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for_boron_2/"/>
    </mc:Choice>
  </mc:AlternateContent>
  <xr:revisionPtr revIDLastSave="0" documentId="13_ncr:1_{1980F73D-899B-D44D-A8D8-D1A37225811F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<sst xmlns="http://schemas.openxmlformats.org/spreadsheetml/2006/main" count="18" uniqueCount="8">
  <si>
    <t>Время</t>
  </si>
  <si>
    <t>Скорость</t>
  </si>
  <si>
    <t>Пикет</t>
  </si>
  <si>
    <t>pic_diff</t>
  </si>
  <si>
    <t>pic_cum</t>
  </si>
  <si>
    <t>v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</si>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</sst>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1-1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87155433104037"/>
                  <c:y val="-0.24217889153952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Sheet1!$D$2:$D$336</c:f>
              <c:numCache>
                <c:formatCode>General</c:formatCode>
                <c:ptCount val="335"/>
                <c:pt idx="0">
                  <c:v>4522.9095925986767</c:v>
                </c:pt>
                <c:pt idx="1">
                  <c:v>4524.4109380617738</c:v>
                </c:pt>
                <c:pt idx="2">
                  <c:v>4527.1364424526691</c:v>
                </c:pt>
                <c:pt idx="3">
                  <c:v>4528.7742738574743</c:v>
                </c:pt>
                <c:pt idx="4">
                  <c:v>4529.731782823801</c:v>
                </c:pt>
                <c:pt idx="5">
                  <c:v>4530.5528058409691</c:v>
                </c:pt>
                <c:pt idx="6">
                  <c:v>4532.1906372532248</c:v>
                </c:pt>
                <c:pt idx="7">
                  <c:v>4533.8284686654806</c:v>
                </c:pt>
                <c:pt idx="8">
                  <c:v>4535.8736506104469</c:v>
                </c:pt>
                <c:pt idx="9">
                  <c:v>4538.0553185194731</c:v>
                </c:pt>
                <c:pt idx="10">
                  <c:v>4539.6931499242783</c:v>
                </c:pt>
                <c:pt idx="11">
                  <c:v>4540.650658890605</c:v>
                </c:pt>
                <c:pt idx="12">
                  <c:v>4542.0155183970928</c:v>
                </c:pt>
                <c:pt idx="13">
                  <c:v>4544.197186306119</c:v>
                </c:pt>
                <c:pt idx="14">
                  <c:v>4545.8350177109241</c:v>
                </c:pt>
                <c:pt idx="15">
                  <c:v>4546.7925266772509</c:v>
                </c:pt>
                <c:pt idx="16">
                  <c:v>4548.1573861837387</c:v>
                </c:pt>
                <c:pt idx="17">
                  <c:v>4550.3390540927649</c:v>
                </c:pt>
                <c:pt idx="18">
                  <c:v>4551.97688549757</c:v>
                </c:pt>
                <c:pt idx="19">
                  <c:v>4553.3417450040579</c:v>
                </c:pt>
                <c:pt idx="20">
                  <c:v>4554.2992539703846</c:v>
                </c:pt>
                <c:pt idx="21">
                  <c:v>4556.4809218719602</c:v>
                </c:pt>
                <c:pt idx="22">
                  <c:v>4559.2064262628564</c:v>
                </c:pt>
                <c:pt idx="23">
                  <c:v>4559.4836127907038</c:v>
                </c:pt>
                <c:pt idx="24">
                  <c:v>4560.4411217570296</c:v>
                </c:pt>
                <c:pt idx="25">
                  <c:v>4563.1666261479259</c:v>
                </c:pt>
                <c:pt idx="26">
                  <c:v>4563.9876491650939</c:v>
                </c:pt>
                <c:pt idx="27">
                  <c:v>4565.6254805773497</c:v>
                </c:pt>
                <c:pt idx="28">
                  <c:v>4567.6706625297666</c:v>
                </c:pt>
                <c:pt idx="29">
                  <c:v>4567.9478490501642</c:v>
                </c:pt>
                <c:pt idx="30">
                  <c:v>4570.1295169517398</c:v>
                </c:pt>
                <c:pt idx="31">
                  <c:v>4571.4943764656782</c:v>
                </c:pt>
                <c:pt idx="32">
                  <c:v>4573.1322078704834</c:v>
                </c:pt>
                <c:pt idx="33">
                  <c:v>4574.4970673769712</c:v>
                </c:pt>
                <c:pt idx="34">
                  <c:v>4575.454576343298</c:v>
                </c:pt>
                <c:pt idx="35">
                  <c:v>4576.275599360466</c:v>
                </c:pt>
                <c:pt idx="36">
                  <c:v>4577.6404588669538</c:v>
                </c:pt>
                <c:pt idx="37">
                  <c:v>4579.2782902792096</c:v>
                </c:pt>
                <c:pt idx="38">
                  <c:v>4580.6431497856966</c:v>
                </c:pt>
                <c:pt idx="39">
                  <c:v>4580.9203363060951</c:v>
                </c:pt>
                <c:pt idx="40">
                  <c:v>4582.2851958200336</c:v>
                </c:pt>
                <c:pt idx="41">
                  <c:v>4584.4668637216091</c:v>
                </c:pt>
                <c:pt idx="42">
                  <c:v>4585.831723228097</c:v>
                </c:pt>
                <c:pt idx="43">
                  <c:v>4586.1089097559452</c:v>
                </c:pt>
                <c:pt idx="44">
                  <c:v>4588.1540917009124</c:v>
                </c:pt>
                <c:pt idx="45">
                  <c:v>4589.5189512073994</c:v>
                </c:pt>
                <c:pt idx="46">
                  <c:v>4589.7961377352476</c:v>
                </c:pt>
                <c:pt idx="47">
                  <c:v>4591.1609972417345</c:v>
                </c:pt>
                <c:pt idx="48">
                  <c:v>4593.3426651507616</c:v>
                </c:pt>
                <c:pt idx="49">
                  <c:v>4594.7075246572495</c:v>
                </c:pt>
                <c:pt idx="50">
                  <c:v>4596.0723841637373</c:v>
                </c:pt>
                <c:pt idx="51">
                  <c:v>4597.4372436702251</c:v>
                </c:pt>
                <c:pt idx="52">
                  <c:v>4597.7144301906228</c:v>
                </c:pt>
                <c:pt idx="53">
                  <c:v>4599.0792897045612</c:v>
                </c:pt>
                <c:pt idx="54">
                  <c:v>4601.8047940954566</c:v>
                </c:pt>
                <c:pt idx="55">
                  <c:v>4602.0819806158543</c:v>
                </c:pt>
                <c:pt idx="56">
                  <c:v>4603.4468401223421</c:v>
                </c:pt>
                <c:pt idx="57">
                  <c:v>4604.8116996362814</c:v>
                </c:pt>
                <c:pt idx="58">
                  <c:v>4606.1765591353178</c:v>
                </c:pt>
                <c:pt idx="59">
                  <c:v>4607.5414186492562</c:v>
                </c:pt>
                <c:pt idx="60">
                  <c:v>4608.3624416664243</c:v>
                </c:pt>
                <c:pt idx="61">
                  <c:v>4609.7273011729121</c:v>
                </c:pt>
                <c:pt idx="62">
                  <c:v>4611.0921606868505</c:v>
                </c:pt>
                <c:pt idx="63">
                  <c:v>4612.4570201933384</c:v>
                </c:pt>
                <c:pt idx="64">
                  <c:v>4613.8218796998262</c:v>
                </c:pt>
                <c:pt idx="65">
                  <c:v>4614.0990662202239</c:v>
                </c:pt>
                <c:pt idx="66">
                  <c:v>4615.4639257341623</c:v>
                </c:pt>
                <c:pt idx="67">
                  <c:v>4616.8287852406502</c:v>
                </c:pt>
                <c:pt idx="68">
                  <c:v>4618.193644747138</c:v>
                </c:pt>
                <c:pt idx="69">
                  <c:v>4619.5585042536259</c:v>
                </c:pt>
                <c:pt idx="70">
                  <c:v>4619.5627188831568</c:v>
                </c:pt>
                <c:pt idx="71">
                  <c:v>4620.927578382194</c:v>
                </c:pt>
                <c:pt idx="72">
                  <c:v>4622.2924378961316</c:v>
                </c:pt>
                <c:pt idx="73">
                  <c:v>4623.6572974026203</c:v>
                </c:pt>
                <c:pt idx="74">
                  <c:v>4625.0221569091082</c:v>
                </c:pt>
                <c:pt idx="75">
                  <c:v>4626.387016415596</c:v>
                </c:pt>
                <c:pt idx="76">
                  <c:v>4626.3912310376763</c:v>
                </c:pt>
                <c:pt idx="77">
                  <c:v>4626.668417558074</c:v>
                </c:pt>
                <c:pt idx="78">
                  <c:v>4628.0332770645618</c:v>
                </c:pt>
                <c:pt idx="79">
                  <c:v>4629.3981365785003</c:v>
                </c:pt>
                <c:pt idx="80">
                  <c:v>4630.7629960924387</c:v>
                </c:pt>
                <c:pt idx="81">
                  <c:v>4631.4475331529966</c:v>
                </c:pt>
                <c:pt idx="82">
                  <c:v>4632.8123926594853</c:v>
                </c:pt>
                <c:pt idx="83">
                  <c:v>4634.1772521734238</c:v>
                </c:pt>
                <c:pt idx="84">
                  <c:v>4635.542111672461</c:v>
                </c:pt>
                <c:pt idx="85">
                  <c:v>4635.5463262945414</c:v>
                </c:pt>
                <c:pt idx="86">
                  <c:v>4637.99885879457</c:v>
                </c:pt>
                <c:pt idx="87">
                  <c:v>4639.3637183010578</c:v>
                </c:pt>
                <c:pt idx="88">
                  <c:v>4639.3679329156876</c:v>
                </c:pt>
                <c:pt idx="89">
                  <c:v>4640.732792429626</c:v>
                </c:pt>
                <c:pt idx="90">
                  <c:v>4642.0976519286633</c:v>
                </c:pt>
                <c:pt idx="91">
                  <c:v>4642.7821889966726</c:v>
                </c:pt>
                <c:pt idx="92">
                  <c:v>4644.1470485106111</c:v>
                </c:pt>
                <c:pt idx="93">
                  <c:v>4645.5119080245486</c:v>
                </c:pt>
                <c:pt idx="94">
                  <c:v>4646.8767675235868</c:v>
                </c:pt>
                <c:pt idx="95">
                  <c:v>4646.8809821456671</c:v>
                </c:pt>
                <c:pt idx="96">
                  <c:v>4649.3335146456957</c:v>
                </c:pt>
                <c:pt idx="97">
                  <c:v>4649.3377292603254</c:v>
                </c:pt>
                <c:pt idx="98">
                  <c:v>4650.7025887668133</c:v>
                </c:pt>
                <c:pt idx="99">
                  <c:v>4652.0674482733011</c:v>
                </c:pt>
                <c:pt idx="100">
                  <c:v>4653.2958218306303</c:v>
                </c:pt>
                <c:pt idx="101">
                  <c:v>4654.6606813371181</c:v>
                </c:pt>
                <c:pt idx="102">
                  <c:v>4654.6648959666491</c:v>
                </c:pt>
                <c:pt idx="103">
                  <c:v>4656.0297554731369</c:v>
                </c:pt>
                <c:pt idx="104">
                  <c:v>4658.4822879582644</c:v>
                </c:pt>
                <c:pt idx="105">
                  <c:v>4658.4865025877953</c:v>
                </c:pt>
                <c:pt idx="106">
                  <c:v>4659.8513620942831</c:v>
                </c:pt>
                <c:pt idx="107">
                  <c:v>4661.216221600771</c:v>
                </c:pt>
                <c:pt idx="108">
                  <c:v>4662.9884316474199</c:v>
                </c:pt>
                <c:pt idx="109">
                  <c:v>4664.3532911539078</c:v>
                </c:pt>
                <c:pt idx="110">
                  <c:v>4664.3575057834387</c:v>
                </c:pt>
                <c:pt idx="111">
                  <c:v>4666.2662017792463</c:v>
                </c:pt>
                <c:pt idx="112">
                  <c:v>4666.2704164087772</c:v>
                </c:pt>
                <c:pt idx="113">
                  <c:v>4668.7229489013553</c:v>
                </c:pt>
                <c:pt idx="114">
                  <c:v>4669.4074859619141</c:v>
                </c:pt>
                <c:pt idx="115">
                  <c:v>4671.8600184470424</c:v>
                </c:pt>
                <c:pt idx="116">
                  <c:v>4673.2248779609799</c:v>
                </c:pt>
                <c:pt idx="117">
                  <c:v>4673.7729290723801</c:v>
                </c:pt>
                <c:pt idx="118">
                  <c:v>4675.1377885863176</c:v>
                </c:pt>
                <c:pt idx="119">
                  <c:v>4676.2296761870384</c:v>
                </c:pt>
                <c:pt idx="120">
                  <c:v>4677.5945356935263</c:v>
                </c:pt>
                <c:pt idx="121">
                  <c:v>4679.3667457476258</c:v>
                </c:pt>
                <c:pt idx="122">
                  <c:v>4681.2754417508841</c:v>
                </c:pt>
                <c:pt idx="123">
                  <c:v>4681.2796563655138</c:v>
                </c:pt>
                <c:pt idx="124">
                  <c:v>4683.7321888655424</c:v>
                </c:pt>
                <c:pt idx="125">
                  <c:v>4683.7364034801722</c:v>
                </c:pt>
                <c:pt idx="126">
                  <c:v>4685.5086135268211</c:v>
                </c:pt>
                <c:pt idx="127">
                  <c:v>4687.4173095375299</c:v>
                </c:pt>
                <c:pt idx="128">
                  <c:v>4687.4215241521597</c:v>
                </c:pt>
                <c:pt idx="129">
                  <c:v>4688.5134117603302</c:v>
                </c:pt>
                <c:pt idx="130">
                  <c:v>4690.9659442603588</c:v>
                </c:pt>
                <c:pt idx="131">
                  <c:v>4692.1943178102374</c:v>
                </c:pt>
                <c:pt idx="132">
                  <c:v>4692.1985324323177</c:v>
                </c:pt>
                <c:pt idx="133">
                  <c:v>4693.2904200404882</c:v>
                </c:pt>
                <c:pt idx="134">
                  <c:v>4695.7429525256157</c:v>
                </c:pt>
                <c:pt idx="135">
                  <c:v>4696.9713260829449</c:v>
                </c:pt>
                <c:pt idx="136">
                  <c:v>4696.9755407124758</c:v>
                </c:pt>
                <c:pt idx="137">
                  <c:v>4698.0674283206463</c:v>
                </c:pt>
                <c:pt idx="138">
                  <c:v>4700.5199608132243</c:v>
                </c:pt>
                <c:pt idx="139">
                  <c:v>4701.7483343705526</c:v>
                </c:pt>
                <c:pt idx="140">
                  <c:v>4702.8402219712734</c:v>
                </c:pt>
                <c:pt idx="141">
                  <c:v>4703.9321095794439</c:v>
                </c:pt>
                <c:pt idx="142">
                  <c:v>4705.1604831367731</c:v>
                </c:pt>
                <c:pt idx="143">
                  <c:v>4705.164697766304</c:v>
                </c:pt>
                <c:pt idx="144">
                  <c:v>4707.6172302514306</c:v>
                </c:pt>
                <c:pt idx="145">
                  <c:v>4708.709117859602</c:v>
                </c:pt>
                <c:pt idx="146">
                  <c:v>4709.9374914169312</c:v>
                </c:pt>
                <c:pt idx="147">
                  <c:v>4711.0293790251017</c:v>
                </c:pt>
                <c:pt idx="148">
                  <c:v>4712.1212666332722</c:v>
                </c:pt>
                <c:pt idx="149">
                  <c:v>4713.3496401906013</c:v>
                </c:pt>
                <c:pt idx="150">
                  <c:v>4713.3538548052311</c:v>
                </c:pt>
                <c:pt idx="151">
                  <c:v>4714.4457424134016</c:v>
                </c:pt>
                <c:pt idx="152">
                  <c:v>4716.2179524600506</c:v>
                </c:pt>
                <c:pt idx="153">
                  <c:v>4716.7660035789013</c:v>
                </c:pt>
                <c:pt idx="154">
                  <c:v>4719.2185360640287</c:v>
                </c:pt>
                <c:pt idx="155">
                  <c:v>4720.3104236721992</c:v>
                </c:pt>
                <c:pt idx="156">
                  <c:v>4721.5387972295284</c:v>
                </c:pt>
                <c:pt idx="157">
                  <c:v>4722.6306848376989</c:v>
                </c:pt>
                <c:pt idx="158">
                  <c:v>4723.7225724458694</c:v>
                </c:pt>
                <c:pt idx="159">
                  <c:v>4725.6312684416771</c:v>
                </c:pt>
                <c:pt idx="160">
                  <c:v>4727.4034784957767</c:v>
                </c:pt>
                <c:pt idx="161">
                  <c:v>4728.4953660964966</c:v>
                </c:pt>
                <c:pt idx="162">
                  <c:v>4729.0434172153473</c:v>
                </c:pt>
                <c:pt idx="163">
                  <c:v>4730.8156272694468</c:v>
                </c:pt>
                <c:pt idx="164">
                  <c:v>4733.2681597545743</c:v>
                </c:pt>
                <c:pt idx="165">
                  <c:v>4733.816210873425</c:v>
                </c:pt>
                <c:pt idx="166">
                  <c:v>4734.9080984741449</c:v>
                </c:pt>
                <c:pt idx="167">
                  <c:v>4736.6803085207939</c:v>
                </c:pt>
                <c:pt idx="168">
                  <c:v>4737.2283596396446</c:v>
                </c:pt>
                <c:pt idx="169">
                  <c:v>4738.3202472478151</c:v>
                </c:pt>
                <c:pt idx="170">
                  <c:v>4740.0924572944641</c:v>
                </c:pt>
                <c:pt idx="171">
                  <c:v>4740.6405084133148</c:v>
                </c:pt>
                <c:pt idx="172">
                  <c:v>4741.7323960214853</c:v>
                </c:pt>
                <c:pt idx="173">
                  <c:v>4743.5046060681343</c:v>
                </c:pt>
                <c:pt idx="174">
                  <c:v>4744.0526571795344</c:v>
                </c:pt>
                <c:pt idx="175">
                  <c:v>4745.1445447877049</c:v>
                </c:pt>
                <c:pt idx="176">
                  <c:v>4746.9167548343539</c:v>
                </c:pt>
                <c:pt idx="177">
                  <c:v>4748.5524789392948</c:v>
                </c:pt>
                <c:pt idx="178">
                  <c:v>4749.6443665400147</c:v>
                </c:pt>
                <c:pt idx="179">
                  <c:v>4749.5120952129364</c:v>
                </c:pt>
                <c:pt idx="180">
                  <c:v>4750.6039828211069</c:v>
                </c:pt>
                <c:pt idx="181">
                  <c:v>4752.3761928677559</c:v>
                </c:pt>
                <c:pt idx="182">
                  <c:v>4754.0119169652462</c:v>
                </c:pt>
                <c:pt idx="183">
                  <c:v>4755.1038045734167</c:v>
                </c:pt>
                <c:pt idx="184">
                  <c:v>4754.9715332388878</c:v>
                </c:pt>
                <c:pt idx="185">
                  <c:v>4756.0634208470583</c:v>
                </c:pt>
                <c:pt idx="186">
                  <c:v>4758.3794673904777</c:v>
                </c:pt>
                <c:pt idx="187">
                  <c:v>4758.1107101067901</c:v>
                </c:pt>
                <c:pt idx="188">
                  <c:v>4759.8829201683402</c:v>
                </c:pt>
                <c:pt idx="189">
                  <c:v>4761.5186442583799</c:v>
                </c:pt>
                <c:pt idx="190">
                  <c:v>4761.9302094206214</c:v>
                </c:pt>
                <c:pt idx="191">
                  <c:v>4762.4782605320224</c:v>
                </c:pt>
                <c:pt idx="192">
                  <c:v>4764.6578211337328</c:v>
                </c:pt>
                <c:pt idx="193">
                  <c:v>4764.5255497992039</c:v>
                </c:pt>
                <c:pt idx="194">
                  <c:v>4766.705110386014</c:v>
                </c:pt>
                <c:pt idx="195">
                  <c:v>4767.9334839433432</c:v>
                </c:pt>
                <c:pt idx="196">
                  <c:v>4767.6647266671062</c:v>
                </c:pt>
                <c:pt idx="197">
                  <c:v>4769.9807732105264</c:v>
                </c:pt>
                <c:pt idx="198">
                  <c:v>4771.0726608112454</c:v>
                </c:pt>
                <c:pt idx="199">
                  <c:v>4772.7083849161863</c:v>
                </c:pt>
                <c:pt idx="200">
                  <c:v>4773.1199500784278</c:v>
                </c:pt>
                <c:pt idx="201">
                  <c:v>4774.7556741684684</c:v>
                </c:pt>
                <c:pt idx="202">
                  <c:v>4775.1672393381596</c:v>
                </c:pt>
                <c:pt idx="203">
                  <c:v>4776.8029634356499</c:v>
                </c:pt>
                <c:pt idx="204">
                  <c:v>4778.5751734822989</c:v>
                </c:pt>
                <c:pt idx="205">
                  <c:v>4778.8502527028322</c:v>
                </c:pt>
                <c:pt idx="206">
                  <c:v>4780.6224627494812</c:v>
                </c:pt>
                <c:pt idx="207">
                  <c:v>4780.8975419551134</c:v>
                </c:pt>
                <c:pt idx="208">
                  <c:v>4783.7574249953032</c:v>
                </c:pt>
                <c:pt idx="209">
                  <c:v>4784.3054760992527</c:v>
                </c:pt>
                <c:pt idx="210">
                  <c:v>4786.485036700964</c:v>
                </c:pt>
                <c:pt idx="211">
                  <c:v>4786.3527653664351</c:v>
                </c:pt>
                <c:pt idx="212">
                  <c:v>4788.5323259681463</c:v>
                </c:pt>
                <c:pt idx="213">
                  <c:v>4790.8483725041151</c:v>
                </c:pt>
                <c:pt idx="214">
                  <c:v>4790.5796152204284</c:v>
                </c:pt>
                <c:pt idx="215">
                  <c:v>4792.8956617638469</c:v>
                </c:pt>
                <c:pt idx="216">
                  <c:v>4792.6269044876099</c:v>
                </c:pt>
                <c:pt idx="217">
                  <c:v>4794.9429510235786</c:v>
                </c:pt>
                <c:pt idx="218">
                  <c:v>4796.0348386317492</c:v>
                </c:pt>
                <c:pt idx="219">
                  <c:v>4796.990240290761</c:v>
                </c:pt>
                <c:pt idx="220">
                  <c:v>4798.6259643882513</c:v>
                </c:pt>
                <c:pt idx="221">
                  <c:v>4799.0375295430422</c:v>
                </c:pt>
                <c:pt idx="222">
                  <c:v>4800.6732536405316</c:v>
                </c:pt>
                <c:pt idx="223">
                  <c:v>4802.1724917888641</c:v>
                </c:pt>
                <c:pt idx="224">
                  <c:v>4802.7205429077148</c:v>
                </c:pt>
                <c:pt idx="225">
                  <c:v>4804.2197810560456</c:v>
                </c:pt>
                <c:pt idx="226">
                  <c:v>4805.8555051535368</c:v>
                </c:pt>
                <c:pt idx="227">
                  <c:v>4806.9473927617073</c:v>
                </c:pt>
                <c:pt idx="228">
                  <c:v>4807.9027944207191</c:v>
                </c:pt>
                <c:pt idx="229">
                  <c:v>4808.8581960722804</c:v>
                </c:pt>
                <c:pt idx="230">
                  <c:v>4809.9500836730003</c:v>
                </c:pt>
                <c:pt idx="231">
                  <c:v>4810.9054853320122</c:v>
                </c:pt>
                <c:pt idx="232">
                  <c:v>4811.7244010418653</c:v>
                </c:pt>
                <c:pt idx="233">
                  <c:v>4812.6798027008772</c:v>
                </c:pt>
                <c:pt idx="234">
                  <c:v>4814.3155267909169</c:v>
                </c:pt>
                <c:pt idx="235">
                  <c:v>4814.7270919531584</c:v>
                </c:pt>
                <c:pt idx="236">
                  <c:v>4815.6824936121702</c:v>
                </c:pt>
                <c:pt idx="237">
                  <c:v>4816.5014093220234</c:v>
                </c:pt>
                <c:pt idx="238">
                  <c:v>4817.4568109735847</c:v>
                </c:pt>
                <c:pt idx="239">
                  <c:v>4818.5486985743046</c:v>
                </c:pt>
                <c:pt idx="240">
                  <c:v>4819.5041002333164</c:v>
                </c:pt>
                <c:pt idx="241">
                  <c:v>4820.4595018923283</c:v>
                </c:pt>
                <c:pt idx="242">
                  <c:v>4821.2784175947309</c:v>
                </c:pt>
                <c:pt idx="243">
                  <c:v>4822.2338192462921</c:v>
                </c:pt>
                <c:pt idx="244">
                  <c:v>4823.189220905304</c:v>
                </c:pt>
                <c:pt idx="245">
                  <c:v>4824.0081366151571</c:v>
                </c:pt>
                <c:pt idx="246">
                  <c:v>4824.9635382667184</c:v>
                </c:pt>
                <c:pt idx="247">
                  <c:v>4825.9189399182796</c:v>
                </c:pt>
                <c:pt idx="248">
                  <c:v>4826.7378556281328</c:v>
                </c:pt>
                <c:pt idx="249">
                  <c:v>4827.6932572796941</c:v>
                </c:pt>
                <c:pt idx="250">
                  <c:v>4828.1048224419364</c:v>
                </c:pt>
                <c:pt idx="251">
                  <c:v>4829.4675746411094</c:v>
                </c:pt>
                <c:pt idx="252">
                  <c:v>4830.4229763001204</c:v>
                </c:pt>
                <c:pt idx="253">
                  <c:v>4831.3783779591322</c:v>
                </c:pt>
                <c:pt idx="254">
                  <c:v>4832.1972936540842</c:v>
                </c:pt>
                <c:pt idx="255">
                  <c:v>4831.7920504286894</c:v>
                </c:pt>
                <c:pt idx="256">
                  <c:v>4832.7474520802498</c:v>
                </c:pt>
                <c:pt idx="257">
                  <c:v>4834.2466902285814</c:v>
                </c:pt>
                <c:pt idx="258">
                  <c:v>4834.5217694491148</c:v>
                </c:pt>
                <c:pt idx="259">
                  <c:v>4835.4771711006761</c:v>
                </c:pt>
                <c:pt idx="260">
                  <c:v>4835.6157643646002</c:v>
                </c:pt>
                <c:pt idx="261">
                  <c:v>4836.571166023612</c:v>
                </c:pt>
                <c:pt idx="262">
                  <c:v>4836.8462452292442</c:v>
                </c:pt>
                <c:pt idx="263">
                  <c:v>4836.9848384857178</c:v>
                </c:pt>
                <c:pt idx="264">
                  <c:v>4839.0279131382704</c:v>
                </c:pt>
                <c:pt idx="265">
                  <c:v>4839.9833147823811</c:v>
                </c:pt>
                <c:pt idx="266">
                  <c:v>4840.2583940029144</c:v>
                </c:pt>
                <c:pt idx="267">
                  <c:v>4840.3969872668386</c:v>
                </c:pt>
                <c:pt idx="268">
                  <c:v>4841.3523889183998</c:v>
                </c:pt>
                <c:pt idx="269">
                  <c:v>4842.3077905774117</c:v>
                </c:pt>
                <c:pt idx="270">
                  <c:v>4843.6705427765846</c:v>
                </c:pt>
                <c:pt idx="271">
                  <c:v>4843.8091360330582</c:v>
                </c:pt>
                <c:pt idx="272">
                  <c:v>4844.76453769207</c:v>
                </c:pt>
                <c:pt idx="273">
                  <c:v>4845.7199393436313</c:v>
                </c:pt>
                <c:pt idx="274">
                  <c:v>4846.5388550534844</c:v>
                </c:pt>
                <c:pt idx="275">
                  <c:v>4846.1336118131876</c:v>
                </c:pt>
                <c:pt idx="276">
                  <c:v>4848.1766864582896</c:v>
                </c:pt>
                <c:pt idx="277">
                  <c:v>4849.1320881098509</c:v>
                </c:pt>
                <c:pt idx="278">
                  <c:v>4849.9510038197041</c:v>
                </c:pt>
                <c:pt idx="279">
                  <c:v>4850.9064054787159</c:v>
                </c:pt>
                <c:pt idx="280">
                  <c:v>4852.9494801089168</c:v>
                </c:pt>
                <c:pt idx="281">
                  <c:v>4853.2245593294501</c:v>
                </c:pt>
                <c:pt idx="282">
                  <c:v>4853.3631525933743</c:v>
                </c:pt>
                <c:pt idx="283">
                  <c:v>4854.3185542374849</c:v>
                </c:pt>
                <c:pt idx="284">
                  <c:v>4855.2739558964968</c:v>
                </c:pt>
                <c:pt idx="285">
                  <c:v>4856.6367080956697</c:v>
                </c:pt>
                <c:pt idx="286">
                  <c:v>4858.1359462440014</c:v>
                </c:pt>
                <c:pt idx="287">
                  <c:v>4859.0913478955626</c:v>
                </c:pt>
                <c:pt idx="288">
                  <c:v>4859.3664271086454</c:v>
                </c:pt>
                <c:pt idx="289">
                  <c:v>4861.4095017462969</c:v>
                </c:pt>
                <c:pt idx="290">
                  <c:v>4861.5480950176716</c:v>
                </c:pt>
                <c:pt idx="291">
                  <c:v>4862.5034966692328</c:v>
                </c:pt>
                <c:pt idx="292">
                  <c:v>4863.8662488609552</c:v>
                </c:pt>
                <c:pt idx="293">
                  <c:v>4864.8216505199671</c:v>
                </c:pt>
                <c:pt idx="294">
                  <c:v>4866.3208886682987</c:v>
                </c:pt>
                <c:pt idx="295">
                  <c:v>4867.0033184140921</c:v>
                </c:pt>
                <c:pt idx="296">
                  <c:v>4867.2783976346254</c:v>
                </c:pt>
                <c:pt idx="297">
                  <c:v>4868.2337992936373</c:v>
                </c:pt>
                <c:pt idx="298">
                  <c:v>4870.2768739312887</c:v>
                </c:pt>
                <c:pt idx="299">
                  <c:v>4870.4154671952128</c:v>
                </c:pt>
                <c:pt idx="300">
                  <c:v>4871.7782193869352</c:v>
                </c:pt>
                <c:pt idx="301">
                  <c:v>4872.7336210459471</c:v>
                </c:pt>
                <c:pt idx="302">
                  <c:v>4872.3283778131008</c:v>
                </c:pt>
                <c:pt idx="303">
                  <c:v>4874.3714524507523</c:v>
                </c:pt>
                <c:pt idx="304">
                  <c:v>4875.1903681606054</c:v>
                </c:pt>
                <c:pt idx="305">
                  <c:v>4875.8727979138494</c:v>
                </c:pt>
                <c:pt idx="306">
                  <c:v>4876.8281995654106</c:v>
                </c:pt>
                <c:pt idx="307">
                  <c:v>4877.5106293261051</c:v>
                </c:pt>
                <c:pt idx="308">
                  <c:v>4878.466030985117</c:v>
                </c:pt>
                <c:pt idx="309">
                  <c:v>4879.284946680069</c:v>
                </c:pt>
                <c:pt idx="310">
                  <c:v>4879.9673764407626</c:v>
                </c:pt>
                <c:pt idx="311">
                  <c:v>4880.9227780923247</c:v>
                </c:pt>
                <c:pt idx="312">
                  <c:v>4881.6052078455687</c:v>
                </c:pt>
                <c:pt idx="313">
                  <c:v>4882.5606095045796</c:v>
                </c:pt>
                <c:pt idx="314">
                  <c:v>4883.2430392578244</c:v>
                </c:pt>
                <c:pt idx="315">
                  <c:v>4884.061954960227</c:v>
                </c:pt>
                <c:pt idx="316">
                  <c:v>4884.7443847134709</c:v>
                </c:pt>
                <c:pt idx="317">
                  <c:v>4885.6997863724828</c:v>
                </c:pt>
                <c:pt idx="318">
                  <c:v>4887.7428610101342</c:v>
                </c:pt>
                <c:pt idx="319">
                  <c:v>4888.4252907633781</c:v>
                </c:pt>
                <c:pt idx="320">
                  <c:v>4888.7003699764609</c:v>
                </c:pt>
                <c:pt idx="321">
                  <c:v>4889.3827997297049</c:v>
                </c:pt>
                <c:pt idx="322">
                  <c:v>4890.8820378780356</c:v>
                </c:pt>
                <c:pt idx="323">
                  <c:v>4891.5644676312804</c:v>
                </c:pt>
                <c:pt idx="324">
                  <c:v>4893.6075422689319</c:v>
                </c:pt>
                <c:pt idx="325">
                  <c:v>4893.2022990435362</c:v>
                </c:pt>
                <c:pt idx="326">
                  <c:v>4893.8847287967801</c:v>
                </c:pt>
                <c:pt idx="327">
                  <c:v>4894.1598080098629</c:v>
                </c:pt>
                <c:pt idx="328">
                  <c:v>4894.8422377556562</c:v>
                </c:pt>
                <c:pt idx="329">
                  <c:v>4895.5246675163507</c:v>
                </c:pt>
                <c:pt idx="330">
                  <c:v>4897.0239056646824</c:v>
                </c:pt>
                <c:pt idx="331">
                  <c:v>4897.7063354179263</c:v>
                </c:pt>
                <c:pt idx="332">
                  <c:v>4897.3010921925306</c:v>
                </c:pt>
                <c:pt idx="333">
                  <c:v>4897.983521938324</c:v>
                </c:pt>
                <c:pt idx="334">
                  <c:v>4900.0265965759754</c:v>
                </c:pt>
              </c:numCache>
            </c:numRef>
          </c:xVal>
          <c:yVal>
            <c:numRef>
              <c:f>Sheet1!$C$2:$C$336</c:f>
              <c:numCache>
                <c:formatCode>General</c:formatCode>
                <c:ptCount val="335"/>
                <c:pt idx="0">
                  <c:v>28.583999633789059</c:v>
                </c:pt>
                <c:pt idx="1">
                  <c:v>28.331998825073239</c:v>
                </c:pt>
                <c:pt idx="2">
                  <c:v>28.2599983215332</c:v>
                </c:pt>
                <c:pt idx="3">
                  <c:v>28.2599983215332</c:v>
                </c:pt>
                <c:pt idx="4">
                  <c:v>28.1879997253418</c:v>
                </c:pt>
                <c:pt idx="5">
                  <c:v>28.043998718261719</c:v>
                </c:pt>
                <c:pt idx="6">
                  <c:v>28.007999420166019</c:v>
                </c:pt>
                <c:pt idx="7">
                  <c:v>27.972000122070309</c:v>
                </c:pt>
                <c:pt idx="8">
                  <c:v>27.972000122070309</c:v>
                </c:pt>
                <c:pt idx="9">
                  <c:v>27.827999114990231</c:v>
                </c:pt>
                <c:pt idx="10">
                  <c:v>28.043998718261719</c:v>
                </c:pt>
                <c:pt idx="11">
                  <c:v>27.863998413085941</c:v>
                </c:pt>
                <c:pt idx="12">
                  <c:v>27.719999313354489</c:v>
                </c:pt>
                <c:pt idx="13">
                  <c:v>27.791997909545898</c:v>
                </c:pt>
                <c:pt idx="14">
                  <c:v>27.684000015258789</c:v>
                </c:pt>
                <c:pt idx="15">
                  <c:v>27.539999008178711</c:v>
                </c:pt>
                <c:pt idx="16">
                  <c:v>27.64799880981445</c:v>
                </c:pt>
                <c:pt idx="17">
                  <c:v>27.468000411987301</c:v>
                </c:pt>
                <c:pt idx="18">
                  <c:v>27.468000411987301</c:v>
                </c:pt>
                <c:pt idx="19">
                  <c:v>27.395999908447269</c:v>
                </c:pt>
                <c:pt idx="20">
                  <c:v>27.395999908447269</c:v>
                </c:pt>
                <c:pt idx="21">
                  <c:v>27.32399940490723</c:v>
                </c:pt>
                <c:pt idx="22">
                  <c:v>27.35999870300293</c:v>
                </c:pt>
                <c:pt idx="23">
                  <c:v>27.215999603271481</c:v>
                </c:pt>
                <c:pt idx="24">
                  <c:v>27.107999801635739</c:v>
                </c:pt>
                <c:pt idx="25">
                  <c:v>27.180000305175781</c:v>
                </c:pt>
                <c:pt idx="26">
                  <c:v>27</c:v>
                </c:pt>
                <c:pt idx="27">
                  <c:v>27.107999801635739</c:v>
                </c:pt>
                <c:pt idx="28">
                  <c:v>27</c:v>
                </c:pt>
                <c:pt idx="29">
                  <c:v>26.927999496459961</c:v>
                </c:pt>
                <c:pt idx="30">
                  <c:v>26.855998992919918</c:v>
                </c:pt>
                <c:pt idx="31">
                  <c:v>26.855998992919918</c:v>
                </c:pt>
                <c:pt idx="32">
                  <c:v>26.819997787475589</c:v>
                </c:pt>
                <c:pt idx="33">
                  <c:v>26.784000396728519</c:v>
                </c:pt>
                <c:pt idx="34">
                  <c:v>26.639999389648441</c:v>
                </c:pt>
                <c:pt idx="35">
                  <c:v>26.567998886108398</c:v>
                </c:pt>
                <c:pt idx="36">
                  <c:v>26.639999389648441</c:v>
                </c:pt>
                <c:pt idx="37">
                  <c:v>26.45999908447266</c:v>
                </c:pt>
                <c:pt idx="38">
                  <c:v>26.387998580932621</c:v>
                </c:pt>
                <c:pt idx="39">
                  <c:v>26.42399978637695</c:v>
                </c:pt>
                <c:pt idx="40">
                  <c:v>26.42399978637695</c:v>
                </c:pt>
                <c:pt idx="41">
                  <c:v>26.315999984741211</c:v>
                </c:pt>
                <c:pt idx="42">
                  <c:v>26.351999282836911</c:v>
                </c:pt>
                <c:pt idx="43">
                  <c:v>26.13599967956543</c:v>
                </c:pt>
                <c:pt idx="44">
                  <c:v>26.243999481201168</c:v>
                </c:pt>
                <c:pt idx="45">
                  <c:v>26.13599967956543</c:v>
                </c:pt>
                <c:pt idx="46">
                  <c:v>26.13599967956543</c:v>
                </c:pt>
                <c:pt idx="47">
                  <c:v>26.208000183105469</c:v>
                </c:pt>
                <c:pt idx="48">
                  <c:v>25.955999374389648</c:v>
                </c:pt>
                <c:pt idx="49">
                  <c:v>25.919998168945309</c:v>
                </c:pt>
                <c:pt idx="50">
                  <c:v>25.955999374389648</c:v>
                </c:pt>
                <c:pt idx="51">
                  <c:v>25.739999771118161</c:v>
                </c:pt>
                <c:pt idx="52">
                  <c:v>25.739999771118161</c:v>
                </c:pt>
                <c:pt idx="53">
                  <c:v>25.703998565673832</c:v>
                </c:pt>
                <c:pt idx="54">
                  <c:v>25.667999267578121</c:v>
                </c:pt>
                <c:pt idx="55">
                  <c:v>25.631998062133789</c:v>
                </c:pt>
                <c:pt idx="56">
                  <c:v>25.596000671386719</c:v>
                </c:pt>
                <c:pt idx="57">
                  <c:v>25.48799896240234</c:v>
                </c:pt>
                <c:pt idx="58">
                  <c:v>25.415998458862301</c:v>
                </c:pt>
                <c:pt idx="59">
                  <c:v>25.308000564575199</c:v>
                </c:pt>
                <c:pt idx="60">
                  <c:v>25.451999664306641</c:v>
                </c:pt>
                <c:pt idx="61">
                  <c:v>25.271999359130859</c:v>
                </c:pt>
                <c:pt idx="62">
                  <c:v>25.23600006103516</c:v>
                </c:pt>
                <c:pt idx="63">
                  <c:v>25.19999885559082</c:v>
                </c:pt>
                <c:pt idx="64">
                  <c:v>25.163997650146481</c:v>
                </c:pt>
                <c:pt idx="65">
                  <c:v>24.947998046875</c:v>
                </c:pt>
                <c:pt idx="66">
                  <c:v>24.947998046875</c:v>
                </c:pt>
                <c:pt idx="67">
                  <c:v>25.128000259399411</c:v>
                </c:pt>
                <c:pt idx="68">
                  <c:v>24.983999252319339</c:v>
                </c:pt>
                <c:pt idx="69">
                  <c:v>24.9119987487793</c:v>
                </c:pt>
                <c:pt idx="70">
                  <c:v>24.803998947143551</c:v>
                </c:pt>
                <c:pt idx="71">
                  <c:v>24.731998443603519</c:v>
                </c:pt>
                <c:pt idx="72">
                  <c:v>24.767999649047852</c:v>
                </c:pt>
                <c:pt idx="73">
                  <c:v>24.58799934387207</c:v>
                </c:pt>
                <c:pt idx="74">
                  <c:v>24.695999145507809</c:v>
                </c:pt>
                <c:pt idx="75">
                  <c:v>24.695999145507809</c:v>
                </c:pt>
                <c:pt idx="76">
                  <c:v>24.58799934387207</c:v>
                </c:pt>
                <c:pt idx="77">
                  <c:v>24.515998840332031</c:v>
                </c:pt>
                <c:pt idx="78">
                  <c:v>24.515998840332031</c:v>
                </c:pt>
                <c:pt idx="79">
                  <c:v>24.515998840332031</c:v>
                </c:pt>
                <c:pt idx="80">
                  <c:v>24.58799934387207</c:v>
                </c:pt>
                <c:pt idx="81">
                  <c:v>24.29999923706055</c:v>
                </c:pt>
                <c:pt idx="82">
                  <c:v>24.336000442504879</c:v>
                </c:pt>
                <c:pt idx="83">
                  <c:v>24.191999435424801</c:v>
                </c:pt>
                <c:pt idx="84">
                  <c:v>24.191999435424801</c:v>
                </c:pt>
                <c:pt idx="85">
                  <c:v>24.191999435424801</c:v>
                </c:pt>
                <c:pt idx="86">
                  <c:v>23.975997924804691</c:v>
                </c:pt>
                <c:pt idx="87">
                  <c:v>24.04799842834473</c:v>
                </c:pt>
                <c:pt idx="88">
                  <c:v>23.940000534057621</c:v>
                </c:pt>
                <c:pt idx="89">
                  <c:v>23.940000534057621</c:v>
                </c:pt>
                <c:pt idx="90">
                  <c:v>24.01199913024902</c:v>
                </c:pt>
                <c:pt idx="91">
                  <c:v>23.831998825073239</c:v>
                </c:pt>
                <c:pt idx="92">
                  <c:v>23.903999328613281</c:v>
                </c:pt>
                <c:pt idx="93">
                  <c:v>23.6879997253418</c:v>
                </c:pt>
                <c:pt idx="94">
                  <c:v>23.7599983215332</c:v>
                </c:pt>
                <c:pt idx="95">
                  <c:v>23.7239990234375</c:v>
                </c:pt>
                <c:pt idx="96">
                  <c:v>23.472000122070309</c:v>
                </c:pt>
                <c:pt idx="97">
                  <c:v>23.615999221801761</c:v>
                </c:pt>
                <c:pt idx="98">
                  <c:v>23.472000122070309</c:v>
                </c:pt>
                <c:pt idx="99">
                  <c:v>23.436000823974609</c:v>
                </c:pt>
                <c:pt idx="100">
                  <c:v>23.39999961853027</c:v>
                </c:pt>
                <c:pt idx="101">
                  <c:v>23.39999961853027</c:v>
                </c:pt>
                <c:pt idx="102">
                  <c:v>23.291997909545898</c:v>
                </c:pt>
                <c:pt idx="103">
                  <c:v>23.184000015258789</c:v>
                </c:pt>
                <c:pt idx="104">
                  <c:v>23.184000015258789</c:v>
                </c:pt>
                <c:pt idx="105">
                  <c:v>23.11199951171875</c:v>
                </c:pt>
                <c:pt idx="106">
                  <c:v>23.14799880981445</c:v>
                </c:pt>
                <c:pt idx="107">
                  <c:v>23.075998306274411</c:v>
                </c:pt>
                <c:pt idx="108">
                  <c:v>22.968000411987301</c:v>
                </c:pt>
                <c:pt idx="109">
                  <c:v>22.895999908447269</c:v>
                </c:pt>
                <c:pt idx="110">
                  <c:v>22.82399940490723</c:v>
                </c:pt>
                <c:pt idx="111">
                  <c:v>22.787998199462891</c:v>
                </c:pt>
                <c:pt idx="112">
                  <c:v>22.607999801635739</c:v>
                </c:pt>
                <c:pt idx="113">
                  <c:v>22.680000305175781</c:v>
                </c:pt>
                <c:pt idx="114">
                  <c:v>22.643999099731449</c:v>
                </c:pt>
                <c:pt idx="115">
                  <c:v>22.607999801635739</c:v>
                </c:pt>
                <c:pt idx="116">
                  <c:v>22.57199859619141</c:v>
                </c:pt>
                <c:pt idx="117">
                  <c:v>22.463998794555661</c:v>
                </c:pt>
                <c:pt idx="118">
                  <c:v>22.427999496459961</c:v>
                </c:pt>
                <c:pt idx="119">
                  <c:v>22.427999496459961</c:v>
                </c:pt>
                <c:pt idx="120">
                  <c:v>22.319997787475589</c:v>
                </c:pt>
                <c:pt idx="121">
                  <c:v>22.355998992919918</c:v>
                </c:pt>
                <c:pt idx="122">
                  <c:v>22.319997787475589</c:v>
                </c:pt>
                <c:pt idx="123">
                  <c:v>22.21199989318848</c:v>
                </c:pt>
                <c:pt idx="124">
                  <c:v>22.067998886108398</c:v>
                </c:pt>
                <c:pt idx="125">
                  <c:v>22.139999389648441</c:v>
                </c:pt>
                <c:pt idx="126">
                  <c:v>22.103998184204102</c:v>
                </c:pt>
                <c:pt idx="127">
                  <c:v>22.067998886108398</c:v>
                </c:pt>
                <c:pt idx="128">
                  <c:v>21.95999908447266</c:v>
                </c:pt>
                <c:pt idx="129">
                  <c:v>21.92399978637695</c:v>
                </c:pt>
                <c:pt idx="130">
                  <c:v>22.067998886108398</c:v>
                </c:pt>
                <c:pt idx="131">
                  <c:v>21.887998580932621</c:v>
                </c:pt>
                <c:pt idx="132">
                  <c:v>21.743999481201168</c:v>
                </c:pt>
                <c:pt idx="133">
                  <c:v>21.743999481201168</c:v>
                </c:pt>
                <c:pt idx="134">
                  <c:v>21.63599967956543</c:v>
                </c:pt>
                <c:pt idx="135">
                  <c:v>21.743999481201168</c:v>
                </c:pt>
                <c:pt idx="136">
                  <c:v>21.59999847412109</c:v>
                </c:pt>
                <c:pt idx="137">
                  <c:v>21.527999877929691</c:v>
                </c:pt>
                <c:pt idx="138">
                  <c:v>21.563999176025391</c:v>
                </c:pt>
                <c:pt idx="139">
                  <c:v>21.491998672485352</c:v>
                </c:pt>
                <c:pt idx="140">
                  <c:v>21.491998672485352</c:v>
                </c:pt>
                <c:pt idx="141">
                  <c:v>21.455999374389648</c:v>
                </c:pt>
                <c:pt idx="142">
                  <c:v>21.275999069213871</c:v>
                </c:pt>
                <c:pt idx="143">
                  <c:v>21.275999069213871</c:v>
                </c:pt>
                <c:pt idx="144">
                  <c:v>21.3120002746582</c:v>
                </c:pt>
                <c:pt idx="145">
                  <c:v>21.167999267578121</c:v>
                </c:pt>
                <c:pt idx="146">
                  <c:v>21.059999465942379</c:v>
                </c:pt>
                <c:pt idx="147">
                  <c:v>21.059999465942379</c:v>
                </c:pt>
                <c:pt idx="148">
                  <c:v>21.02400016784668</c:v>
                </c:pt>
                <c:pt idx="149">
                  <c:v>21.02400016784668</c:v>
                </c:pt>
                <c:pt idx="150">
                  <c:v>20.951999664306641</c:v>
                </c:pt>
                <c:pt idx="151">
                  <c:v>21.02400016784668</c:v>
                </c:pt>
                <c:pt idx="152">
                  <c:v>20.915998458862301</c:v>
                </c:pt>
                <c:pt idx="153">
                  <c:v>20.915998458862301</c:v>
                </c:pt>
                <c:pt idx="154">
                  <c:v>20.843999862670898</c:v>
                </c:pt>
                <c:pt idx="155">
                  <c:v>20.808000564575199</c:v>
                </c:pt>
                <c:pt idx="156">
                  <c:v>20.808000564575199</c:v>
                </c:pt>
                <c:pt idx="157">
                  <c:v>20.843999862670898</c:v>
                </c:pt>
                <c:pt idx="158">
                  <c:v>20.628000259399411</c:v>
                </c:pt>
                <c:pt idx="159">
                  <c:v>20.73600006103516</c:v>
                </c:pt>
                <c:pt idx="160">
                  <c:v>20.69999885559082</c:v>
                </c:pt>
                <c:pt idx="161">
                  <c:v>20.591999053955082</c:v>
                </c:pt>
                <c:pt idx="162">
                  <c:v>20.519998550415039</c:v>
                </c:pt>
                <c:pt idx="163">
                  <c:v>20.483999252319339</c:v>
                </c:pt>
                <c:pt idx="164">
                  <c:v>20.519998550415039</c:v>
                </c:pt>
                <c:pt idx="165">
                  <c:v>20.41200065612793</c:v>
                </c:pt>
                <c:pt idx="166">
                  <c:v>20.447998046875</c:v>
                </c:pt>
                <c:pt idx="167">
                  <c:v>20.447998046875</c:v>
                </c:pt>
                <c:pt idx="168">
                  <c:v>20.37599945068359</c:v>
                </c:pt>
                <c:pt idx="169">
                  <c:v>20.340000152587891</c:v>
                </c:pt>
                <c:pt idx="170">
                  <c:v>20.267999649047852</c:v>
                </c:pt>
                <c:pt idx="171">
                  <c:v>20.231998443603519</c:v>
                </c:pt>
                <c:pt idx="172">
                  <c:v>20.159999847412109</c:v>
                </c:pt>
                <c:pt idx="173">
                  <c:v>19.944000244140621</c:v>
                </c:pt>
                <c:pt idx="174">
                  <c:v>20.12400054931641</c:v>
                </c:pt>
                <c:pt idx="175">
                  <c:v>20.08799934387207</c:v>
                </c:pt>
                <c:pt idx="176">
                  <c:v>19.979999542236332</c:v>
                </c:pt>
                <c:pt idx="177">
                  <c:v>19.908000946044918</c:v>
                </c:pt>
                <c:pt idx="178">
                  <c:v>19.908000946044918</c:v>
                </c:pt>
                <c:pt idx="179">
                  <c:v>19.836000442504879</c:v>
                </c:pt>
                <c:pt idx="180">
                  <c:v>19.763998031616211</c:v>
                </c:pt>
                <c:pt idx="181">
                  <c:v>19.979999542236332</c:v>
                </c:pt>
                <c:pt idx="182">
                  <c:v>19.727998733520511</c:v>
                </c:pt>
                <c:pt idx="183">
                  <c:v>19.656000137329102</c:v>
                </c:pt>
                <c:pt idx="184">
                  <c:v>19.727998733520511</c:v>
                </c:pt>
                <c:pt idx="185">
                  <c:v>19.47599983215332</c:v>
                </c:pt>
                <c:pt idx="186">
                  <c:v>19.47599983215332</c:v>
                </c:pt>
                <c:pt idx="187">
                  <c:v>19.51199913024902</c:v>
                </c:pt>
                <c:pt idx="188">
                  <c:v>19.403999328613281</c:v>
                </c:pt>
                <c:pt idx="189">
                  <c:v>19.368000030517582</c:v>
                </c:pt>
                <c:pt idx="190">
                  <c:v>19.403999328613281</c:v>
                </c:pt>
                <c:pt idx="191">
                  <c:v>19.15200042724609</c:v>
                </c:pt>
                <c:pt idx="192">
                  <c:v>19.15200042724609</c:v>
                </c:pt>
                <c:pt idx="193">
                  <c:v>19.15200042724609</c:v>
                </c:pt>
                <c:pt idx="194">
                  <c:v>19.224000930786129</c:v>
                </c:pt>
                <c:pt idx="195">
                  <c:v>19.079999923706051</c:v>
                </c:pt>
                <c:pt idx="196">
                  <c:v>19.079999923706051</c:v>
                </c:pt>
                <c:pt idx="197">
                  <c:v>18.89999961853027</c:v>
                </c:pt>
                <c:pt idx="198">
                  <c:v>18.827999114990231</c:v>
                </c:pt>
                <c:pt idx="199">
                  <c:v>19.007999420166019</c:v>
                </c:pt>
                <c:pt idx="200">
                  <c:v>18.64799880981445</c:v>
                </c:pt>
                <c:pt idx="201">
                  <c:v>18.684000015258789</c:v>
                </c:pt>
                <c:pt idx="202">
                  <c:v>18.684000015258789</c:v>
                </c:pt>
                <c:pt idx="203">
                  <c:v>18.684000015258789</c:v>
                </c:pt>
                <c:pt idx="204">
                  <c:v>18.684000015258789</c:v>
                </c:pt>
                <c:pt idx="205">
                  <c:v>18.431999206542969</c:v>
                </c:pt>
                <c:pt idx="206">
                  <c:v>18.503999710083011</c:v>
                </c:pt>
                <c:pt idx="207">
                  <c:v>18.575998306274411</c:v>
                </c:pt>
                <c:pt idx="208">
                  <c:v>18.431999206542969</c:v>
                </c:pt>
                <c:pt idx="209">
                  <c:v>18.395999908447269</c:v>
                </c:pt>
                <c:pt idx="210">
                  <c:v>18.35999870300293</c:v>
                </c:pt>
                <c:pt idx="211">
                  <c:v>18.395999908447269</c:v>
                </c:pt>
                <c:pt idx="212">
                  <c:v>18.215999603271481</c:v>
                </c:pt>
                <c:pt idx="213">
                  <c:v>18.143999099731449</c:v>
                </c:pt>
                <c:pt idx="214">
                  <c:v>18.215999603271481</c:v>
                </c:pt>
                <c:pt idx="215">
                  <c:v>18.143999099731449</c:v>
                </c:pt>
                <c:pt idx="216">
                  <c:v>18.07199859619141</c:v>
                </c:pt>
                <c:pt idx="217">
                  <c:v>17.963998794555661</c:v>
                </c:pt>
                <c:pt idx="218">
                  <c:v>18.036001205444339</c:v>
                </c:pt>
                <c:pt idx="219">
                  <c:v>17.927999496459961</c:v>
                </c:pt>
                <c:pt idx="220">
                  <c:v>17.891998291015621</c:v>
                </c:pt>
                <c:pt idx="221">
                  <c:v>17.855998992919918</c:v>
                </c:pt>
                <c:pt idx="222">
                  <c:v>17.74799919128418</c:v>
                </c:pt>
                <c:pt idx="223">
                  <c:v>17.71199989318848</c:v>
                </c:pt>
                <c:pt idx="224">
                  <c:v>17.568000793457031</c:v>
                </c:pt>
                <c:pt idx="225">
                  <c:v>17.603998184204102</c:v>
                </c:pt>
                <c:pt idx="226">
                  <c:v>17.568000793457031</c:v>
                </c:pt>
                <c:pt idx="227">
                  <c:v>17.639999389648441</c:v>
                </c:pt>
                <c:pt idx="228">
                  <c:v>17.42399978637695</c:v>
                </c:pt>
                <c:pt idx="229">
                  <c:v>17.387998580932621</c:v>
                </c:pt>
                <c:pt idx="230">
                  <c:v>17.280000686645511</c:v>
                </c:pt>
                <c:pt idx="231">
                  <c:v>17.315999984741211</c:v>
                </c:pt>
                <c:pt idx="232">
                  <c:v>17.315999984741211</c:v>
                </c:pt>
                <c:pt idx="233">
                  <c:v>17.208000183105469</c:v>
                </c:pt>
                <c:pt idx="234">
                  <c:v>17.208000183105469</c:v>
                </c:pt>
                <c:pt idx="235">
                  <c:v>17.13599967956543</c:v>
                </c:pt>
                <c:pt idx="236">
                  <c:v>16.991998672485352</c:v>
                </c:pt>
                <c:pt idx="237">
                  <c:v>16.955999374389648</c:v>
                </c:pt>
                <c:pt idx="238">
                  <c:v>16.955999374389648</c:v>
                </c:pt>
                <c:pt idx="239">
                  <c:v>16.955999374389648</c:v>
                </c:pt>
                <c:pt idx="240">
                  <c:v>16.739999771118161</c:v>
                </c:pt>
                <c:pt idx="241">
                  <c:v>16.919998168945309</c:v>
                </c:pt>
                <c:pt idx="242">
                  <c:v>16.703998565673832</c:v>
                </c:pt>
                <c:pt idx="243">
                  <c:v>16.703998565673832</c:v>
                </c:pt>
                <c:pt idx="244">
                  <c:v>16.703998565673832</c:v>
                </c:pt>
                <c:pt idx="245">
                  <c:v>16.631999969482418</c:v>
                </c:pt>
                <c:pt idx="246">
                  <c:v>16.596000671386719</c:v>
                </c:pt>
                <c:pt idx="247">
                  <c:v>16.52400016784668</c:v>
                </c:pt>
                <c:pt idx="248">
                  <c:v>16.596000671386719</c:v>
                </c:pt>
                <c:pt idx="249">
                  <c:v>16.559999465942379</c:v>
                </c:pt>
                <c:pt idx="250">
                  <c:v>16.52400016784668</c:v>
                </c:pt>
                <c:pt idx="251">
                  <c:v>16.451999664306641</c:v>
                </c:pt>
                <c:pt idx="252">
                  <c:v>16.451999664306641</c:v>
                </c:pt>
                <c:pt idx="253">
                  <c:v>16.343999862670898</c:v>
                </c:pt>
                <c:pt idx="254">
                  <c:v>16.308000564575199</c:v>
                </c:pt>
                <c:pt idx="255">
                  <c:v>16.271999359130859</c:v>
                </c:pt>
                <c:pt idx="256">
                  <c:v>16.128000259399411</c:v>
                </c:pt>
                <c:pt idx="257">
                  <c:v>16.23600006103516</c:v>
                </c:pt>
                <c:pt idx="258">
                  <c:v>16.163999557495121</c:v>
                </c:pt>
                <c:pt idx="259">
                  <c:v>16.019998550415039</c:v>
                </c:pt>
                <c:pt idx="260">
                  <c:v>16.091999053955082</c:v>
                </c:pt>
                <c:pt idx="261">
                  <c:v>16.128000259399411</c:v>
                </c:pt>
                <c:pt idx="262">
                  <c:v>16.128000259399411</c:v>
                </c:pt>
                <c:pt idx="263">
                  <c:v>16.019998550415039</c:v>
                </c:pt>
                <c:pt idx="264">
                  <c:v>16.019998550415039</c:v>
                </c:pt>
                <c:pt idx="265">
                  <c:v>15.91199970245361</c:v>
                </c:pt>
                <c:pt idx="266">
                  <c:v>15.87599945068359</c:v>
                </c:pt>
                <c:pt idx="267">
                  <c:v>15.94799900054932</c:v>
                </c:pt>
                <c:pt idx="268">
                  <c:v>15.840000152587891</c:v>
                </c:pt>
                <c:pt idx="269">
                  <c:v>15.76799964904785</c:v>
                </c:pt>
                <c:pt idx="270">
                  <c:v>15.659998893737789</c:v>
                </c:pt>
                <c:pt idx="271">
                  <c:v>15.87599945068359</c:v>
                </c:pt>
                <c:pt idx="272">
                  <c:v>15.659998893737789</c:v>
                </c:pt>
                <c:pt idx="273">
                  <c:v>15.62400054931641</c:v>
                </c:pt>
                <c:pt idx="274">
                  <c:v>15.696000099182131</c:v>
                </c:pt>
                <c:pt idx="275">
                  <c:v>15.58799934387207</c:v>
                </c:pt>
                <c:pt idx="276">
                  <c:v>15.407999992370611</c:v>
                </c:pt>
                <c:pt idx="277">
                  <c:v>15.407999992370611</c:v>
                </c:pt>
                <c:pt idx="278">
                  <c:v>15.480000495910639</c:v>
                </c:pt>
                <c:pt idx="279">
                  <c:v>15.44399929046631</c:v>
                </c:pt>
                <c:pt idx="280">
                  <c:v>15.44399929046631</c:v>
                </c:pt>
                <c:pt idx="281">
                  <c:v>15.29999923706055</c:v>
                </c:pt>
                <c:pt idx="282">
                  <c:v>15.263998985290529</c:v>
                </c:pt>
                <c:pt idx="283">
                  <c:v>15.263998985290529</c:v>
                </c:pt>
                <c:pt idx="284">
                  <c:v>15.19199848175049</c:v>
                </c:pt>
                <c:pt idx="285">
                  <c:v>15.19199848175049</c:v>
                </c:pt>
                <c:pt idx="286">
                  <c:v>15.227999687194821</c:v>
                </c:pt>
                <c:pt idx="287">
                  <c:v>15.1560001373291</c:v>
                </c:pt>
                <c:pt idx="288">
                  <c:v>15.01200008392334</c:v>
                </c:pt>
                <c:pt idx="289">
                  <c:v>15.083999633789061</c:v>
                </c:pt>
                <c:pt idx="290">
                  <c:v>15.01200008392334</c:v>
                </c:pt>
                <c:pt idx="291">
                  <c:v>15.083999633789061</c:v>
                </c:pt>
                <c:pt idx="292">
                  <c:v>14.975998878479</c:v>
                </c:pt>
                <c:pt idx="293">
                  <c:v>14.975998878479</c:v>
                </c:pt>
                <c:pt idx="294">
                  <c:v>14.903999328613279</c:v>
                </c:pt>
                <c:pt idx="295">
                  <c:v>14.83199882507324</c:v>
                </c:pt>
                <c:pt idx="296">
                  <c:v>14.75999927520752</c:v>
                </c:pt>
                <c:pt idx="297">
                  <c:v>14.86800003051758</c:v>
                </c:pt>
                <c:pt idx="298">
                  <c:v>14.796000480651861</c:v>
                </c:pt>
                <c:pt idx="299">
                  <c:v>14.65200042724609</c:v>
                </c:pt>
                <c:pt idx="300">
                  <c:v>14.72399997711182</c:v>
                </c:pt>
                <c:pt idx="301">
                  <c:v>14.72399997711182</c:v>
                </c:pt>
                <c:pt idx="302">
                  <c:v>14.579999923706049</c:v>
                </c:pt>
                <c:pt idx="303">
                  <c:v>14.61599922180176</c:v>
                </c:pt>
                <c:pt idx="304">
                  <c:v>14.61599922180176</c:v>
                </c:pt>
                <c:pt idx="305">
                  <c:v>14.54399967193604</c:v>
                </c:pt>
                <c:pt idx="306">
                  <c:v>14.50800037384033</c:v>
                </c:pt>
                <c:pt idx="307">
                  <c:v>14.50800037384033</c:v>
                </c:pt>
                <c:pt idx="308">
                  <c:v>14.50800037384033</c:v>
                </c:pt>
                <c:pt idx="309">
                  <c:v>14.54399967193604</c:v>
                </c:pt>
                <c:pt idx="310">
                  <c:v>14.54399967193604</c:v>
                </c:pt>
                <c:pt idx="311">
                  <c:v>14.436000823974609</c:v>
                </c:pt>
                <c:pt idx="312">
                  <c:v>14.39999961853027</c:v>
                </c:pt>
                <c:pt idx="313">
                  <c:v>14.328000068664551</c:v>
                </c:pt>
                <c:pt idx="314">
                  <c:v>14.328000068664551</c:v>
                </c:pt>
                <c:pt idx="315">
                  <c:v>14.25599956512451</c:v>
                </c:pt>
                <c:pt idx="316">
                  <c:v>14.25599956512451</c:v>
                </c:pt>
                <c:pt idx="317">
                  <c:v>14.184000015258791</c:v>
                </c:pt>
                <c:pt idx="318">
                  <c:v>14.184000015258791</c:v>
                </c:pt>
                <c:pt idx="319">
                  <c:v>14.14799976348877</c:v>
                </c:pt>
                <c:pt idx="320">
                  <c:v>14.11199951171875</c:v>
                </c:pt>
                <c:pt idx="321">
                  <c:v>14.184000015258791</c:v>
                </c:pt>
                <c:pt idx="322">
                  <c:v>14.07600021362305</c:v>
                </c:pt>
                <c:pt idx="323">
                  <c:v>13.968000411987299</c:v>
                </c:pt>
                <c:pt idx="324">
                  <c:v>13.968000411987299</c:v>
                </c:pt>
                <c:pt idx="325">
                  <c:v>14.00399971008301</c:v>
                </c:pt>
                <c:pt idx="326">
                  <c:v>13.968000411987299</c:v>
                </c:pt>
                <c:pt idx="327">
                  <c:v>13.968000411987299</c:v>
                </c:pt>
                <c:pt idx="328">
                  <c:v>13.931999206542971</c:v>
                </c:pt>
                <c:pt idx="329">
                  <c:v>13.82399940490723</c:v>
                </c:pt>
                <c:pt idx="330">
                  <c:v>13.895998954772949</c:v>
                </c:pt>
                <c:pt idx="331">
                  <c:v>13.895998954772949</c:v>
                </c:pt>
                <c:pt idx="332">
                  <c:v>13.85999965667725</c:v>
                </c:pt>
                <c:pt idx="333">
                  <c:v>13.7519998550415</c:v>
                </c:pt>
                <c:pt idx="334">
                  <c:v>13.67999935150146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2-EC43-BDD0-78F770D1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5000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1-3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6195419428794001E-2"/>
                  <c:y val="-0.21602173961431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Sheet1!$N$2:$N$441</c:f>
              <c:numCache>
                <c:formatCode>General</c:formatCode>
                <c:ptCount val="4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</c:numCache>
            </c:numRef>
          </c:xVal>
          <c:yVal>
            <c:numRef>
              <c:f>Sheet1!$O$2:$O$441</c:f>
              <c:numCache>
                <c:formatCode>General</c:formatCode>
                <c:ptCount val="440"/>
                <c:pt idx="0">
                  <c:v>33.372</c:v>
                </c:pt>
                <c:pt idx="1">
                  <c:v>33.155999999999999</c:v>
                </c:pt>
                <c:pt idx="2">
                  <c:v>33.264000000000003</c:v>
                </c:pt>
                <c:pt idx="3">
                  <c:v>33.335999999999999</c:v>
                </c:pt>
                <c:pt idx="4">
                  <c:v>32.975999999999999</c:v>
                </c:pt>
                <c:pt idx="5">
                  <c:v>33.155999999999999</c:v>
                </c:pt>
                <c:pt idx="6">
                  <c:v>33.119999999999997</c:v>
                </c:pt>
                <c:pt idx="7">
                  <c:v>32.508000000000003</c:v>
                </c:pt>
                <c:pt idx="8">
                  <c:v>32.795999999999999</c:v>
                </c:pt>
                <c:pt idx="9">
                  <c:v>32.795999999999999</c:v>
                </c:pt>
                <c:pt idx="10">
                  <c:v>32.832000000000001</c:v>
                </c:pt>
                <c:pt idx="11">
                  <c:v>32.76</c:v>
                </c:pt>
                <c:pt idx="12">
                  <c:v>32.292000000000002</c:v>
                </c:pt>
                <c:pt idx="13">
                  <c:v>32.58</c:v>
                </c:pt>
                <c:pt idx="14">
                  <c:v>32.616</c:v>
                </c:pt>
                <c:pt idx="15">
                  <c:v>32.436</c:v>
                </c:pt>
                <c:pt idx="16">
                  <c:v>32.616</c:v>
                </c:pt>
                <c:pt idx="17">
                  <c:v>32.328000000000003</c:v>
                </c:pt>
                <c:pt idx="18">
                  <c:v>32.256</c:v>
                </c:pt>
                <c:pt idx="19">
                  <c:v>32.363999999999997</c:v>
                </c:pt>
                <c:pt idx="20">
                  <c:v>32.4</c:v>
                </c:pt>
                <c:pt idx="21">
                  <c:v>32.292000000000002</c:v>
                </c:pt>
                <c:pt idx="22">
                  <c:v>32.112000000000002</c:v>
                </c:pt>
                <c:pt idx="23">
                  <c:v>32.183999999999997</c:v>
                </c:pt>
                <c:pt idx="24">
                  <c:v>32.003999999999998</c:v>
                </c:pt>
                <c:pt idx="25">
                  <c:v>32.112000000000002</c:v>
                </c:pt>
                <c:pt idx="26">
                  <c:v>31.86</c:v>
                </c:pt>
                <c:pt idx="27">
                  <c:v>31.824000000000002</c:v>
                </c:pt>
                <c:pt idx="28">
                  <c:v>31.788</c:v>
                </c:pt>
                <c:pt idx="29">
                  <c:v>31.788</c:v>
                </c:pt>
                <c:pt idx="30">
                  <c:v>31.608000000000001</c:v>
                </c:pt>
                <c:pt idx="31">
                  <c:v>31.571999999999999</c:v>
                </c:pt>
                <c:pt idx="32">
                  <c:v>31.571999999999999</c:v>
                </c:pt>
                <c:pt idx="33">
                  <c:v>31.536000000000001</c:v>
                </c:pt>
                <c:pt idx="34">
                  <c:v>31.428000000000001</c:v>
                </c:pt>
                <c:pt idx="35">
                  <c:v>31.283999999999999</c:v>
                </c:pt>
                <c:pt idx="36">
                  <c:v>31.248000000000001</c:v>
                </c:pt>
                <c:pt idx="37">
                  <c:v>31.32</c:v>
                </c:pt>
                <c:pt idx="38">
                  <c:v>31.175999999999998</c:v>
                </c:pt>
                <c:pt idx="39">
                  <c:v>30.96</c:v>
                </c:pt>
                <c:pt idx="40">
                  <c:v>31.356000000000002</c:v>
                </c:pt>
                <c:pt idx="41">
                  <c:v>31.103999999999999</c:v>
                </c:pt>
                <c:pt idx="42">
                  <c:v>30.923999999999999</c:v>
                </c:pt>
                <c:pt idx="43">
                  <c:v>30.923999999999999</c:v>
                </c:pt>
                <c:pt idx="44">
                  <c:v>30.852</c:v>
                </c:pt>
                <c:pt idx="45">
                  <c:v>31.032</c:v>
                </c:pt>
                <c:pt idx="46">
                  <c:v>30.78</c:v>
                </c:pt>
                <c:pt idx="47">
                  <c:v>30.635999999999999</c:v>
                </c:pt>
                <c:pt idx="48">
                  <c:v>30.672000000000001</c:v>
                </c:pt>
                <c:pt idx="49">
                  <c:v>30.707999999999998</c:v>
                </c:pt>
                <c:pt idx="50">
                  <c:v>30.204000000000001</c:v>
                </c:pt>
                <c:pt idx="51">
                  <c:v>30.6</c:v>
                </c:pt>
                <c:pt idx="52">
                  <c:v>30.384</c:v>
                </c:pt>
                <c:pt idx="53">
                  <c:v>30.347999999999999</c:v>
                </c:pt>
                <c:pt idx="54">
                  <c:v>30.312000000000001</c:v>
                </c:pt>
                <c:pt idx="55">
                  <c:v>30.167999999999999</c:v>
                </c:pt>
                <c:pt idx="56">
                  <c:v>30.276</c:v>
                </c:pt>
                <c:pt idx="57">
                  <c:v>29.988</c:v>
                </c:pt>
                <c:pt idx="58">
                  <c:v>30.096</c:v>
                </c:pt>
                <c:pt idx="59">
                  <c:v>29.988</c:v>
                </c:pt>
                <c:pt idx="60">
                  <c:v>30.096</c:v>
                </c:pt>
                <c:pt idx="61">
                  <c:v>29.916</c:v>
                </c:pt>
                <c:pt idx="62">
                  <c:v>29.771999999999998</c:v>
                </c:pt>
                <c:pt idx="63">
                  <c:v>29.771999999999998</c:v>
                </c:pt>
                <c:pt idx="64">
                  <c:v>29.771999999999998</c:v>
                </c:pt>
                <c:pt idx="65">
                  <c:v>29.808</c:v>
                </c:pt>
                <c:pt idx="66">
                  <c:v>29.664000000000001</c:v>
                </c:pt>
                <c:pt idx="67">
                  <c:v>29.411999999999999</c:v>
                </c:pt>
                <c:pt idx="68">
                  <c:v>29.448</c:v>
                </c:pt>
                <c:pt idx="69">
                  <c:v>29.376000000000001</c:v>
                </c:pt>
                <c:pt idx="70">
                  <c:v>29.231999999999999</c:v>
                </c:pt>
                <c:pt idx="71">
                  <c:v>29.231999999999999</c:v>
                </c:pt>
                <c:pt idx="72">
                  <c:v>29.16</c:v>
                </c:pt>
                <c:pt idx="73">
                  <c:v>29.015999999999998</c:v>
                </c:pt>
                <c:pt idx="74">
                  <c:v>29.088000000000001</c:v>
                </c:pt>
                <c:pt idx="75">
                  <c:v>29.015999999999998</c:v>
                </c:pt>
                <c:pt idx="76">
                  <c:v>28.872</c:v>
                </c:pt>
                <c:pt idx="77">
                  <c:v>28.8</c:v>
                </c:pt>
                <c:pt idx="78">
                  <c:v>28.763999999999999</c:v>
                </c:pt>
                <c:pt idx="79">
                  <c:v>28.655999999999999</c:v>
                </c:pt>
                <c:pt idx="80">
                  <c:v>28.584</c:v>
                </c:pt>
                <c:pt idx="81">
                  <c:v>28.547999999999998</c:v>
                </c:pt>
                <c:pt idx="82">
                  <c:v>28.44</c:v>
                </c:pt>
                <c:pt idx="83">
                  <c:v>28.404</c:v>
                </c:pt>
                <c:pt idx="84">
                  <c:v>28.367999999999999</c:v>
                </c:pt>
                <c:pt idx="85">
                  <c:v>28.152000000000001</c:v>
                </c:pt>
                <c:pt idx="86">
                  <c:v>28.187999999999999</c:v>
                </c:pt>
                <c:pt idx="87">
                  <c:v>28.116</c:v>
                </c:pt>
                <c:pt idx="88">
                  <c:v>28.08</c:v>
                </c:pt>
                <c:pt idx="89">
                  <c:v>28.08</c:v>
                </c:pt>
                <c:pt idx="90">
                  <c:v>27.611999999999998</c:v>
                </c:pt>
                <c:pt idx="91">
                  <c:v>27.972000000000001</c:v>
                </c:pt>
                <c:pt idx="92">
                  <c:v>27.9</c:v>
                </c:pt>
                <c:pt idx="93">
                  <c:v>27.756</c:v>
                </c:pt>
                <c:pt idx="94">
                  <c:v>27.684000000000001</c:v>
                </c:pt>
                <c:pt idx="95">
                  <c:v>27.684000000000001</c:v>
                </c:pt>
                <c:pt idx="96">
                  <c:v>27.611999999999998</c:v>
                </c:pt>
                <c:pt idx="97">
                  <c:v>27.396000000000001</c:v>
                </c:pt>
                <c:pt idx="98">
                  <c:v>27.504000000000001</c:v>
                </c:pt>
                <c:pt idx="99">
                  <c:v>27.54</c:v>
                </c:pt>
                <c:pt idx="100">
                  <c:v>27.396000000000001</c:v>
                </c:pt>
                <c:pt idx="101">
                  <c:v>27.288</c:v>
                </c:pt>
                <c:pt idx="102">
                  <c:v>27.251999999999999</c:v>
                </c:pt>
                <c:pt idx="103">
                  <c:v>27.108000000000001</c:v>
                </c:pt>
                <c:pt idx="104">
                  <c:v>27.108000000000001</c:v>
                </c:pt>
                <c:pt idx="105">
                  <c:v>27.108000000000001</c:v>
                </c:pt>
                <c:pt idx="106">
                  <c:v>26.963999999999999</c:v>
                </c:pt>
                <c:pt idx="107">
                  <c:v>27</c:v>
                </c:pt>
                <c:pt idx="108">
                  <c:v>26.856000000000002</c:v>
                </c:pt>
                <c:pt idx="109">
                  <c:v>26.712</c:v>
                </c:pt>
                <c:pt idx="110">
                  <c:v>26.783999999999999</c:v>
                </c:pt>
                <c:pt idx="111">
                  <c:v>26.64</c:v>
                </c:pt>
                <c:pt idx="112">
                  <c:v>26.46</c:v>
                </c:pt>
                <c:pt idx="113">
                  <c:v>26.603999999999999</c:v>
                </c:pt>
                <c:pt idx="114">
                  <c:v>26.495999999999999</c:v>
                </c:pt>
                <c:pt idx="115">
                  <c:v>26.207999999999998</c:v>
                </c:pt>
                <c:pt idx="116">
                  <c:v>26.244</c:v>
                </c:pt>
                <c:pt idx="117">
                  <c:v>26.28</c:v>
                </c:pt>
                <c:pt idx="118">
                  <c:v>26.207999999999998</c:v>
                </c:pt>
                <c:pt idx="119">
                  <c:v>26.244</c:v>
                </c:pt>
                <c:pt idx="120">
                  <c:v>26.1</c:v>
                </c:pt>
                <c:pt idx="121">
                  <c:v>25.992000000000001</c:v>
                </c:pt>
                <c:pt idx="122">
                  <c:v>25.956</c:v>
                </c:pt>
                <c:pt idx="123">
                  <c:v>25.884</c:v>
                </c:pt>
                <c:pt idx="124">
                  <c:v>25.667999999999999</c:v>
                </c:pt>
                <c:pt idx="125">
                  <c:v>25.704000000000001</c:v>
                </c:pt>
                <c:pt idx="126">
                  <c:v>25.488</c:v>
                </c:pt>
                <c:pt idx="127">
                  <c:v>25.56</c:v>
                </c:pt>
                <c:pt idx="128">
                  <c:v>25.524000000000001</c:v>
                </c:pt>
                <c:pt idx="129">
                  <c:v>25.38</c:v>
                </c:pt>
                <c:pt idx="130">
                  <c:v>25.236000000000001</c:v>
                </c:pt>
                <c:pt idx="131">
                  <c:v>25.344000000000001</c:v>
                </c:pt>
                <c:pt idx="132">
                  <c:v>25.164000000000001</c:v>
                </c:pt>
                <c:pt idx="133">
                  <c:v>25.164000000000001</c:v>
                </c:pt>
                <c:pt idx="134">
                  <c:v>25.164000000000001</c:v>
                </c:pt>
                <c:pt idx="135">
                  <c:v>24.876000000000001</c:v>
                </c:pt>
                <c:pt idx="136">
                  <c:v>24.876000000000001</c:v>
                </c:pt>
                <c:pt idx="137">
                  <c:v>24.731999999999999</c:v>
                </c:pt>
                <c:pt idx="138">
                  <c:v>24.768000000000001</c:v>
                </c:pt>
                <c:pt idx="139">
                  <c:v>24.803999999999998</c:v>
                </c:pt>
                <c:pt idx="140">
                  <c:v>24.66</c:v>
                </c:pt>
                <c:pt idx="141">
                  <c:v>24.588000000000001</c:v>
                </c:pt>
                <c:pt idx="142">
                  <c:v>24.588000000000001</c:v>
                </c:pt>
                <c:pt idx="143">
                  <c:v>24.443999999999999</c:v>
                </c:pt>
                <c:pt idx="144">
                  <c:v>24.263999999999999</c:v>
                </c:pt>
                <c:pt idx="145">
                  <c:v>24.192</c:v>
                </c:pt>
                <c:pt idx="146">
                  <c:v>24.012</c:v>
                </c:pt>
                <c:pt idx="147">
                  <c:v>24.155999999999999</c:v>
                </c:pt>
                <c:pt idx="148">
                  <c:v>23.867999999999999</c:v>
                </c:pt>
                <c:pt idx="149">
                  <c:v>23.94</c:v>
                </c:pt>
                <c:pt idx="150">
                  <c:v>24.084</c:v>
                </c:pt>
                <c:pt idx="151">
                  <c:v>23.94</c:v>
                </c:pt>
                <c:pt idx="152">
                  <c:v>23.795999999999999</c:v>
                </c:pt>
                <c:pt idx="153">
                  <c:v>23.22</c:v>
                </c:pt>
                <c:pt idx="154">
                  <c:v>23.364000000000001</c:v>
                </c:pt>
                <c:pt idx="155">
                  <c:v>23.544</c:v>
                </c:pt>
                <c:pt idx="156">
                  <c:v>23.436</c:v>
                </c:pt>
                <c:pt idx="157">
                  <c:v>23.472000000000001</c:v>
                </c:pt>
                <c:pt idx="158">
                  <c:v>23.507999999999999</c:v>
                </c:pt>
                <c:pt idx="159">
                  <c:v>23.184000000000001</c:v>
                </c:pt>
                <c:pt idx="160">
                  <c:v>22.824000000000002</c:v>
                </c:pt>
                <c:pt idx="161">
                  <c:v>23.076000000000001</c:v>
                </c:pt>
                <c:pt idx="162">
                  <c:v>23.076000000000001</c:v>
                </c:pt>
                <c:pt idx="163">
                  <c:v>23.04</c:v>
                </c:pt>
                <c:pt idx="164">
                  <c:v>23.076000000000001</c:v>
                </c:pt>
                <c:pt idx="165">
                  <c:v>23.148</c:v>
                </c:pt>
                <c:pt idx="166">
                  <c:v>22.788</c:v>
                </c:pt>
                <c:pt idx="167">
                  <c:v>22.68</c:v>
                </c:pt>
                <c:pt idx="168">
                  <c:v>22.788</c:v>
                </c:pt>
                <c:pt idx="169">
                  <c:v>22.536000000000001</c:v>
                </c:pt>
                <c:pt idx="170">
                  <c:v>22.608000000000001</c:v>
                </c:pt>
                <c:pt idx="171">
                  <c:v>22.428000000000001</c:v>
                </c:pt>
                <c:pt idx="172">
                  <c:v>22.463999999999999</c:v>
                </c:pt>
                <c:pt idx="173">
                  <c:v>22.212</c:v>
                </c:pt>
                <c:pt idx="174">
                  <c:v>22.212</c:v>
                </c:pt>
                <c:pt idx="175">
                  <c:v>21.744</c:v>
                </c:pt>
                <c:pt idx="176">
                  <c:v>22.175999999999998</c:v>
                </c:pt>
                <c:pt idx="177">
                  <c:v>22.248000000000001</c:v>
                </c:pt>
                <c:pt idx="178">
                  <c:v>22.103999999999999</c:v>
                </c:pt>
                <c:pt idx="179">
                  <c:v>22.068000000000001</c:v>
                </c:pt>
                <c:pt idx="180">
                  <c:v>21.6</c:v>
                </c:pt>
                <c:pt idx="181">
                  <c:v>21.815999999999999</c:v>
                </c:pt>
                <c:pt idx="182">
                  <c:v>21.852</c:v>
                </c:pt>
                <c:pt idx="183">
                  <c:v>21.815999999999999</c:v>
                </c:pt>
                <c:pt idx="184">
                  <c:v>21.707999999999998</c:v>
                </c:pt>
                <c:pt idx="185">
                  <c:v>21.527999999999999</c:v>
                </c:pt>
                <c:pt idx="186">
                  <c:v>21.527999999999999</c:v>
                </c:pt>
                <c:pt idx="187">
                  <c:v>21.492000000000001</c:v>
                </c:pt>
                <c:pt idx="188">
                  <c:v>21.384</c:v>
                </c:pt>
                <c:pt idx="189">
                  <c:v>21.384</c:v>
                </c:pt>
                <c:pt idx="190">
                  <c:v>21.384</c:v>
                </c:pt>
                <c:pt idx="191">
                  <c:v>21.204000000000001</c:v>
                </c:pt>
                <c:pt idx="192">
                  <c:v>21.06</c:v>
                </c:pt>
                <c:pt idx="193">
                  <c:v>21.06</c:v>
                </c:pt>
                <c:pt idx="194">
                  <c:v>20.916</c:v>
                </c:pt>
                <c:pt idx="195">
                  <c:v>21.276</c:v>
                </c:pt>
                <c:pt idx="196">
                  <c:v>20.916</c:v>
                </c:pt>
                <c:pt idx="197">
                  <c:v>20.808</c:v>
                </c:pt>
                <c:pt idx="198">
                  <c:v>20.7</c:v>
                </c:pt>
                <c:pt idx="199">
                  <c:v>20.556000000000001</c:v>
                </c:pt>
                <c:pt idx="200">
                  <c:v>20.484000000000002</c:v>
                </c:pt>
                <c:pt idx="201">
                  <c:v>20.484000000000002</c:v>
                </c:pt>
                <c:pt idx="202">
                  <c:v>20.52</c:v>
                </c:pt>
                <c:pt idx="203">
                  <c:v>20.376000000000001</c:v>
                </c:pt>
                <c:pt idx="204">
                  <c:v>20.268000000000001</c:v>
                </c:pt>
                <c:pt idx="205">
                  <c:v>20.411999999999999</c:v>
                </c:pt>
                <c:pt idx="206">
                  <c:v>20.268000000000001</c:v>
                </c:pt>
                <c:pt idx="207">
                  <c:v>20.052</c:v>
                </c:pt>
                <c:pt idx="208">
                  <c:v>19.943999999999999</c:v>
                </c:pt>
                <c:pt idx="209">
                  <c:v>20.052</c:v>
                </c:pt>
                <c:pt idx="210">
                  <c:v>19.692</c:v>
                </c:pt>
                <c:pt idx="211">
                  <c:v>19.835999999999999</c:v>
                </c:pt>
                <c:pt idx="212">
                  <c:v>19.728000000000002</c:v>
                </c:pt>
                <c:pt idx="213">
                  <c:v>19.62</c:v>
                </c:pt>
                <c:pt idx="214">
                  <c:v>19.763999999999999</c:v>
                </c:pt>
                <c:pt idx="215">
                  <c:v>19.62</c:v>
                </c:pt>
                <c:pt idx="216">
                  <c:v>19.475999999999999</c:v>
                </c:pt>
                <c:pt idx="217">
                  <c:v>19.62</c:v>
                </c:pt>
                <c:pt idx="218">
                  <c:v>19.475999999999999</c:v>
                </c:pt>
                <c:pt idx="219">
                  <c:v>19.475999999999999</c:v>
                </c:pt>
                <c:pt idx="220">
                  <c:v>19.224</c:v>
                </c:pt>
                <c:pt idx="221">
                  <c:v>19.260000000000002</c:v>
                </c:pt>
                <c:pt idx="222">
                  <c:v>19.044</c:v>
                </c:pt>
                <c:pt idx="223">
                  <c:v>19.152000000000001</c:v>
                </c:pt>
                <c:pt idx="224">
                  <c:v>19.044</c:v>
                </c:pt>
                <c:pt idx="225">
                  <c:v>18.54</c:v>
                </c:pt>
                <c:pt idx="226">
                  <c:v>18.972000000000001</c:v>
                </c:pt>
                <c:pt idx="227">
                  <c:v>18.899999999999999</c:v>
                </c:pt>
                <c:pt idx="228">
                  <c:v>18.792000000000002</c:v>
                </c:pt>
                <c:pt idx="229">
                  <c:v>18.827999999999999</c:v>
                </c:pt>
                <c:pt idx="230">
                  <c:v>18.648</c:v>
                </c:pt>
                <c:pt idx="231">
                  <c:v>18.576000000000001</c:v>
                </c:pt>
                <c:pt idx="232">
                  <c:v>18.431999999999999</c:v>
                </c:pt>
                <c:pt idx="233">
                  <c:v>18.468</c:v>
                </c:pt>
                <c:pt idx="234">
                  <c:v>18.396000000000001</c:v>
                </c:pt>
                <c:pt idx="235">
                  <c:v>18.324000000000002</c:v>
                </c:pt>
                <c:pt idx="236">
                  <c:v>18.324000000000002</c:v>
                </c:pt>
                <c:pt idx="237">
                  <c:v>18.216000000000001</c:v>
                </c:pt>
                <c:pt idx="238">
                  <c:v>18.036000000000001</c:v>
                </c:pt>
                <c:pt idx="239">
                  <c:v>18.108000000000001</c:v>
                </c:pt>
                <c:pt idx="240">
                  <c:v>17.856000000000002</c:v>
                </c:pt>
                <c:pt idx="241">
                  <c:v>18.324000000000002</c:v>
                </c:pt>
                <c:pt idx="242">
                  <c:v>17.963999999999999</c:v>
                </c:pt>
                <c:pt idx="243">
                  <c:v>17.712</c:v>
                </c:pt>
                <c:pt idx="244">
                  <c:v>17.856000000000002</c:v>
                </c:pt>
                <c:pt idx="245">
                  <c:v>17.82</c:v>
                </c:pt>
                <c:pt idx="246">
                  <c:v>17.748000000000001</c:v>
                </c:pt>
                <c:pt idx="247">
                  <c:v>17.675999999999998</c:v>
                </c:pt>
                <c:pt idx="248">
                  <c:v>17.568000000000001</c:v>
                </c:pt>
                <c:pt idx="249">
                  <c:v>17.532</c:v>
                </c:pt>
                <c:pt idx="250">
                  <c:v>17.532</c:v>
                </c:pt>
                <c:pt idx="251">
                  <c:v>17.495999999999999</c:v>
                </c:pt>
                <c:pt idx="252">
                  <c:v>17.352</c:v>
                </c:pt>
                <c:pt idx="253">
                  <c:v>17.100000000000001</c:v>
                </c:pt>
                <c:pt idx="254">
                  <c:v>17.064</c:v>
                </c:pt>
                <c:pt idx="255">
                  <c:v>16.992000000000001</c:v>
                </c:pt>
                <c:pt idx="256">
                  <c:v>16.847999999999999</c:v>
                </c:pt>
                <c:pt idx="257">
                  <c:v>17.064</c:v>
                </c:pt>
                <c:pt idx="258">
                  <c:v>16.992000000000001</c:v>
                </c:pt>
                <c:pt idx="259">
                  <c:v>16.920000000000002</c:v>
                </c:pt>
                <c:pt idx="260">
                  <c:v>16.739999999999998</c:v>
                </c:pt>
                <c:pt idx="261">
                  <c:v>16.524000000000001</c:v>
                </c:pt>
                <c:pt idx="262">
                  <c:v>16.992000000000001</c:v>
                </c:pt>
                <c:pt idx="263">
                  <c:v>17.100000000000001</c:v>
                </c:pt>
                <c:pt idx="264">
                  <c:v>16.812000000000001</c:v>
                </c:pt>
                <c:pt idx="265">
                  <c:v>16.847999999999999</c:v>
                </c:pt>
                <c:pt idx="266">
                  <c:v>16.524000000000001</c:v>
                </c:pt>
                <c:pt idx="267">
                  <c:v>16.452000000000002</c:v>
                </c:pt>
                <c:pt idx="268">
                  <c:v>16.488</c:v>
                </c:pt>
                <c:pt idx="269">
                  <c:v>16.38</c:v>
                </c:pt>
                <c:pt idx="270">
                  <c:v>16.559999999999999</c:v>
                </c:pt>
                <c:pt idx="271">
                  <c:v>16.308</c:v>
                </c:pt>
                <c:pt idx="272">
                  <c:v>16.236000000000001</c:v>
                </c:pt>
                <c:pt idx="273">
                  <c:v>16.488</c:v>
                </c:pt>
                <c:pt idx="274">
                  <c:v>16.344000000000001</c:v>
                </c:pt>
                <c:pt idx="275">
                  <c:v>16.308</c:v>
                </c:pt>
                <c:pt idx="276">
                  <c:v>16.416</c:v>
                </c:pt>
                <c:pt idx="277">
                  <c:v>16.128</c:v>
                </c:pt>
                <c:pt idx="278">
                  <c:v>16.164000000000001</c:v>
                </c:pt>
                <c:pt idx="279">
                  <c:v>16.2</c:v>
                </c:pt>
                <c:pt idx="280">
                  <c:v>16.056000000000001</c:v>
                </c:pt>
                <c:pt idx="281">
                  <c:v>15.984</c:v>
                </c:pt>
                <c:pt idx="282">
                  <c:v>16.128</c:v>
                </c:pt>
                <c:pt idx="283">
                  <c:v>16.236000000000001</c:v>
                </c:pt>
                <c:pt idx="284">
                  <c:v>16.164000000000001</c:v>
                </c:pt>
                <c:pt idx="285">
                  <c:v>16.308</c:v>
                </c:pt>
                <c:pt idx="286">
                  <c:v>16.056000000000001</c:v>
                </c:pt>
                <c:pt idx="287">
                  <c:v>15.984</c:v>
                </c:pt>
                <c:pt idx="288">
                  <c:v>15.984</c:v>
                </c:pt>
                <c:pt idx="289">
                  <c:v>15.984</c:v>
                </c:pt>
                <c:pt idx="290">
                  <c:v>16.02</c:v>
                </c:pt>
                <c:pt idx="291">
                  <c:v>16.128</c:v>
                </c:pt>
                <c:pt idx="292">
                  <c:v>15.984</c:v>
                </c:pt>
                <c:pt idx="293">
                  <c:v>15.875999999999999</c:v>
                </c:pt>
                <c:pt idx="294">
                  <c:v>15.84</c:v>
                </c:pt>
                <c:pt idx="295">
                  <c:v>15.912000000000001</c:v>
                </c:pt>
                <c:pt idx="296">
                  <c:v>15.696</c:v>
                </c:pt>
                <c:pt idx="297">
                  <c:v>15.768000000000001</c:v>
                </c:pt>
                <c:pt idx="298">
                  <c:v>15.66</c:v>
                </c:pt>
                <c:pt idx="299">
                  <c:v>15.696</c:v>
                </c:pt>
                <c:pt idx="300">
                  <c:v>15.516</c:v>
                </c:pt>
                <c:pt idx="301">
                  <c:v>15.552</c:v>
                </c:pt>
                <c:pt idx="302">
                  <c:v>15.48</c:v>
                </c:pt>
                <c:pt idx="303">
                  <c:v>15.3</c:v>
                </c:pt>
                <c:pt idx="304">
                  <c:v>15.372</c:v>
                </c:pt>
                <c:pt idx="305">
                  <c:v>15.552</c:v>
                </c:pt>
                <c:pt idx="306">
                  <c:v>15.48</c:v>
                </c:pt>
                <c:pt idx="307">
                  <c:v>15.3</c:v>
                </c:pt>
                <c:pt idx="308">
                  <c:v>15.407999999999999</c:v>
                </c:pt>
                <c:pt idx="309">
                  <c:v>15.372</c:v>
                </c:pt>
                <c:pt idx="310">
                  <c:v>15.444000000000001</c:v>
                </c:pt>
                <c:pt idx="311">
                  <c:v>15.372</c:v>
                </c:pt>
                <c:pt idx="312">
                  <c:v>15.084</c:v>
                </c:pt>
                <c:pt idx="313">
                  <c:v>15.084</c:v>
                </c:pt>
                <c:pt idx="314">
                  <c:v>14.688000000000001</c:v>
                </c:pt>
                <c:pt idx="315">
                  <c:v>14.795999999999999</c:v>
                </c:pt>
                <c:pt idx="316">
                  <c:v>15.048</c:v>
                </c:pt>
                <c:pt idx="317">
                  <c:v>14.76</c:v>
                </c:pt>
                <c:pt idx="318">
                  <c:v>14.904</c:v>
                </c:pt>
                <c:pt idx="319">
                  <c:v>14.868</c:v>
                </c:pt>
                <c:pt idx="320">
                  <c:v>14.724</c:v>
                </c:pt>
                <c:pt idx="321">
                  <c:v>14.688000000000001</c:v>
                </c:pt>
                <c:pt idx="322">
                  <c:v>14.795999999999999</c:v>
                </c:pt>
                <c:pt idx="323">
                  <c:v>14.76</c:v>
                </c:pt>
                <c:pt idx="324">
                  <c:v>14.472</c:v>
                </c:pt>
                <c:pt idx="325">
                  <c:v>14.724</c:v>
                </c:pt>
                <c:pt idx="326">
                  <c:v>14.436</c:v>
                </c:pt>
                <c:pt idx="327">
                  <c:v>14.58</c:v>
                </c:pt>
                <c:pt idx="328">
                  <c:v>14.651999999999999</c:v>
                </c:pt>
                <c:pt idx="329">
                  <c:v>14.832000000000001</c:v>
                </c:pt>
                <c:pt idx="330">
                  <c:v>14.507999999999999</c:v>
                </c:pt>
                <c:pt idx="331">
                  <c:v>14.507999999999999</c:v>
                </c:pt>
                <c:pt idx="332">
                  <c:v>14.4</c:v>
                </c:pt>
                <c:pt idx="333">
                  <c:v>14.616</c:v>
                </c:pt>
                <c:pt idx="334">
                  <c:v>14.436</c:v>
                </c:pt>
                <c:pt idx="335">
                  <c:v>14.327999999999999</c:v>
                </c:pt>
                <c:pt idx="336">
                  <c:v>14.327999999999999</c:v>
                </c:pt>
                <c:pt idx="337">
                  <c:v>14.4</c:v>
                </c:pt>
                <c:pt idx="338">
                  <c:v>14.4</c:v>
                </c:pt>
                <c:pt idx="339">
                  <c:v>14.22</c:v>
                </c:pt>
                <c:pt idx="340">
                  <c:v>14.076000000000001</c:v>
                </c:pt>
                <c:pt idx="341">
                  <c:v>14.076000000000001</c:v>
                </c:pt>
                <c:pt idx="342">
                  <c:v>14.256</c:v>
                </c:pt>
                <c:pt idx="343">
                  <c:v>14.22</c:v>
                </c:pt>
                <c:pt idx="344">
                  <c:v>13.824</c:v>
                </c:pt>
                <c:pt idx="345">
                  <c:v>14.076000000000001</c:v>
                </c:pt>
                <c:pt idx="346">
                  <c:v>14.076000000000001</c:v>
                </c:pt>
                <c:pt idx="347">
                  <c:v>13.896000000000001</c:v>
                </c:pt>
                <c:pt idx="348">
                  <c:v>14.004</c:v>
                </c:pt>
                <c:pt idx="349">
                  <c:v>14.076000000000001</c:v>
                </c:pt>
                <c:pt idx="350">
                  <c:v>13.896000000000001</c:v>
                </c:pt>
                <c:pt idx="351">
                  <c:v>13.896000000000001</c:v>
                </c:pt>
                <c:pt idx="352">
                  <c:v>13.86</c:v>
                </c:pt>
                <c:pt idx="353">
                  <c:v>13.86</c:v>
                </c:pt>
                <c:pt idx="354">
                  <c:v>13.788</c:v>
                </c:pt>
                <c:pt idx="355">
                  <c:v>13.788</c:v>
                </c:pt>
                <c:pt idx="356">
                  <c:v>13.715999999999999</c:v>
                </c:pt>
                <c:pt idx="357">
                  <c:v>13.571999999999999</c:v>
                </c:pt>
                <c:pt idx="358">
                  <c:v>13.571999999999999</c:v>
                </c:pt>
                <c:pt idx="359">
                  <c:v>13.571999999999999</c:v>
                </c:pt>
                <c:pt idx="360">
                  <c:v>13.391999999999999</c:v>
                </c:pt>
                <c:pt idx="361">
                  <c:v>13.32</c:v>
                </c:pt>
                <c:pt idx="362">
                  <c:v>13.571999999999999</c:v>
                </c:pt>
                <c:pt idx="363">
                  <c:v>13.536</c:v>
                </c:pt>
                <c:pt idx="364">
                  <c:v>13.428000000000001</c:v>
                </c:pt>
                <c:pt idx="365">
                  <c:v>13.356</c:v>
                </c:pt>
                <c:pt idx="366">
                  <c:v>13.391999999999999</c:v>
                </c:pt>
                <c:pt idx="367">
                  <c:v>13.14</c:v>
                </c:pt>
                <c:pt idx="368">
                  <c:v>13.068</c:v>
                </c:pt>
                <c:pt idx="369">
                  <c:v>12.816000000000001</c:v>
                </c:pt>
                <c:pt idx="370">
                  <c:v>13.103999999999999</c:v>
                </c:pt>
                <c:pt idx="371">
                  <c:v>13.103999999999999</c:v>
                </c:pt>
                <c:pt idx="372">
                  <c:v>13.247999999999999</c:v>
                </c:pt>
                <c:pt idx="373">
                  <c:v>12.996</c:v>
                </c:pt>
                <c:pt idx="374">
                  <c:v>13.103999999999999</c:v>
                </c:pt>
                <c:pt idx="375">
                  <c:v>12.96</c:v>
                </c:pt>
                <c:pt idx="376">
                  <c:v>12.708</c:v>
                </c:pt>
                <c:pt idx="377">
                  <c:v>12.456</c:v>
                </c:pt>
                <c:pt idx="378">
                  <c:v>12.456</c:v>
                </c:pt>
                <c:pt idx="379">
                  <c:v>12.492000000000001</c:v>
                </c:pt>
                <c:pt idx="380">
                  <c:v>12.42</c:v>
                </c:pt>
                <c:pt idx="381">
                  <c:v>12.492000000000001</c:v>
                </c:pt>
                <c:pt idx="382">
                  <c:v>12.672000000000001</c:v>
                </c:pt>
                <c:pt idx="383">
                  <c:v>12.672000000000001</c:v>
                </c:pt>
                <c:pt idx="384">
                  <c:v>12.42</c:v>
                </c:pt>
                <c:pt idx="385">
                  <c:v>12.744</c:v>
                </c:pt>
                <c:pt idx="386">
                  <c:v>12.42</c:v>
                </c:pt>
                <c:pt idx="387">
                  <c:v>12.311999999999999</c:v>
                </c:pt>
                <c:pt idx="388">
                  <c:v>12.06</c:v>
                </c:pt>
                <c:pt idx="389">
                  <c:v>12.492000000000001</c:v>
                </c:pt>
                <c:pt idx="390">
                  <c:v>12.492000000000001</c:v>
                </c:pt>
                <c:pt idx="391">
                  <c:v>12.276</c:v>
                </c:pt>
                <c:pt idx="392">
                  <c:v>12.42</c:v>
                </c:pt>
                <c:pt idx="393">
                  <c:v>12.348000000000001</c:v>
                </c:pt>
                <c:pt idx="394">
                  <c:v>12.132</c:v>
                </c:pt>
                <c:pt idx="395">
                  <c:v>12.384</c:v>
                </c:pt>
                <c:pt idx="396">
                  <c:v>12.24</c:v>
                </c:pt>
                <c:pt idx="397">
                  <c:v>12.204000000000001</c:v>
                </c:pt>
                <c:pt idx="398">
                  <c:v>12.167999999999999</c:v>
                </c:pt>
                <c:pt idx="399">
                  <c:v>12.311999999999999</c:v>
                </c:pt>
                <c:pt idx="400">
                  <c:v>12.311999999999999</c:v>
                </c:pt>
                <c:pt idx="401">
                  <c:v>12.132</c:v>
                </c:pt>
                <c:pt idx="402">
                  <c:v>12.096</c:v>
                </c:pt>
                <c:pt idx="403">
                  <c:v>12.023999999999999</c:v>
                </c:pt>
                <c:pt idx="404">
                  <c:v>12.24</c:v>
                </c:pt>
                <c:pt idx="405">
                  <c:v>11.916</c:v>
                </c:pt>
                <c:pt idx="406">
                  <c:v>11.843999999999999</c:v>
                </c:pt>
                <c:pt idx="407">
                  <c:v>11.808</c:v>
                </c:pt>
                <c:pt idx="408">
                  <c:v>11.952</c:v>
                </c:pt>
                <c:pt idx="409">
                  <c:v>11.916</c:v>
                </c:pt>
                <c:pt idx="410">
                  <c:v>11.592000000000001</c:v>
                </c:pt>
                <c:pt idx="411">
                  <c:v>11.52</c:v>
                </c:pt>
                <c:pt idx="412">
                  <c:v>11.843999999999999</c:v>
                </c:pt>
                <c:pt idx="413">
                  <c:v>11.592000000000001</c:v>
                </c:pt>
                <c:pt idx="414">
                  <c:v>11.484</c:v>
                </c:pt>
                <c:pt idx="415">
                  <c:v>11.7</c:v>
                </c:pt>
                <c:pt idx="416">
                  <c:v>11.664</c:v>
                </c:pt>
                <c:pt idx="417">
                  <c:v>11.736000000000001</c:v>
                </c:pt>
                <c:pt idx="418">
                  <c:v>11.736000000000001</c:v>
                </c:pt>
                <c:pt idx="419">
                  <c:v>11.664</c:v>
                </c:pt>
                <c:pt idx="420">
                  <c:v>11.628</c:v>
                </c:pt>
                <c:pt idx="421">
                  <c:v>11.484</c:v>
                </c:pt>
                <c:pt idx="422">
                  <c:v>11.484</c:v>
                </c:pt>
                <c:pt idx="423">
                  <c:v>11.52</c:v>
                </c:pt>
                <c:pt idx="424">
                  <c:v>11.555999999999999</c:v>
                </c:pt>
                <c:pt idx="425">
                  <c:v>11.52</c:v>
                </c:pt>
                <c:pt idx="426">
                  <c:v>11.304</c:v>
                </c:pt>
                <c:pt idx="427">
                  <c:v>11.412000000000001</c:v>
                </c:pt>
                <c:pt idx="428">
                  <c:v>11.412000000000001</c:v>
                </c:pt>
                <c:pt idx="429">
                  <c:v>11.448</c:v>
                </c:pt>
                <c:pt idx="430">
                  <c:v>11.484</c:v>
                </c:pt>
                <c:pt idx="431">
                  <c:v>11.448</c:v>
                </c:pt>
                <c:pt idx="432">
                  <c:v>11.304</c:v>
                </c:pt>
                <c:pt idx="433">
                  <c:v>11.231999999999999</c:v>
                </c:pt>
                <c:pt idx="434">
                  <c:v>11.124000000000001</c:v>
                </c:pt>
                <c:pt idx="435">
                  <c:v>11.268000000000001</c:v>
                </c:pt>
                <c:pt idx="436">
                  <c:v>11.375999999999999</c:v>
                </c:pt>
                <c:pt idx="437">
                  <c:v>11.196</c:v>
                </c:pt>
                <c:pt idx="438">
                  <c:v>11.231999999999999</c:v>
                </c:pt>
                <c:pt idx="439">
                  <c:v>11.16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7-D040-90D9-9FD81BE7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659299641289496"/>
                  <c:y val="-0.40011331213904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Sheet1!$J$2:$J$454</c:f>
              <c:numCache>
                <c:formatCode>General</c:formatCode>
                <c:ptCount val="453"/>
                <c:pt idx="0">
                  <c:v>5108.4006045311689</c:v>
                </c:pt>
                <c:pt idx="1">
                  <c:v>5110.5822724327454</c:v>
                </c:pt>
                <c:pt idx="2">
                  <c:v>5112.2201038450003</c:v>
                </c:pt>
                <c:pt idx="3">
                  <c:v>5114.5382576882839</c:v>
                </c:pt>
                <c:pt idx="4">
                  <c:v>5116.7199255973101</c:v>
                </c:pt>
                <c:pt idx="5">
                  <c:v>5116.5897615849972</c:v>
                </c:pt>
                <c:pt idx="6">
                  <c:v>5118.7714294791222</c:v>
                </c:pt>
                <c:pt idx="7">
                  <c:v>5120.4092608839273</c:v>
                </c:pt>
                <c:pt idx="8">
                  <c:v>5121.3667698502541</c:v>
                </c:pt>
                <c:pt idx="9">
                  <c:v>5123.5484377592802</c:v>
                </c:pt>
                <c:pt idx="10">
                  <c:v>5125.1862691640854</c:v>
                </c:pt>
                <c:pt idx="11">
                  <c:v>5126.1437781378627</c:v>
                </c:pt>
                <c:pt idx="12">
                  <c:v>5128.3254460394382</c:v>
                </c:pt>
                <c:pt idx="13">
                  <c:v>5129.9632774442434</c:v>
                </c:pt>
                <c:pt idx="14">
                  <c:v>5130.9207864105701</c:v>
                </c:pt>
                <c:pt idx="15">
                  <c:v>5133.1024543046951</c:v>
                </c:pt>
                <c:pt idx="16">
                  <c:v>5135.4206081628799</c:v>
                </c:pt>
                <c:pt idx="17">
                  <c:v>5137.0584395751357</c:v>
                </c:pt>
                <c:pt idx="18">
                  <c:v>5139.2401074767113</c:v>
                </c:pt>
                <c:pt idx="19">
                  <c:v>5139.5172940045604</c:v>
                </c:pt>
                <c:pt idx="20">
                  <c:v>5140.4748029708862</c:v>
                </c:pt>
                <c:pt idx="21">
                  <c:v>5144.5609522461891</c:v>
                </c:pt>
                <c:pt idx="22">
                  <c:v>5146.0622977018356</c:v>
                </c:pt>
                <c:pt idx="23">
                  <c:v>5147.7001291140914</c:v>
                </c:pt>
                <c:pt idx="24">
                  <c:v>5147.9773156344891</c:v>
                </c:pt>
                <c:pt idx="25">
                  <c:v>5150.1589835435152</c:v>
                </c:pt>
                <c:pt idx="26">
                  <c:v>5151.1164925098419</c:v>
                </c:pt>
                <c:pt idx="27">
                  <c:v>5153.8419969007373</c:v>
                </c:pt>
                <c:pt idx="28">
                  <c:v>5155.4798283055416</c:v>
                </c:pt>
                <c:pt idx="29">
                  <c:v>5156.9811737686396</c:v>
                </c:pt>
                <c:pt idx="30">
                  <c:v>5158.6190051808953</c:v>
                </c:pt>
                <c:pt idx="31">
                  <c:v>5158.896191701293</c:v>
                </c:pt>
                <c:pt idx="32">
                  <c:v>5161.6216960921884</c:v>
                </c:pt>
                <c:pt idx="33">
                  <c:v>5163.1230415552855</c:v>
                </c:pt>
                <c:pt idx="34">
                  <c:v>5164.7608729600906</c:v>
                </c:pt>
                <c:pt idx="35">
                  <c:v>5166.3987043723464</c:v>
                </c:pt>
                <c:pt idx="36">
                  <c:v>5167.7635638788342</c:v>
                </c:pt>
                <c:pt idx="37">
                  <c:v>5169.2649093419313</c:v>
                </c:pt>
                <c:pt idx="38">
                  <c:v>5170.9027407467374</c:v>
                </c:pt>
                <c:pt idx="39">
                  <c:v>5173.6282451450816</c:v>
                </c:pt>
                <c:pt idx="40">
                  <c:v>5173.9054316580296</c:v>
                </c:pt>
                <c:pt idx="41">
                  <c:v>5175.4067771285772</c:v>
                </c:pt>
                <c:pt idx="42">
                  <c:v>5178.1322815194726</c:v>
                </c:pt>
                <c:pt idx="43">
                  <c:v>5178.4094680398703</c:v>
                </c:pt>
                <c:pt idx="44">
                  <c:v>5180.0472994446754</c:v>
                </c:pt>
                <c:pt idx="45">
                  <c:v>5182.0924814045429</c:v>
                </c:pt>
                <c:pt idx="46">
                  <c:v>5182.913504421711</c:v>
                </c:pt>
                <c:pt idx="47">
                  <c:v>5185.6390088126063</c:v>
                </c:pt>
                <c:pt idx="48">
                  <c:v>5185.9161953404546</c:v>
                </c:pt>
                <c:pt idx="49">
                  <c:v>5188.6416997313499</c:v>
                </c:pt>
                <c:pt idx="50">
                  <c:v>5188.9188862517476</c:v>
                </c:pt>
                <c:pt idx="51">
                  <c:v>5190.9640682041654</c:v>
                </c:pt>
                <c:pt idx="52">
                  <c:v>5191.7850912213326</c:v>
                </c:pt>
                <c:pt idx="53">
                  <c:v>5194.5105956122279</c:v>
                </c:pt>
                <c:pt idx="54">
                  <c:v>5194.7877821326256</c:v>
                </c:pt>
                <c:pt idx="55">
                  <c:v>5197.5132865309724</c:v>
                </c:pt>
                <c:pt idx="56">
                  <c:v>5197.7904730588198</c:v>
                </c:pt>
                <c:pt idx="57">
                  <c:v>5199.1553325653076</c:v>
                </c:pt>
                <c:pt idx="58">
                  <c:v>5200.6566780209541</c:v>
                </c:pt>
                <c:pt idx="59">
                  <c:v>5202.021537527442</c:v>
                </c:pt>
                <c:pt idx="60">
                  <c:v>5204.7470419257879</c:v>
                </c:pt>
                <c:pt idx="61">
                  <c:v>5205.0242284461856</c:v>
                </c:pt>
                <c:pt idx="62">
                  <c:v>5206.389087960124</c:v>
                </c:pt>
                <c:pt idx="63">
                  <c:v>5208.0269193649292</c:v>
                </c:pt>
                <c:pt idx="64">
                  <c:v>5209.391778871417</c:v>
                </c:pt>
                <c:pt idx="65">
                  <c:v>5210.7566383779049</c:v>
                </c:pt>
                <c:pt idx="66">
                  <c:v>5212.257983841002</c:v>
                </c:pt>
                <c:pt idx="67">
                  <c:v>5213.6228433474898</c:v>
                </c:pt>
                <c:pt idx="68">
                  <c:v>5213.9000298678866</c:v>
                </c:pt>
                <c:pt idx="69">
                  <c:v>5215.2648893818259</c:v>
                </c:pt>
                <c:pt idx="70">
                  <c:v>5217.9903937727213</c:v>
                </c:pt>
                <c:pt idx="71">
                  <c:v>5218.2675803005704</c:v>
                </c:pt>
                <c:pt idx="72">
                  <c:v>5219.6324398070574</c:v>
                </c:pt>
                <c:pt idx="73">
                  <c:v>5220.9972993135452</c:v>
                </c:pt>
                <c:pt idx="74">
                  <c:v>5221.8183223307133</c:v>
                </c:pt>
                <c:pt idx="75">
                  <c:v>5223.1831818372011</c:v>
                </c:pt>
                <c:pt idx="76">
                  <c:v>5224.548041343689</c:v>
                </c:pt>
                <c:pt idx="77">
                  <c:v>5225.9129008501768</c:v>
                </c:pt>
                <c:pt idx="78">
                  <c:v>5227.2777603566647</c:v>
                </c:pt>
                <c:pt idx="79">
                  <c:v>5228.915591776371</c:v>
                </c:pt>
                <c:pt idx="80">
                  <c:v>5230.2804512754083</c:v>
                </c:pt>
                <c:pt idx="81">
                  <c:v>5231.6453107893467</c:v>
                </c:pt>
                <c:pt idx="82">
                  <c:v>5233.0101702958355</c:v>
                </c:pt>
                <c:pt idx="83">
                  <c:v>5234.3750298023224</c:v>
                </c:pt>
                <c:pt idx="84">
                  <c:v>5235.7398893088102</c:v>
                </c:pt>
                <c:pt idx="85">
                  <c:v>5236.6973982751369</c:v>
                </c:pt>
                <c:pt idx="86">
                  <c:v>5238.0622577816248</c:v>
                </c:pt>
                <c:pt idx="87">
                  <c:v>5239.4271172955632</c:v>
                </c:pt>
                <c:pt idx="88">
                  <c:v>5240.7919767945996</c:v>
                </c:pt>
                <c:pt idx="89">
                  <c:v>5242.1568363159886</c:v>
                </c:pt>
                <c:pt idx="90">
                  <c:v>5243.5216958150268</c:v>
                </c:pt>
                <c:pt idx="91">
                  <c:v>5244.8865553289652</c:v>
                </c:pt>
                <c:pt idx="92">
                  <c:v>5246.251414835453</c:v>
                </c:pt>
                <c:pt idx="93">
                  <c:v>5247.6162743419409</c:v>
                </c:pt>
                <c:pt idx="94">
                  <c:v>5248.9811338484287</c:v>
                </c:pt>
                <c:pt idx="95">
                  <c:v>5249.8021568655968</c:v>
                </c:pt>
                <c:pt idx="96">
                  <c:v>5250.4866939261556</c:v>
                </c:pt>
                <c:pt idx="97">
                  <c:v>5251.851553440094</c:v>
                </c:pt>
                <c:pt idx="98">
                  <c:v>5253.2164129465818</c:v>
                </c:pt>
                <c:pt idx="99">
                  <c:v>5254.5812724530697</c:v>
                </c:pt>
                <c:pt idx="100">
                  <c:v>5255.9461319595584</c:v>
                </c:pt>
                <c:pt idx="101">
                  <c:v>5257.3109914660454</c:v>
                </c:pt>
                <c:pt idx="102">
                  <c:v>5258.6758509799838</c:v>
                </c:pt>
                <c:pt idx="103">
                  <c:v>5260.0407104939222</c:v>
                </c:pt>
                <c:pt idx="104">
                  <c:v>5261.4055700004101</c:v>
                </c:pt>
                <c:pt idx="105">
                  <c:v>5262.7704294994473</c:v>
                </c:pt>
                <c:pt idx="106">
                  <c:v>5263.3184806108466</c:v>
                </c:pt>
                <c:pt idx="107">
                  <c:v>5264.6833401247859</c:v>
                </c:pt>
                <c:pt idx="108">
                  <c:v>5266.0481996312737</c:v>
                </c:pt>
                <c:pt idx="109">
                  <c:v>5267.4130591452122</c:v>
                </c:pt>
                <c:pt idx="110">
                  <c:v>5268.7779186517</c:v>
                </c:pt>
                <c:pt idx="111">
                  <c:v>5271.2304511368266</c:v>
                </c:pt>
                <c:pt idx="112">
                  <c:v>5272.5953106433153</c:v>
                </c:pt>
                <c:pt idx="113">
                  <c:v>5273.9601701572537</c:v>
                </c:pt>
                <c:pt idx="114">
                  <c:v>5273.9643847793341</c:v>
                </c:pt>
                <c:pt idx="115">
                  <c:v>5276.4169172644624</c:v>
                </c:pt>
                <c:pt idx="116">
                  <c:v>5277.7817767783999</c:v>
                </c:pt>
                <c:pt idx="117">
                  <c:v>5279.1466362923384</c:v>
                </c:pt>
                <c:pt idx="118">
                  <c:v>5280.5114957913756</c:v>
                </c:pt>
                <c:pt idx="119">
                  <c:v>5282.4201917946339</c:v>
                </c:pt>
                <c:pt idx="120">
                  <c:v>5283.7850513011217</c:v>
                </c:pt>
                <c:pt idx="121">
                  <c:v>5284.4695883691311</c:v>
                </c:pt>
                <c:pt idx="122">
                  <c:v>5286.9221208617091</c:v>
                </c:pt>
                <c:pt idx="123">
                  <c:v>5286.9263354837894</c:v>
                </c:pt>
                <c:pt idx="124">
                  <c:v>5288.2911949902773</c:v>
                </c:pt>
                <c:pt idx="125">
                  <c:v>5289.6560544967651</c:v>
                </c:pt>
                <c:pt idx="126">
                  <c:v>5290.7479421049356</c:v>
                </c:pt>
                <c:pt idx="127">
                  <c:v>5292.1128016114226</c:v>
                </c:pt>
                <c:pt idx="128">
                  <c:v>5293.4776611179113</c:v>
                </c:pt>
                <c:pt idx="129">
                  <c:v>5294.7060346752414</c:v>
                </c:pt>
                <c:pt idx="130">
                  <c:v>5296.0708941817284</c:v>
                </c:pt>
                <c:pt idx="131">
                  <c:v>5296.0751088038087</c:v>
                </c:pt>
                <c:pt idx="132">
                  <c:v>5298.5276412963867</c:v>
                </c:pt>
                <c:pt idx="133">
                  <c:v>5298.5318559259176</c:v>
                </c:pt>
                <c:pt idx="134">
                  <c:v>5300.9843884110451</c:v>
                </c:pt>
                <c:pt idx="135">
                  <c:v>5302.3492479175329</c:v>
                </c:pt>
                <c:pt idx="136">
                  <c:v>5303.5776214748621</c:v>
                </c:pt>
                <c:pt idx="137">
                  <c:v>5304.9424809813499</c:v>
                </c:pt>
                <c:pt idx="138">
                  <c:v>5306.0343685895205</c:v>
                </c:pt>
                <c:pt idx="139">
                  <c:v>5307.3992280960083</c:v>
                </c:pt>
                <c:pt idx="140">
                  <c:v>5308.4911157041788</c:v>
                </c:pt>
                <c:pt idx="141">
                  <c:v>5310.3998116999855</c:v>
                </c:pt>
                <c:pt idx="142">
                  <c:v>5311.0843487679958</c:v>
                </c:pt>
                <c:pt idx="143">
                  <c:v>5312.1762363761663</c:v>
                </c:pt>
                <c:pt idx="144">
                  <c:v>5313.5410958826542</c:v>
                </c:pt>
                <c:pt idx="145">
                  <c:v>5314.6329834908247</c:v>
                </c:pt>
                <c:pt idx="146">
                  <c:v>5315.9978429973125</c:v>
                </c:pt>
                <c:pt idx="147">
                  <c:v>5317.2262165546417</c:v>
                </c:pt>
                <c:pt idx="148">
                  <c:v>5318.5910760611296</c:v>
                </c:pt>
                <c:pt idx="149">
                  <c:v>5319.6829636693001</c:v>
                </c:pt>
                <c:pt idx="150">
                  <c:v>5321.0478231832394</c:v>
                </c:pt>
                <c:pt idx="151">
                  <c:v>5322.1397107839584</c:v>
                </c:pt>
                <c:pt idx="152">
                  <c:v>5323.3680843412876</c:v>
                </c:pt>
                <c:pt idx="153">
                  <c:v>5324.7329438477745</c:v>
                </c:pt>
                <c:pt idx="154">
                  <c:v>5325.824831455946</c:v>
                </c:pt>
                <c:pt idx="155">
                  <c:v>5325.8290460854769</c:v>
                </c:pt>
                <c:pt idx="156">
                  <c:v>5328.2815785706043</c:v>
                </c:pt>
                <c:pt idx="157">
                  <c:v>5329.5099521279344</c:v>
                </c:pt>
                <c:pt idx="158">
                  <c:v>5330.601839736104</c:v>
                </c:pt>
                <c:pt idx="159">
                  <c:v>5331.9666992425919</c:v>
                </c:pt>
                <c:pt idx="160">
                  <c:v>5333.0585868507624</c:v>
                </c:pt>
                <c:pt idx="161">
                  <c:v>5334.2869604080925</c:v>
                </c:pt>
                <c:pt idx="162">
                  <c:v>5334.2911750376225</c:v>
                </c:pt>
                <c:pt idx="163">
                  <c:v>5336.7437075227499</c:v>
                </c:pt>
                <c:pt idx="164">
                  <c:v>5337.8355951309204</c:v>
                </c:pt>
                <c:pt idx="165">
                  <c:v>5339.0639686882496</c:v>
                </c:pt>
                <c:pt idx="166">
                  <c:v>5339.0681833028793</c:v>
                </c:pt>
                <c:pt idx="167">
                  <c:v>5340.1600709110498</c:v>
                </c:pt>
                <c:pt idx="168">
                  <c:v>5341.9322809576988</c:v>
                </c:pt>
                <c:pt idx="169">
                  <c:v>5342.4803320765504</c:v>
                </c:pt>
                <c:pt idx="170">
                  <c:v>5344.9328645691276</c:v>
                </c:pt>
                <c:pt idx="171">
                  <c:v>5346.0247521847486</c:v>
                </c:pt>
                <c:pt idx="172">
                  <c:v>5346.7092892453074</c:v>
                </c:pt>
                <c:pt idx="173">
                  <c:v>5347.2573403567076</c:v>
                </c:pt>
                <c:pt idx="174">
                  <c:v>5348.3492279648781</c:v>
                </c:pt>
                <c:pt idx="175">
                  <c:v>5350.1214380115271</c:v>
                </c:pt>
                <c:pt idx="176">
                  <c:v>5350.6694891303778</c:v>
                </c:pt>
                <c:pt idx="177">
                  <c:v>5351.7613767236471</c:v>
                </c:pt>
                <c:pt idx="178">
                  <c:v>5353.5335867851973</c:v>
                </c:pt>
                <c:pt idx="179">
                  <c:v>5354.0816378891468</c:v>
                </c:pt>
                <c:pt idx="180">
                  <c:v>5355.1735254973173</c:v>
                </c:pt>
                <c:pt idx="181">
                  <c:v>5356.9457355439663</c:v>
                </c:pt>
                <c:pt idx="182">
                  <c:v>5357.493786662817</c:v>
                </c:pt>
                <c:pt idx="183">
                  <c:v>5358.5856742709884</c:v>
                </c:pt>
                <c:pt idx="184">
                  <c:v>5360.9017208069563</c:v>
                </c:pt>
                <c:pt idx="185">
                  <c:v>5361.9936084151268</c:v>
                </c:pt>
                <c:pt idx="186">
                  <c:v>5363.0854960232973</c:v>
                </c:pt>
                <c:pt idx="187">
                  <c:v>5362.9532246887684</c:v>
                </c:pt>
                <c:pt idx="188">
                  <c:v>5364.0451123043886</c:v>
                </c:pt>
                <c:pt idx="189">
                  <c:v>5365.817322358489</c:v>
                </c:pt>
                <c:pt idx="190">
                  <c:v>5366.3653734624386</c:v>
                </c:pt>
                <c:pt idx="191">
                  <c:v>5367.4572610706091</c:v>
                </c:pt>
                <c:pt idx="192">
                  <c:v>5369.7733076140285</c:v>
                </c:pt>
                <c:pt idx="193">
                  <c:v>5369.5045503377914</c:v>
                </c:pt>
                <c:pt idx="194">
                  <c:v>5371.2767603844404</c:v>
                </c:pt>
                <c:pt idx="195">
                  <c:v>5371.8248115032911</c:v>
                </c:pt>
                <c:pt idx="196">
                  <c:v>5374.0043720901012</c:v>
                </c:pt>
                <c:pt idx="197">
                  <c:v>5373.8721007555723</c:v>
                </c:pt>
                <c:pt idx="198">
                  <c:v>5374.9639883637428</c:v>
                </c:pt>
                <c:pt idx="199">
                  <c:v>5376.7361984178424</c:v>
                </c:pt>
                <c:pt idx="200">
                  <c:v>5377.0112776309252</c:v>
                </c:pt>
                <c:pt idx="201">
                  <c:v>5378.7834876775742</c:v>
                </c:pt>
                <c:pt idx="202">
                  <c:v>5379.3315387964249</c:v>
                </c:pt>
                <c:pt idx="203">
                  <c:v>5380.8307769447574</c:v>
                </c:pt>
                <c:pt idx="204">
                  <c:v>5381.3788280487061</c:v>
                </c:pt>
                <c:pt idx="205">
                  <c:v>5381.7903932183981</c:v>
                </c:pt>
                <c:pt idx="206">
                  <c:v>5383.4261173158884</c:v>
                </c:pt>
                <c:pt idx="207">
                  <c:v>5384.5180049240589</c:v>
                </c:pt>
                <c:pt idx="208">
                  <c:v>5384.9295700863004</c:v>
                </c:pt>
                <c:pt idx="209">
                  <c:v>5385.8849717378616</c:v>
                </c:pt>
                <c:pt idx="210">
                  <c:v>5386.9768593460321</c:v>
                </c:pt>
                <c:pt idx="211">
                  <c:v>5387.932261005044</c:v>
                </c:pt>
                <c:pt idx="212">
                  <c:v>5389.0241486132136</c:v>
                </c:pt>
                <c:pt idx="213">
                  <c:v>5388.8918772786856</c:v>
                </c:pt>
                <c:pt idx="214">
                  <c:v>5391.0714378729463</c:v>
                </c:pt>
                <c:pt idx="215">
                  <c:v>5390.9391665458679</c:v>
                </c:pt>
                <c:pt idx="216">
                  <c:v>5391.7580822482714</c:v>
                </c:pt>
                <c:pt idx="217">
                  <c:v>5392.9864557981491</c:v>
                </c:pt>
                <c:pt idx="218">
                  <c:v>5392.7176985293627</c:v>
                </c:pt>
                <c:pt idx="219">
                  <c:v>5395.0337450653305</c:v>
                </c:pt>
                <c:pt idx="220">
                  <c:v>5394.7649877890944</c:v>
                </c:pt>
                <c:pt idx="221">
                  <c:v>5395.7203894406557</c:v>
                </c:pt>
                <c:pt idx="222">
                  <c:v>5396.8122770488262</c:v>
                </c:pt>
                <c:pt idx="223">
                  <c:v>5397.7676787078381</c:v>
                </c:pt>
                <c:pt idx="224">
                  <c:v>5398.1792438700804</c:v>
                </c:pt>
                <c:pt idx="225">
                  <c:v>5399.8149679750204</c:v>
                </c:pt>
                <c:pt idx="226">
                  <c:v>5401.3142061159006</c:v>
                </c:pt>
                <c:pt idx="227">
                  <c:v>5400.5016123503447</c:v>
                </c:pt>
                <c:pt idx="228">
                  <c:v>5403.3614953756332</c:v>
                </c:pt>
                <c:pt idx="229">
                  <c:v>5403.6365745812654</c:v>
                </c:pt>
                <c:pt idx="230">
                  <c:v>5404.0481397509566</c:v>
                </c:pt>
                <c:pt idx="231">
                  <c:v>5405.6838638484478</c:v>
                </c:pt>
                <c:pt idx="232">
                  <c:v>5406.6392655074596</c:v>
                </c:pt>
                <c:pt idx="233">
                  <c:v>5407.7311531156301</c:v>
                </c:pt>
                <c:pt idx="234">
                  <c:v>5408.686554774642</c:v>
                </c:pt>
                <c:pt idx="235">
                  <c:v>5410.1857929229736</c:v>
                </c:pt>
                <c:pt idx="236">
                  <c:v>5411.8215170130134</c:v>
                </c:pt>
                <c:pt idx="237">
                  <c:v>5412.2330821752548</c:v>
                </c:pt>
                <c:pt idx="238">
                  <c:v>5412.5081613957882</c:v>
                </c:pt>
                <c:pt idx="239">
                  <c:v>5413.4635630473495</c:v>
                </c:pt>
                <c:pt idx="240">
                  <c:v>5415.6431236416101</c:v>
                </c:pt>
                <c:pt idx="241">
                  <c:v>5416.5985252931714</c:v>
                </c:pt>
                <c:pt idx="242">
                  <c:v>5417.5539269447327</c:v>
                </c:pt>
                <c:pt idx="243">
                  <c:v>5417.2851696684957</c:v>
                </c:pt>
                <c:pt idx="244">
                  <c:v>5419.601216211915</c:v>
                </c:pt>
                <c:pt idx="245">
                  <c:v>5420.4201319143176</c:v>
                </c:pt>
                <c:pt idx="246">
                  <c:v>5421.3755335733294</c:v>
                </c:pt>
                <c:pt idx="247">
                  <c:v>5422.3309352248907</c:v>
                </c:pt>
                <c:pt idx="248">
                  <c:v>5423.1498509272933</c:v>
                </c:pt>
                <c:pt idx="249">
                  <c:v>5424.1052525863051</c:v>
                </c:pt>
                <c:pt idx="250">
                  <c:v>5425.7409766837955</c:v>
                </c:pt>
                <c:pt idx="251">
                  <c:v>5427.2402148321271</c:v>
                </c:pt>
                <c:pt idx="252">
                  <c:v>5428.1956164836884</c:v>
                </c:pt>
                <c:pt idx="253">
                  <c:v>5428.4706957042217</c:v>
                </c:pt>
                <c:pt idx="254">
                  <c:v>5429.9699338525534</c:v>
                </c:pt>
                <c:pt idx="255">
                  <c:v>5430.9253355041146</c:v>
                </c:pt>
                <c:pt idx="256">
                  <c:v>5431.2004147171974</c:v>
                </c:pt>
                <c:pt idx="257">
                  <c:v>5433.2434893548489</c:v>
                </c:pt>
                <c:pt idx="258">
                  <c:v>5434.7427275031814</c:v>
                </c:pt>
                <c:pt idx="259">
                  <c:v>5435.0178067162633</c:v>
                </c:pt>
                <c:pt idx="260">
                  <c:v>5435.9732083752751</c:v>
                </c:pt>
                <c:pt idx="261">
                  <c:v>5437.4724465161562</c:v>
                </c:pt>
                <c:pt idx="262">
                  <c:v>5437.7475257366896</c:v>
                </c:pt>
                <c:pt idx="263">
                  <c:v>5438.7029273957014</c:v>
                </c:pt>
                <c:pt idx="264">
                  <c:v>5440.2021655365816</c:v>
                </c:pt>
                <c:pt idx="265">
                  <c:v>5440.4772447496653</c:v>
                </c:pt>
                <c:pt idx="266">
                  <c:v>5441.4326464086771</c:v>
                </c:pt>
                <c:pt idx="267">
                  <c:v>5442.9318845495582</c:v>
                </c:pt>
                <c:pt idx="268">
                  <c:v>5442.5266413241616</c:v>
                </c:pt>
                <c:pt idx="269">
                  <c:v>5442.8017205297947</c:v>
                </c:pt>
                <c:pt idx="270">
                  <c:v>5444.8447951748967</c:v>
                </c:pt>
                <c:pt idx="271">
                  <c:v>5446.3440333232284</c:v>
                </c:pt>
                <c:pt idx="272">
                  <c:v>5446.6191125363111</c:v>
                </c:pt>
                <c:pt idx="273">
                  <c:v>5446.2138693034649</c:v>
                </c:pt>
                <c:pt idx="274">
                  <c:v>5447.7131074517974</c:v>
                </c:pt>
                <c:pt idx="275">
                  <c:v>5449.756182089448</c:v>
                </c:pt>
                <c:pt idx="276">
                  <c:v>5449.3509388566017</c:v>
                </c:pt>
                <c:pt idx="277">
                  <c:v>5449.6260180771351</c:v>
                </c:pt>
                <c:pt idx="278">
                  <c:v>5451.1252562254667</c:v>
                </c:pt>
                <c:pt idx="279">
                  <c:v>5451.8076859712601</c:v>
                </c:pt>
                <c:pt idx="280">
                  <c:v>5452.7630876302719</c:v>
                </c:pt>
                <c:pt idx="281">
                  <c:v>5453.0381668433547</c:v>
                </c:pt>
                <c:pt idx="282">
                  <c:v>5453.7205965965986</c:v>
                </c:pt>
                <c:pt idx="283">
                  <c:v>5455.2198347449303</c:v>
                </c:pt>
                <c:pt idx="284">
                  <c:v>5456.1752364039421</c:v>
                </c:pt>
                <c:pt idx="285">
                  <c:v>5456.4503156170249</c:v>
                </c:pt>
                <c:pt idx="286">
                  <c:v>5457.1327453702688</c:v>
                </c:pt>
                <c:pt idx="287">
                  <c:v>5458.6319835185996</c:v>
                </c:pt>
                <c:pt idx="288">
                  <c:v>5460.6750581488013</c:v>
                </c:pt>
                <c:pt idx="289">
                  <c:v>5460.9501373693347</c:v>
                </c:pt>
                <c:pt idx="290">
                  <c:v>5461.905539020896</c:v>
                </c:pt>
                <c:pt idx="291">
                  <c:v>5463.948613665998</c:v>
                </c:pt>
                <c:pt idx="292">
                  <c:v>5464.0872069224724</c:v>
                </c:pt>
                <c:pt idx="293">
                  <c:v>5465.4499591290951</c:v>
                </c:pt>
                <c:pt idx="294">
                  <c:v>5465.0447158887982</c:v>
                </c:pt>
                <c:pt idx="295">
                  <c:v>5467.0877905339003</c:v>
                </c:pt>
                <c:pt idx="296">
                  <c:v>5468.0431921854624</c:v>
                </c:pt>
                <c:pt idx="297">
                  <c:v>5468.7256219387054</c:v>
                </c:pt>
                <c:pt idx="298">
                  <c:v>5469.5445376485586</c:v>
                </c:pt>
                <c:pt idx="299">
                  <c:v>5470.226967394352</c:v>
                </c:pt>
                <c:pt idx="300">
                  <c:v>5471.1823690533638</c:v>
                </c:pt>
                <c:pt idx="301">
                  <c:v>5471.8647988066077</c:v>
                </c:pt>
                <c:pt idx="302">
                  <c:v>5472.8202004656196</c:v>
                </c:pt>
                <c:pt idx="303">
                  <c:v>5473.5026302188626</c:v>
                </c:pt>
                <c:pt idx="304">
                  <c:v>5473.641223475337</c:v>
                </c:pt>
                <c:pt idx="305">
                  <c:v>5475.00397567451</c:v>
                </c:pt>
                <c:pt idx="306">
                  <c:v>5475.6864054352054</c:v>
                </c:pt>
                <c:pt idx="307">
                  <c:v>5475.2811622023582</c:v>
                </c:pt>
                <c:pt idx="308">
                  <c:v>5477.3242368400097</c:v>
                </c:pt>
                <c:pt idx="309">
                  <c:v>5478.0066665932536</c:v>
                </c:pt>
                <c:pt idx="310">
                  <c:v>5477.6014233678579</c:v>
                </c:pt>
                <c:pt idx="311">
                  <c:v>5479.6444980055094</c:v>
                </c:pt>
                <c:pt idx="312">
                  <c:v>5480.3269277587533</c:v>
                </c:pt>
                <c:pt idx="313">
                  <c:v>5480.4655210226774</c:v>
                </c:pt>
                <c:pt idx="314">
                  <c:v>5481.8282732143998</c:v>
                </c:pt>
                <c:pt idx="315">
                  <c:v>5482.5107029676437</c:v>
                </c:pt>
                <c:pt idx="316">
                  <c:v>5482.1054597422481</c:v>
                </c:pt>
                <c:pt idx="317">
                  <c:v>5484.1485343799004</c:v>
                </c:pt>
                <c:pt idx="318">
                  <c:v>5484.8309641331434</c:v>
                </c:pt>
                <c:pt idx="319">
                  <c:v>5485.5133938863873</c:v>
                </c:pt>
                <c:pt idx="320">
                  <c:v>5486.4687955453992</c:v>
                </c:pt>
                <c:pt idx="321">
                  <c:v>5487.1512252986431</c:v>
                </c:pt>
                <c:pt idx="322">
                  <c:v>5487.833655051887</c:v>
                </c:pt>
                <c:pt idx="323">
                  <c:v>5489.19640725106</c:v>
                </c:pt>
                <c:pt idx="324">
                  <c:v>5489.8788370043039</c:v>
                </c:pt>
                <c:pt idx="325">
                  <c:v>5490.0174302607766</c:v>
                </c:pt>
                <c:pt idx="326">
                  <c:v>5490.699860021472</c:v>
                </c:pt>
                <c:pt idx="327">
                  <c:v>5491.3822897747159</c:v>
                </c:pt>
                <c:pt idx="328">
                  <c:v>5492.0647195279598</c:v>
                </c:pt>
                <c:pt idx="329">
                  <c:v>5492.7471492886543</c:v>
                </c:pt>
                <c:pt idx="330">
                  <c:v>5493.4295790344477</c:v>
                </c:pt>
                <c:pt idx="331">
                  <c:v>5493.0243358016014</c:v>
                </c:pt>
                <c:pt idx="332">
                  <c:v>5493.7067655548453</c:v>
                </c:pt>
                <c:pt idx="333">
                  <c:v>5494.3891953155398</c:v>
                </c:pt>
                <c:pt idx="334">
                  <c:v>5495.0716250687838</c:v>
                </c:pt>
                <c:pt idx="335">
                  <c:v>5495.7540548145771</c:v>
                </c:pt>
                <c:pt idx="336">
                  <c:v>5496.4364845752716</c:v>
                </c:pt>
                <c:pt idx="337">
                  <c:v>5497.1189143359661</c:v>
                </c:pt>
                <c:pt idx="338">
                  <c:v>5497.8013440817595</c:v>
                </c:pt>
                <c:pt idx="339">
                  <c:v>5497.8034513890743</c:v>
                </c:pt>
                <c:pt idx="340">
                  <c:v>5498.4858811497688</c:v>
                </c:pt>
                <c:pt idx="341">
                  <c:v>5499.1683109104633</c:v>
                </c:pt>
                <c:pt idx="342">
                  <c:v>5499.8507406562567</c:v>
                </c:pt>
                <c:pt idx="343">
                  <c:v>5500.5331704095006</c:v>
                </c:pt>
                <c:pt idx="344">
                  <c:v>5501.2156001627454</c:v>
                </c:pt>
                <c:pt idx="345">
                  <c:v>5500.5373850315809</c:v>
                </c:pt>
                <c:pt idx="346">
                  <c:v>5501.2198147922754</c:v>
                </c:pt>
                <c:pt idx="347">
                  <c:v>5501.9022445380688</c:v>
                </c:pt>
                <c:pt idx="348">
                  <c:v>5502.5846742913127</c:v>
                </c:pt>
                <c:pt idx="349">
                  <c:v>5503.2671040445566</c:v>
                </c:pt>
                <c:pt idx="350">
                  <c:v>5502.588888913393</c:v>
                </c:pt>
                <c:pt idx="351">
                  <c:v>5503.2713186740884</c:v>
                </c:pt>
                <c:pt idx="352">
                  <c:v>5503.9537484198809</c:v>
                </c:pt>
                <c:pt idx="353">
                  <c:v>5503.9558557346463</c:v>
                </c:pt>
                <c:pt idx="354">
                  <c:v>5504.6382854878902</c:v>
                </c:pt>
                <c:pt idx="355">
                  <c:v>5503.9600703567266</c:v>
                </c:pt>
                <c:pt idx="356">
                  <c:v>5505.7301730960608</c:v>
                </c:pt>
                <c:pt idx="357">
                  <c:v>5505.0519579648972</c:v>
                </c:pt>
                <c:pt idx="358">
                  <c:v>5505.7343877255917</c:v>
                </c:pt>
                <c:pt idx="359">
                  <c:v>5505.7364950329074</c:v>
                </c:pt>
                <c:pt idx="360">
                  <c:v>5506.4189247786999</c:v>
                </c:pt>
                <c:pt idx="361">
                  <c:v>5507.6451910287142</c:v>
                </c:pt>
                <c:pt idx="362">
                  <c:v>5506.9669758975506</c:v>
                </c:pt>
                <c:pt idx="363">
                  <c:v>5507.6494056507954</c:v>
                </c:pt>
                <c:pt idx="364">
                  <c:v>5506.9711905196309</c:v>
                </c:pt>
                <c:pt idx="365">
                  <c:v>5508.741293258965</c:v>
                </c:pt>
                <c:pt idx="366">
                  <c:v>5509.4237230122089</c:v>
                </c:pt>
                <c:pt idx="367">
                  <c:v>5509.4258303195238</c:v>
                </c:pt>
                <c:pt idx="368">
                  <c:v>5510.1082600802183</c:v>
                </c:pt>
                <c:pt idx="369">
                  <c:v>5511.8783628195524</c:v>
                </c:pt>
                <c:pt idx="370">
                  <c:v>5511.2001476809382</c:v>
                </c:pt>
                <c:pt idx="371">
                  <c:v>5511.8825774341822</c:v>
                </c:pt>
                <c:pt idx="372">
                  <c:v>5511.2043623104692</c:v>
                </c:pt>
                <c:pt idx="373">
                  <c:v>5512.4306285530329</c:v>
                </c:pt>
                <c:pt idx="374">
                  <c:v>5512.4327358677983</c:v>
                </c:pt>
                <c:pt idx="375">
                  <c:v>5513.1151656210423</c:v>
                </c:pt>
                <c:pt idx="376">
                  <c:v>5513.5246234685183</c:v>
                </c:pt>
                <c:pt idx="377">
                  <c:v>5514.2070532292128</c:v>
                </c:pt>
                <c:pt idx="378">
                  <c:v>5514.6165110766888</c:v>
                </c:pt>
                <c:pt idx="379">
                  <c:v>5515.2989408373833</c:v>
                </c:pt>
                <c:pt idx="380">
                  <c:v>5516.5252070724964</c:v>
                </c:pt>
                <c:pt idx="381">
                  <c:v>5516.5273143872619</c:v>
                </c:pt>
                <c:pt idx="382">
                  <c:v>5518.2974171191454</c:v>
                </c:pt>
                <c:pt idx="383">
                  <c:v>5517.6192019954324</c:v>
                </c:pt>
                <c:pt idx="384">
                  <c:v>5519.3893047273159</c:v>
                </c:pt>
                <c:pt idx="385">
                  <c:v>5518.7110895961523</c:v>
                </c:pt>
                <c:pt idx="386">
                  <c:v>5519.9373558461666</c:v>
                </c:pt>
                <c:pt idx="387">
                  <c:v>5521.0271361470222</c:v>
                </c:pt>
                <c:pt idx="388">
                  <c:v>5521.7095658928156</c:v>
                </c:pt>
                <c:pt idx="389">
                  <c:v>5522.1190237477422</c:v>
                </c:pt>
                <c:pt idx="390">
                  <c:v>5522.8014535009861</c:v>
                </c:pt>
                <c:pt idx="391">
                  <c:v>5522.6670748591423</c:v>
                </c:pt>
                <c:pt idx="392">
                  <c:v>5524.4371775984764</c:v>
                </c:pt>
                <c:pt idx="393">
                  <c:v>5524.4392849057913</c:v>
                </c:pt>
                <c:pt idx="394">
                  <c:v>5524.8487427681684</c:v>
                </c:pt>
                <c:pt idx="395">
                  <c:v>5526.0750090107322</c:v>
                </c:pt>
                <c:pt idx="396">
                  <c:v>5526.4844668582082</c:v>
                </c:pt>
                <c:pt idx="397">
                  <c:v>5528.2545695975423</c:v>
                </c:pt>
                <c:pt idx="398">
                  <c:v>5528.2566769123077</c:v>
                </c:pt>
                <c:pt idx="399">
                  <c:v>5528.1222982704639</c:v>
                </c:pt>
                <c:pt idx="400">
                  <c:v>5529.892401009798</c:v>
                </c:pt>
                <c:pt idx="401">
                  <c:v>5530.3018588572741</c:v>
                </c:pt>
                <c:pt idx="402">
                  <c:v>5530.8478026688099</c:v>
                </c:pt>
                <c:pt idx="403">
                  <c:v>5530.1695875376463</c:v>
                </c:pt>
                <c:pt idx="404">
                  <c:v>5530.5790453851223</c:v>
                </c:pt>
                <c:pt idx="405">
                  <c:v>5531.6688256859779</c:v>
                </c:pt>
                <c:pt idx="406">
                  <c:v>5531.5344470441341</c:v>
                </c:pt>
                <c:pt idx="407">
                  <c:v>5531.9439048916101</c:v>
                </c:pt>
                <c:pt idx="408">
                  <c:v>5533.0336851924658</c:v>
                </c:pt>
                <c:pt idx="409">
                  <c:v>5532.899306550622</c:v>
                </c:pt>
                <c:pt idx="410">
                  <c:v>5533.308764398098</c:v>
                </c:pt>
                <c:pt idx="411">
                  <c:v>5534.3985446989536</c:v>
                </c:pt>
                <c:pt idx="412">
                  <c:v>5534.2641660571098</c:v>
                </c:pt>
                <c:pt idx="413">
                  <c:v>5533.5859509259462</c:v>
                </c:pt>
                <c:pt idx="414">
                  <c:v>5534.6757312193513</c:v>
                </c:pt>
                <c:pt idx="415">
                  <c:v>5535.0851890742779</c:v>
                </c:pt>
                <c:pt idx="416">
                  <c:v>5534.9508104324341</c:v>
                </c:pt>
                <c:pt idx="417">
                  <c:v>5536.0405907332897</c:v>
                </c:pt>
                <c:pt idx="418">
                  <c:v>5536.4500485807657</c:v>
                </c:pt>
                <c:pt idx="419">
                  <c:v>5536.3156699389219</c:v>
                </c:pt>
                <c:pt idx="420">
                  <c:v>5537.4054502397776</c:v>
                </c:pt>
                <c:pt idx="421">
                  <c:v>5537.8149080872536</c:v>
                </c:pt>
                <c:pt idx="422">
                  <c:v>5537.6805294454098</c:v>
                </c:pt>
                <c:pt idx="423">
                  <c:v>5538.7703097462654</c:v>
                </c:pt>
                <c:pt idx="424">
                  <c:v>5539.1797675937414</c:v>
                </c:pt>
                <c:pt idx="425">
                  <c:v>5539.0453889518976</c:v>
                </c:pt>
                <c:pt idx="426">
                  <c:v>5540.1351692527533</c:v>
                </c:pt>
                <c:pt idx="427">
                  <c:v>5539.1839822232723</c:v>
                </c:pt>
                <c:pt idx="428">
                  <c:v>5540.8175989985466</c:v>
                </c:pt>
                <c:pt idx="429">
                  <c:v>5541.2270568609238</c:v>
                </c:pt>
                <c:pt idx="430">
                  <c:v>5541.09267821908</c:v>
                </c:pt>
                <c:pt idx="431">
                  <c:v>5540.8218136280784</c:v>
                </c:pt>
                <c:pt idx="432">
                  <c:v>5541.2312714830041</c:v>
                </c:pt>
                <c:pt idx="433">
                  <c:v>5541.7772152870893</c:v>
                </c:pt>
                <c:pt idx="434">
                  <c:v>5541.913701236248</c:v>
                </c:pt>
                <c:pt idx="435">
                  <c:v>5542.4596450403333</c:v>
                </c:pt>
                <c:pt idx="436">
                  <c:v>5541.5084580034018</c:v>
                </c:pt>
                <c:pt idx="437">
                  <c:v>5543.1420747935772</c:v>
                </c:pt>
                <c:pt idx="438">
                  <c:v>5543.5515326410532</c:v>
                </c:pt>
                <c:pt idx="439">
                  <c:v>5543.9609905034304</c:v>
                </c:pt>
                <c:pt idx="440">
                  <c:v>5544.2339624017477</c:v>
                </c:pt>
                <c:pt idx="441">
                  <c:v>5544.6434202492237</c:v>
                </c:pt>
                <c:pt idx="442">
                  <c:v>5543.8287191689014</c:v>
                </c:pt>
                <c:pt idx="443">
                  <c:v>5545.3258500099182</c:v>
                </c:pt>
                <c:pt idx="444">
                  <c:v>5545.8717938065529</c:v>
                </c:pt>
                <c:pt idx="445">
                  <c:v>5544.920606777072</c:v>
                </c:pt>
                <c:pt idx="446">
                  <c:v>5546.5542235672474</c:v>
                </c:pt>
                <c:pt idx="447">
                  <c:v>5545.6030365303159</c:v>
                </c:pt>
                <c:pt idx="448">
                  <c:v>5547.2366533130407</c:v>
                </c:pt>
                <c:pt idx="449">
                  <c:v>5547.6461111754179</c:v>
                </c:pt>
                <c:pt idx="450">
                  <c:v>5547.9190830662847</c:v>
                </c:pt>
                <c:pt idx="451">
                  <c:v>5548.3285409212112</c:v>
                </c:pt>
                <c:pt idx="452">
                  <c:v>5548.6015128269792</c:v>
                </c:pt>
              </c:numCache>
            </c:numRef>
          </c:xVal>
          <c:yVal>
            <c:numRef>
              <c:f>Sheet1!$I$2:$I$454</c:f>
              <c:numCache>
                <c:formatCode>General</c:formatCode>
                <c:ptCount val="453"/>
                <c:pt idx="0">
                  <c:v>29.19599723815918</c:v>
                </c:pt>
                <c:pt idx="1">
                  <c:v>29.231998443603519</c:v>
                </c:pt>
                <c:pt idx="2">
                  <c:v>29.447999954223629</c:v>
                </c:pt>
                <c:pt idx="3">
                  <c:v>29.051998138427731</c:v>
                </c:pt>
                <c:pt idx="4">
                  <c:v>29.016000747680661</c:v>
                </c:pt>
                <c:pt idx="5">
                  <c:v>29.267999649047852</c:v>
                </c:pt>
                <c:pt idx="6">
                  <c:v>29.19599723815918</c:v>
                </c:pt>
                <c:pt idx="7">
                  <c:v>29.051998138427731</c:v>
                </c:pt>
                <c:pt idx="8">
                  <c:v>28.907999038696289</c:v>
                </c:pt>
                <c:pt idx="9">
                  <c:v>28.763998031616211</c:v>
                </c:pt>
                <c:pt idx="10">
                  <c:v>28.79999923706055</c:v>
                </c:pt>
                <c:pt idx="11">
                  <c:v>28.583999633789059</c:v>
                </c:pt>
                <c:pt idx="12">
                  <c:v>28.691999435424801</c:v>
                </c:pt>
                <c:pt idx="13">
                  <c:v>28.763998031616211</c:v>
                </c:pt>
                <c:pt idx="14">
                  <c:v>28.656000137329102</c:v>
                </c:pt>
                <c:pt idx="15">
                  <c:v>28.691999435424801</c:v>
                </c:pt>
                <c:pt idx="16">
                  <c:v>28.403999328613281</c:v>
                </c:pt>
                <c:pt idx="17">
                  <c:v>28.331998825073239</c:v>
                </c:pt>
                <c:pt idx="18">
                  <c:v>28.368000030517582</c:v>
                </c:pt>
                <c:pt idx="19">
                  <c:v>28.1879997253418</c:v>
                </c:pt>
                <c:pt idx="20">
                  <c:v>28.331998825073239</c:v>
                </c:pt>
                <c:pt idx="21">
                  <c:v>28.295999526977539</c:v>
                </c:pt>
                <c:pt idx="22">
                  <c:v>28.043998718261719</c:v>
                </c:pt>
                <c:pt idx="23">
                  <c:v>28.2239990234375</c:v>
                </c:pt>
                <c:pt idx="24">
                  <c:v>28.115999221801761</c:v>
                </c:pt>
                <c:pt idx="25">
                  <c:v>28.115999221801761</c:v>
                </c:pt>
                <c:pt idx="26">
                  <c:v>27.936000823974609</c:v>
                </c:pt>
                <c:pt idx="27">
                  <c:v>27.791997909545898</c:v>
                </c:pt>
                <c:pt idx="28">
                  <c:v>27.936000823974609</c:v>
                </c:pt>
                <c:pt idx="29">
                  <c:v>27.791997909545898</c:v>
                </c:pt>
                <c:pt idx="30">
                  <c:v>27.684000015258789</c:v>
                </c:pt>
                <c:pt idx="31">
                  <c:v>27.575998306274411</c:v>
                </c:pt>
                <c:pt idx="32">
                  <c:v>27.684000015258789</c:v>
                </c:pt>
                <c:pt idx="33">
                  <c:v>27.61199951171875</c:v>
                </c:pt>
                <c:pt idx="34">
                  <c:v>27.468000411987301</c:v>
                </c:pt>
                <c:pt idx="35">
                  <c:v>27.503999710083011</c:v>
                </c:pt>
                <c:pt idx="36">
                  <c:v>27.287998199462891</c:v>
                </c:pt>
                <c:pt idx="37">
                  <c:v>27.431999206542969</c:v>
                </c:pt>
                <c:pt idx="38">
                  <c:v>27.395999908447269</c:v>
                </c:pt>
                <c:pt idx="39">
                  <c:v>27.32399940490723</c:v>
                </c:pt>
                <c:pt idx="40">
                  <c:v>27.25200080871582</c:v>
                </c:pt>
                <c:pt idx="41">
                  <c:v>27.180000305175781</c:v>
                </c:pt>
                <c:pt idx="42">
                  <c:v>27.0359992980957</c:v>
                </c:pt>
                <c:pt idx="43">
                  <c:v>27.0359992980957</c:v>
                </c:pt>
                <c:pt idx="44">
                  <c:v>26.927999496459961</c:v>
                </c:pt>
                <c:pt idx="45">
                  <c:v>26.855998992919918</c:v>
                </c:pt>
                <c:pt idx="46">
                  <c:v>26.784000396728519</c:v>
                </c:pt>
                <c:pt idx="47">
                  <c:v>26.74799919128418</c:v>
                </c:pt>
                <c:pt idx="48">
                  <c:v>26.567998886108398</c:v>
                </c:pt>
                <c:pt idx="49">
                  <c:v>26.675998687744141</c:v>
                </c:pt>
                <c:pt idx="50">
                  <c:v>26.496000289916989</c:v>
                </c:pt>
                <c:pt idx="51">
                  <c:v>26.567998886108398</c:v>
                </c:pt>
                <c:pt idx="52">
                  <c:v>26.639999389648441</c:v>
                </c:pt>
                <c:pt idx="53">
                  <c:v>26.45999908447266</c:v>
                </c:pt>
                <c:pt idx="54">
                  <c:v>26.42399978637695</c:v>
                </c:pt>
                <c:pt idx="55">
                  <c:v>26.639999389648441</c:v>
                </c:pt>
                <c:pt idx="56">
                  <c:v>26.531999588012699</c:v>
                </c:pt>
                <c:pt idx="57">
                  <c:v>26.387998580932621</c:v>
                </c:pt>
                <c:pt idx="58">
                  <c:v>26.45999908447266</c:v>
                </c:pt>
                <c:pt idx="59">
                  <c:v>26.351999282836911</c:v>
                </c:pt>
                <c:pt idx="60">
                  <c:v>26.243999481201168</c:v>
                </c:pt>
                <c:pt idx="61">
                  <c:v>26.243999481201168</c:v>
                </c:pt>
                <c:pt idx="62">
                  <c:v>26.09999847412109</c:v>
                </c:pt>
                <c:pt idx="63">
                  <c:v>26.09999847412109</c:v>
                </c:pt>
                <c:pt idx="64">
                  <c:v>26.063999176025391</c:v>
                </c:pt>
                <c:pt idx="65">
                  <c:v>26.027999877929691</c:v>
                </c:pt>
                <c:pt idx="66">
                  <c:v>25.84799957275391</c:v>
                </c:pt>
                <c:pt idx="67">
                  <c:v>25.991998672485352</c:v>
                </c:pt>
                <c:pt idx="68">
                  <c:v>25.8120002746582</c:v>
                </c:pt>
                <c:pt idx="69">
                  <c:v>25.667999267578121</c:v>
                </c:pt>
                <c:pt idx="70">
                  <c:v>25.703998565673832</c:v>
                </c:pt>
                <c:pt idx="71">
                  <c:v>25.703998565673832</c:v>
                </c:pt>
                <c:pt idx="72">
                  <c:v>25.739999771118161</c:v>
                </c:pt>
                <c:pt idx="73">
                  <c:v>25.596000671386719</c:v>
                </c:pt>
                <c:pt idx="74">
                  <c:v>25.559999465942379</c:v>
                </c:pt>
                <c:pt idx="75">
                  <c:v>25.48799896240234</c:v>
                </c:pt>
                <c:pt idx="76">
                  <c:v>25.415998458862301</c:v>
                </c:pt>
                <c:pt idx="77">
                  <c:v>25.308000564575199</c:v>
                </c:pt>
                <c:pt idx="78">
                  <c:v>25.308000564575199</c:v>
                </c:pt>
                <c:pt idx="79">
                  <c:v>25.19999885559082</c:v>
                </c:pt>
                <c:pt idx="80">
                  <c:v>25.271999359130859</c:v>
                </c:pt>
                <c:pt idx="81">
                  <c:v>25.163997650146481</c:v>
                </c:pt>
                <c:pt idx="82">
                  <c:v>25.128000259399411</c:v>
                </c:pt>
                <c:pt idx="83">
                  <c:v>25.128000259399411</c:v>
                </c:pt>
                <c:pt idx="84">
                  <c:v>25.128000259399411</c:v>
                </c:pt>
                <c:pt idx="85">
                  <c:v>24.983999252319339</c:v>
                </c:pt>
                <c:pt idx="86">
                  <c:v>24.767999649047852</c:v>
                </c:pt>
                <c:pt idx="87">
                  <c:v>24.803998947143551</c:v>
                </c:pt>
                <c:pt idx="88">
                  <c:v>24.731998443603519</c:v>
                </c:pt>
                <c:pt idx="89">
                  <c:v>24.731998443603519</c:v>
                </c:pt>
                <c:pt idx="90">
                  <c:v>24.9119987487793</c:v>
                </c:pt>
                <c:pt idx="91">
                  <c:v>24.731998443603519</c:v>
                </c:pt>
                <c:pt idx="92">
                  <c:v>24.695999145507809</c:v>
                </c:pt>
                <c:pt idx="93">
                  <c:v>24.552000045776371</c:v>
                </c:pt>
                <c:pt idx="94">
                  <c:v>24.515998840332031</c:v>
                </c:pt>
                <c:pt idx="95">
                  <c:v>24.227998733520511</c:v>
                </c:pt>
                <c:pt idx="96">
                  <c:v>24.336000442504879</c:v>
                </c:pt>
                <c:pt idx="97">
                  <c:v>24.263998031616211</c:v>
                </c:pt>
                <c:pt idx="98">
                  <c:v>24.371999740600589</c:v>
                </c:pt>
                <c:pt idx="99">
                  <c:v>24.191999435424801</c:v>
                </c:pt>
                <c:pt idx="100">
                  <c:v>24.371999740600589</c:v>
                </c:pt>
                <c:pt idx="101">
                  <c:v>24.083999633789059</c:v>
                </c:pt>
                <c:pt idx="102">
                  <c:v>23.903999328613281</c:v>
                </c:pt>
                <c:pt idx="103">
                  <c:v>24.083999633789059</c:v>
                </c:pt>
                <c:pt idx="104">
                  <c:v>23.903999328613281</c:v>
                </c:pt>
                <c:pt idx="105">
                  <c:v>23.903999328613281</c:v>
                </c:pt>
                <c:pt idx="106">
                  <c:v>23.831998825073239</c:v>
                </c:pt>
                <c:pt idx="107">
                  <c:v>23.868000030517582</c:v>
                </c:pt>
                <c:pt idx="108">
                  <c:v>23.6879997253418</c:v>
                </c:pt>
                <c:pt idx="109">
                  <c:v>23.6879997253418</c:v>
                </c:pt>
                <c:pt idx="110">
                  <c:v>23.65200042724609</c:v>
                </c:pt>
                <c:pt idx="111">
                  <c:v>23.579999923706051</c:v>
                </c:pt>
                <c:pt idx="112">
                  <c:v>23.65200042724609</c:v>
                </c:pt>
                <c:pt idx="113">
                  <c:v>23.363998413085941</c:v>
                </c:pt>
                <c:pt idx="114">
                  <c:v>23.436000823974609</c:v>
                </c:pt>
                <c:pt idx="115">
                  <c:v>23.472000122070309</c:v>
                </c:pt>
                <c:pt idx="116">
                  <c:v>23.291997909545898</c:v>
                </c:pt>
                <c:pt idx="117">
                  <c:v>23.291997909545898</c:v>
                </c:pt>
                <c:pt idx="118">
                  <c:v>23.219999313354489</c:v>
                </c:pt>
                <c:pt idx="119">
                  <c:v>23.184000015258789</c:v>
                </c:pt>
                <c:pt idx="120">
                  <c:v>23.039999008178711</c:v>
                </c:pt>
                <c:pt idx="121">
                  <c:v>23.039999008178711</c:v>
                </c:pt>
                <c:pt idx="122">
                  <c:v>23.11199951171875</c:v>
                </c:pt>
                <c:pt idx="123">
                  <c:v>22.895999908447269</c:v>
                </c:pt>
                <c:pt idx="124">
                  <c:v>22.895999908447269</c:v>
                </c:pt>
                <c:pt idx="125">
                  <c:v>22.895999908447269</c:v>
                </c:pt>
                <c:pt idx="126">
                  <c:v>22.82399940490723</c:v>
                </c:pt>
                <c:pt idx="127">
                  <c:v>22.82399940490723</c:v>
                </c:pt>
                <c:pt idx="128">
                  <c:v>22.715999603271481</c:v>
                </c:pt>
                <c:pt idx="129">
                  <c:v>22.715999603271481</c:v>
                </c:pt>
                <c:pt idx="130">
                  <c:v>22.643999099731449</c:v>
                </c:pt>
                <c:pt idx="131">
                  <c:v>22.680000305175781</c:v>
                </c:pt>
                <c:pt idx="132">
                  <c:v>22.643999099731449</c:v>
                </c:pt>
                <c:pt idx="133">
                  <c:v>22.57199859619141</c:v>
                </c:pt>
                <c:pt idx="134">
                  <c:v>22.607999801635739</c:v>
                </c:pt>
                <c:pt idx="135">
                  <c:v>22.5</c:v>
                </c:pt>
                <c:pt idx="136">
                  <c:v>22.319997787475589</c:v>
                </c:pt>
                <c:pt idx="137">
                  <c:v>22.391998291015621</c:v>
                </c:pt>
                <c:pt idx="138">
                  <c:v>22.355998992919918</c:v>
                </c:pt>
                <c:pt idx="139">
                  <c:v>22.284000396728519</c:v>
                </c:pt>
                <c:pt idx="140">
                  <c:v>22.284000396728519</c:v>
                </c:pt>
                <c:pt idx="141">
                  <c:v>22.284000396728519</c:v>
                </c:pt>
                <c:pt idx="142">
                  <c:v>22.139999389648441</c:v>
                </c:pt>
                <c:pt idx="143">
                  <c:v>22.175998687744141</c:v>
                </c:pt>
                <c:pt idx="144">
                  <c:v>22.21199989318848</c:v>
                </c:pt>
                <c:pt idx="145">
                  <c:v>22.175998687744141</c:v>
                </c:pt>
                <c:pt idx="146">
                  <c:v>22.103998184204102</c:v>
                </c:pt>
                <c:pt idx="147">
                  <c:v>22.103998184204102</c:v>
                </c:pt>
                <c:pt idx="148">
                  <c:v>21.95999908447266</c:v>
                </c:pt>
                <c:pt idx="149">
                  <c:v>21.851999282836911</c:v>
                </c:pt>
                <c:pt idx="150">
                  <c:v>21.851999282836911</c:v>
                </c:pt>
                <c:pt idx="151">
                  <c:v>21.851999282836911</c:v>
                </c:pt>
                <c:pt idx="152">
                  <c:v>21.887998580932621</c:v>
                </c:pt>
                <c:pt idx="153">
                  <c:v>21.708000183105469</c:v>
                </c:pt>
                <c:pt idx="154">
                  <c:v>21.708000183105469</c:v>
                </c:pt>
                <c:pt idx="155">
                  <c:v>21.815999984741211</c:v>
                </c:pt>
                <c:pt idx="156">
                  <c:v>21.780000686645511</c:v>
                </c:pt>
                <c:pt idx="157">
                  <c:v>21.59999847412109</c:v>
                </c:pt>
                <c:pt idx="158">
                  <c:v>21.563999176025391</c:v>
                </c:pt>
                <c:pt idx="159">
                  <c:v>21.708000183105469</c:v>
                </c:pt>
                <c:pt idx="160">
                  <c:v>21.383998870849609</c:v>
                </c:pt>
                <c:pt idx="161">
                  <c:v>21.491998672485352</c:v>
                </c:pt>
                <c:pt idx="162">
                  <c:v>21.491998672485352</c:v>
                </c:pt>
                <c:pt idx="163">
                  <c:v>21.455999374389648</c:v>
                </c:pt>
                <c:pt idx="164">
                  <c:v>21.203998565673832</c:v>
                </c:pt>
                <c:pt idx="165">
                  <c:v>21.275999069213871</c:v>
                </c:pt>
                <c:pt idx="166">
                  <c:v>21.275999069213871</c:v>
                </c:pt>
                <c:pt idx="167">
                  <c:v>21.239999771118161</c:v>
                </c:pt>
                <c:pt idx="168">
                  <c:v>21.131999969482418</c:v>
                </c:pt>
                <c:pt idx="169">
                  <c:v>21.059999465942379</c:v>
                </c:pt>
                <c:pt idx="170">
                  <c:v>21.02400016784668</c:v>
                </c:pt>
                <c:pt idx="171">
                  <c:v>20.98799896240234</c:v>
                </c:pt>
                <c:pt idx="172">
                  <c:v>20.843999862670898</c:v>
                </c:pt>
                <c:pt idx="173">
                  <c:v>20.771999359130859</c:v>
                </c:pt>
                <c:pt idx="174">
                  <c:v>20.73600006103516</c:v>
                </c:pt>
                <c:pt idx="175">
                  <c:v>20.591999053955082</c:v>
                </c:pt>
                <c:pt idx="176">
                  <c:v>20.483999252319339</c:v>
                </c:pt>
                <c:pt idx="177">
                  <c:v>20.555999755859379</c:v>
                </c:pt>
                <c:pt idx="178">
                  <c:v>20.519998550415039</c:v>
                </c:pt>
                <c:pt idx="179">
                  <c:v>20.519998550415039</c:v>
                </c:pt>
                <c:pt idx="180">
                  <c:v>20.303998947143551</c:v>
                </c:pt>
                <c:pt idx="181">
                  <c:v>20.231998443603519</c:v>
                </c:pt>
                <c:pt idx="182">
                  <c:v>20.231998443603519</c:v>
                </c:pt>
                <c:pt idx="183">
                  <c:v>20.231998443603519</c:v>
                </c:pt>
                <c:pt idx="184">
                  <c:v>20.195999145507809</c:v>
                </c:pt>
                <c:pt idx="185">
                  <c:v>20.08799934387207</c:v>
                </c:pt>
                <c:pt idx="186">
                  <c:v>19.979999542236332</c:v>
                </c:pt>
                <c:pt idx="187">
                  <c:v>19.908000946044918</c:v>
                </c:pt>
                <c:pt idx="188">
                  <c:v>19.871999740600589</c:v>
                </c:pt>
                <c:pt idx="189">
                  <c:v>19.836000442504879</c:v>
                </c:pt>
                <c:pt idx="190">
                  <c:v>19.908000946044918</c:v>
                </c:pt>
                <c:pt idx="191">
                  <c:v>19.763998031616211</c:v>
                </c:pt>
                <c:pt idx="192">
                  <c:v>19.656000137329102</c:v>
                </c:pt>
                <c:pt idx="193">
                  <c:v>19.79999923706055</c:v>
                </c:pt>
                <c:pt idx="194">
                  <c:v>19.51199913024902</c:v>
                </c:pt>
                <c:pt idx="195">
                  <c:v>19.51199913024902</c:v>
                </c:pt>
                <c:pt idx="196">
                  <c:v>19.403999328613281</c:v>
                </c:pt>
                <c:pt idx="197">
                  <c:v>19.331998825073239</c:v>
                </c:pt>
                <c:pt idx="198">
                  <c:v>19.331998825073239</c:v>
                </c:pt>
                <c:pt idx="199">
                  <c:v>19.1879997253418</c:v>
                </c:pt>
                <c:pt idx="200">
                  <c:v>19.1879997253418</c:v>
                </c:pt>
                <c:pt idx="201">
                  <c:v>19.295999526977539</c:v>
                </c:pt>
                <c:pt idx="202">
                  <c:v>18.936000823974609</c:v>
                </c:pt>
                <c:pt idx="203">
                  <c:v>19.007999420166019</c:v>
                </c:pt>
                <c:pt idx="204">
                  <c:v>19.043998718261719</c:v>
                </c:pt>
                <c:pt idx="205">
                  <c:v>19.007999420166019</c:v>
                </c:pt>
                <c:pt idx="206">
                  <c:v>18.972000122070309</c:v>
                </c:pt>
                <c:pt idx="207">
                  <c:v>19.043998718261719</c:v>
                </c:pt>
                <c:pt idx="208">
                  <c:v>18.684000015258789</c:v>
                </c:pt>
                <c:pt idx="209">
                  <c:v>18.719999313354489</c:v>
                </c:pt>
                <c:pt idx="210">
                  <c:v>18.684000015258789</c:v>
                </c:pt>
                <c:pt idx="211">
                  <c:v>18.719999313354489</c:v>
                </c:pt>
                <c:pt idx="212">
                  <c:v>18.61199951171875</c:v>
                </c:pt>
                <c:pt idx="213">
                  <c:v>18.575998306274411</c:v>
                </c:pt>
                <c:pt idx="214">
                  <c:v>18.575998306274411</c:v>
                </c:pt>
                <c:pt idx="215">
                  <c:v>18.395999908447269</c:v>
                </c:pt>
                <c:pt idx="216">
                  <c:v>18.431999206542969</c:v>
                </c:pt>
                <c:pt idx="217">
                  <c:v>18.395999908447269</c:v>
                </c:pt>
                <c:pt idx="218">
                  <c:v>18.32399940490723</c:v>
                </c:pt>
                <c:pt idx="219">
                  <c:v>18.28800010681152</c:v>
                </c:pt>
                <c:pt idx="220">
                  <c:v>18.25200080871582</c:v>
                </c:pt>
                <c:pt idx="221">
                  <c:v>18.28800010681152</c:v>
                </c:pt>
                <c:pt idx="222">
                  <c:v>18.32399940490723</c:v>
                </c:pt>
                <c:pt idx="223">
                  <c:v>18.180000305175781</c:v>
                </c:pt>
                <c:pt idx="224">
                  <c:v>18</c:v>
                </c:pt>
                <c:pt idx="225">
                  <c:v>17.927999496459961</c:v>
                </c:pt>
                <c:pt idx="226">
                  <c:v>17.963998794555661</c:v>
                </c:pt>
                <c:pt idx="227">
                  <c:v>17.855998992919918</c:v>
                </c:pt>
                <c:pt idx="228">
                  <c:v>17.819999694824219</c:v>
                </c:pt>
                <c:pt idx="229">
                  <c:v>17.855998992919918</c:v>
                </c:pt>
                <c:pt idx="230">
                  <c:v>17.71199989318848</c:v>
                </c:pt>
                <c:pt idx="231">
                  <c:v>17.784000396728519</c:v>
                </c:pt>
                <c:pt idx="232">
                  <c:v>17.74799919128418</c:v>
                </c:pt>
                <c:pt idx="233">
                  <c:v>17.675998687744141</c:v>
                </c:pt>
                <c:pt idx="234">
                  <c:v>17.45999908447266</c:v>
                </c:pt>
                <c:pt idx="235">
                  <c:v>17.42399978637695</c:v>
                </c:pt>
                <c:pt idx="236">
                  <c:v>17.42399978637695</c:v>
                </c:pt>
                <c:pt idx="237">
                  <c:v>17.243999481201168</c:v>
                </c:pt>
                <c:pt idx="238">
                  <c:v>17.027999877929691</c:v>
                </c:pt>
                <c:pt idx="239">
                  <c:v>17.10000038146973</c:v>
                </c:pt>
                <c:pt idx="240">
                  <c:v>16.991998672485352</c:v>
                </c:pt>
                <c:pt idx="241">
                  <c:v>17.027999877929691</c:v>
                </c:pt>
                <c:pt idx="242">
                  <c:v>16.991998672485352</c:v>
                </c:pt>
                <c:pt idx="243">
                  <c:v>17.027999877929691</c:v>
                </c:pt>
                <c:pt idx="244">
                  <c:v>16.775999069213871</c:v>
                </c:pt>
                <c:pt idx="245">
                  <c:v>16.8120002746582</c:v>
                </c:pt>
                <c:pt idx="246">
                  <c:v>16.631999969482418</c:v>
                </c:pt>
                <c:pt idx="247">
                  <c:v>16.703998565673832</c:v>
                </c:pt>
                <c:pt idx="248">
                  <c:v>16.451999664306641</c:v>
                </c:pt>
                <c:pt idx="249">
                  <c:v>16.596000671386719</c:v>
                </c:pt>
                <c:pt idx="250">
                  <c:v>16.52400016784668</c:v>
                </c:pt>
                <c:pt idx="251">
                  <c:v>16.415998458862301</c:v>
                </c:pt>
                <c:pt idx="252">
                  <c:v>16.343999862670898</c:v>
                </c:pt>
                <c:pt idx="253">
                  <c:v>16.415998458862301</c:v>
                </c:pt>
                <c:pt idx="254">
                  <c:v>16.19999885559082</c:v>
                </c:pt>
                <c:pt idx="255">
                  <c:v>16.343999862670898</c:v>
                </c:pt>
                <c:pt idx="256">
                  <c:v>16.055999755859379</c:v>
                </c:pt>
                <c:pt idx="257">
                  <c:v>16.163999557495121</c:v>
                </c:pt>
                <c:pt idx="258">
                  <c:v>16.091999053955082</c:v>
                </c:pt>
                <c:pt idx="259">
                  <c:v>15.984000205993651</c:v>
                </c:pt>
                <c:pt idx="260">
                  <c:v>15.984000205993651</c:v>
                </c:pt>
                <c:pt idx="261">
                  <c:v>16.055999755859379</c:v>
                </c:pt>
                <c:pt idx="262">
                  <c:v>16.019998550415039</c:v>
                </c:pt>
                <c:pt idx="263">
                  <c:v>15.984000205993651</c:v>
                </c:pt>
                <c:pt idx="264">
                  <c:v>15.76799964904785</c:v>
                </c:pt>
                <c:pt idx="265">
                  <c:v>15.76799964904785</c:v>
                </c:pt>
                <c:pt idx="266">
                  <c:v>15.73199939727783</c:v>
                </c:pt>
                <c:pt idx="267">
                  <c:v>15.76799964904785</c:v>
                </c:pt>
                <c:pt idx="268">
                  <c:v>15.659998893737789</c:v>
                </c:pt>
                <c:pt idx="269">
                  <c:v>15.62400054931641</c:v>
                </c:pt>
                <c:pt idx="270">
                  <c:v>15.696000099182131</c:v>
                </c:pt>
                <c:pt idx="271">
                  <c:v>15.552000045776371</c:v>
                </c:pt>
                <c:pt idx="272">
                  <c:v>15.44399929046631</c:v>
                </c:pt>
                <c:pt idx="273">
                  <c:v>15.44399929046631</c:v>
                </c:pt>
                <c:pt idx="274">
                  <c:v>15.371999740600589</c:v>
                </c:pt>
                <c:pt idx="275">
                  <c:v>15.29999923706055</c:v>
                </c:pt>
                <c:pt idx="276">
                  <c:v>15.407999992370611</c:v>
                </c:pt>
                <c:pt idx="277">
                  <c:v>15.336000442504879</c:v>
                </c:pt>
                <c:pt idx="278">
                  <c:v>15.371999740600589</c:v>
                </c:pt>
                <c:pt idx="279">
                  <c:v>15.227999687194821</c:v>
                </c:pt>
                <c:pt idx="280">
                  <c:v>15.1560001373291</c:v>
                </c:pt>
                <c:pt idx="281">
                  <c:v>15.119998931884769</c:v>
                </c:pt>
                <c:pt idx="282">
                  <c:v>15.119998931884769</c:v>
                </c:pt>
                <c:pt idx="283">
                  <c:v>15.19199848175049</c:v>
                </c:pt>
                <c:pt idx="284">
                  <c:v>15.047999382019039</c:v>
                </c:pt>
                <c:pt idx="285">
                  <c:v>15.01200008392334</c:v>
                </c:pt>
                <c:pt idx="286">
                  <c:v>15.01200008392334</c:v>
                </c:pt>
                <c:pt idx="287">
                  <c:v>14.83199882507324</c:v>
                </c:pt>
                <c:pt idx="288">
                  <c:v>14.86800003051758</c:v>
                </c:pt>
                <c:pt idx="289">
                  <c:v>14.796000480651861</c:v>
                </c:pt>
                <c:pt idx="290">
                  <c:v>14.72399997711182</c:v>
                </c:pt>
                <c:pt idx="291">
                  <c:v>14.54399967193604</c:v>
                </c:pt>
                <c:pt idx="292">
                  <c:v>14.6879997253418</c:v>
                </c:pt>
                <c:pt idx="293">
                  <c:v>14.54399967193604</c:v>
                </c:pt>
                <c:pt idx="294">
                  <c:v>14.6879997253418</c:v>
                </c:pt>
                <c:pt idx="295">
                  <c:v>14.328000068664551</c:v>
                </c:pt>
                <c:pt idx="296">
                  <c:v>14.39999961853027</c:v>
                </c:pt>
                <c:pt idx="297">
                  <c:v>14.436000823974609</c:v>
                </c:pt>
                <c:pt idx="298">
                  <c:v>14.291999816894529</c:v>
                </c:pt>
                <c:pt idx="299">
                  <c:v>14.11199951171875</c:v>
                </c:pt>
                <c:pt idx="300">
                  <c:v>14.11199951171875</c:v>
                </c:pt>
                <c:pt idx="301">
                  <c:v>14.07600021362305</c:v>
                </c:pt>
                <c:pt idx="302">
                  <c:v>14.039999961853029</c:v>
                </c:pt>
                <c:pt idx="303">
                  <c:v>14.07600021362305</c:v>
                </c:pt>
                <c:pt idx="304">
                  <c:v>14.00399971008301</c:v>
                </c:pt>
                <c:pt idx="305">
                  <c:v>13.895998954772949</c:v>
                </c:pt>
                <c:pt idx="306">
                  <c:v>13.895998954772949</c:v>
                </c:pt>
                <c:pt idx="307">
                  <c:v>13.787999153137211</c:v>
                </c:pt>
                <c:pt idx="308">
                  <c:v>13.7519998550415</c:v>
                </c:pt>
                <c:pt idx="309">
                  <c:v>13.715999603271481</c:v>
                </c:pt>
                <c:pt idx="310">
                  <c:v>13.787999153137211</c:v>
                </c:pt>
                <c:pt idx="311">
                  <c:v>13.67999935150146</c:v>
                </c:pt>
                <c:pt idx="312">
                  <c:v>13.39200019836426</c:v>
                </c:pt>
                <c:pt idx="313">
                  <c:v>13.67999935150146</c:v>
                </c:pt>
                <c:pt idx="314">
                  <c:v>13.427999496459959</c:v>
                </c:pt>
                <c:pt idx="315">
                  <c:v>13.5359992980957</c:v>
                </c:pt>
                <c:pt idx="316">
                  <c:v>13.5359992980957</c:v>
                </c:pt>
                <c:pt idx="317">
                  <c:v>13.46399974822998</c:v>
                </c:pt>
                <c:pt idx="318">
                  <c:v>13.283999443054199</c:v>
                </c:pt>
                <c:pt idx="319">
                  <c:v>13.2480001449585</c:v>
                </c:pt>
                <c:pt idx="320">
                  <c:v>13.2480001449585</c:v>
                </c:pt>
                <c:pt idx="321">
                  <c:v>13.2480001449585</c:v>
                </c:pt>
                <c:pt idx="322">
                  <c:v>13.14000034332275</c:v>
                </c:pt>
                <c:pt idx="323">
                  <c:v>13.06799983978271</c:v>
                </c:pt>
                <c:pt idx="324">
                  <c:v>12.88799953460693</c:v>
                </c:pt>
                <c:pt idx="325">
                  <c:v>12.995999336242679</c:v>
                </c:pt>
                <c:pt idx="326">
                  <c:v>12.95999908447266</c:v>
                </c:pt>
                <c:pt idx="327">
                  <c:v>12.851999282836911</c:v>
                </c:pt>
                <c:pt idx="328">
                  <c:v>12.851999282836911</c:v>
                </c:pt>
                <c:pt idx="329">
                  <c:v>12.77999973297119</c:v>
                </c:pt>
                <c:pt idx="330">
                  <c:v>12.707999229431151</c:v>
                </c:pt>
                <c:pt idx="331">
                  <c:v>12.671999931335449</c:v>
                </c:pt>
                <c:pt idx="332">
                  <c:v>12.63599967956543</c:v>
                </c:pt>
                <c:pt idx="333">
                  <c:v>12.63599967956543</c:v>
                </c:pt>
                <c:pt idx="334">
                  <c:v>12.59999942779541</c:v>
                </c:pt>
                <c:pt idx="335">
                  <c:v>12.671999931335449</c:v>
                </c:pt>
                <c:pt idx="336">
                  <c:v>12.45599937438965</c:v>
                </c:pt>
                <c:pt idx="337">
                  <c:v>12.420000076293951</c:v>
                </c:pt>
                <c:pt idx="338">
                  <c:v>12.383999824523929</c:v>
                </c:pt>
                <c:pt idx="339">
                  <c:v>12.3120002746582</c:v>
                </c:pt>
                <c:pt idx="340">
                  <c:v>12.3120002746582</c:v>
                </c:pt>
                <c:pt idx="341">
                  <c:v>12.204000473022459</c:v>
                </c:pt>
                <c:pt idx="342">
                  <c:v>12.27600002288818</c:v>
                </c:pt>
                <c:pt idx="343">
                  <c:v>12.059999465942379</c:v>
                </c:pt>
                <c:pt idx="344">
                  <c:v>12.059999465942379</c:v>
                </c:pt>
                <c:pt idx="345">
                  <c:v>12.131999015808111</c:v>
                </c:pt>
                <c:pt idx="346">
                  <c:v>12.02399921417236</c:v>
                </c:pt>
                <c:pt idx="347">
                  <c:v>11.951999664306641</c:v>
                </c:pt>
                <c:pt idx="348">
                  <c:v>11.8799991607666</c:v>
                </c:pt>
                <c:pt idx="349">
                  <c:v>11.8799991607666</c:v>
                </c:pt>
                <c:pt idx="350">
                  <c:v>11.807999610900881</c:v>
                </c:pt>
                <c:pt idx="351">
                  <c:v>11.69999980926514</c:v>
                </c:pt>
                <c:pt idx="352">
                  <c:v>11.73600006103516</c:v>
                </c:pt>
                <c:pt idx="353">
                  <c:v>11.519999504089361</c:v>
                </c:pt>
                <c:pt idx="354">
                  <c:v>11.484000205993651</c:v>
                </c:pt>
                <c:pt idx="355">
                  <c:v>11.340000152587891</c:v>
                </c:pt>
                <c:pt idx="356">
                  <c:v>11.26799964904785</c:v>
                </c:pt>
                <c:pt idx="357">
                  <c:v>11.340000152587891</c:v>
                </c:pt>
                <c:pt idx="358">
                  <c:v>11.23199939727783</c:v>
                </c:pt>
                <c:pt idx="359">
                  <c:v>11.12399959564209</c:v>
                </c:pt>
                <c:pt idx="360">
                  <c:v>11.12399959564209</c:v>
                </c:pt>
                <c:pt idx="361">
                  <c:v>11.015999794006349</c:v>
                </c:pt>
                <c:pt idx="362">
                  <c:v>11.195999145507811</c:v>
                </c:pt>
                <c:pt idx="363">
                  <c:v>11.23199939727783</c:v>
                </c:pt>
                <c:pt idx="364">
                  <c:v>11.051999092102051</c:v>
                </c:pt>
                <c:pt idx="365">
                  <c:v>10.97999954223633</c:v>
                </c:pt>
                <c:pt idx="366">
                  <c:v>10.94399929046631</c:v>
                </c:pt>
                <c:pt idx="367">
                  <c:v>10.97999954223633</c:v>
                </c:pt>
                <c:pt idx="368">
                  <c:v>10.79999923706055</c:v>
                </c:pt>
                <c:pt idx="369">
                  <c:v>10.76399993896484</c:v>
                </c:pt>
                <c:pt idx="370">
                  <c:v>10.6560001373291</c:v>
                </c:pt>
                <c:pt idx="371">
                  <c:v>10.727999687194821</c:v>
                </c:pt>
                <c:pt idx="372">
                  <c:v>10.440000534057621</c:v>
                </c:pt>
                <c:pt idx="373">
                  <c:v>10.47599983215332</c:v>
                </c:pt>
                <c:pt idx="374">
                  <c:v>10.36800003051758</c:v>
                </c:pt>
                <c:pt idx="375">
                  <c:v>10.295999526977541</c:v>
                </c:pt>
                <c:pt idx="376">
                  <c:v>10.404000282287599</c:v>
                </c:pt>
                <c:pt idx="377">
                  <c:v>10.1879997253418</c:v>
                </c:pt>
                <c:pt idx="378">
                  <c:v>10.33199977874756</c:v>
                </c:pt>
                <c:pt idx="379">
                  <c:v>10.2239990234375</c:v>
                </c:pt>
                <c:pt idx="380">
                  <c:v>10.33199977874756</c:v>
                </c:pt>
                <c:pt idx="381">
                  <c:v>10.04399967193604</c:v>
                </c:pt>
                <c:pt idx="382">
                  <c:v>9.935999870300293</c:v>
                </c:pt>
                <c:pt idx="383">
                  <c:v>9.8999996185302734</c:v>
                </c:pt>
                <c:pt idx="384">
                  <c:v>9.9720001220703125</c:v>
                </c:pt>
                <c:pt idx="385">
                  <c:v>10.11599922180176</c:v>
                </c:pt>
                <c:pt idx="386">
                  <c:v>9.8639993667602539</c:v>
                </c:pt>
                <c:pt idx="387">
                  <c:v>9.7919998168945312</c:v>
                </c:pt>
                <c:pt idx="388">
                  <c:v>9.6120004653930664</c:v>
                </c:pt>
                <c:pt idx="389">
                  <c:v>9.6479997634887695</c:v>
                </c:pt>
                <c:pt idx="390">
                  <c:v>9.5399999618530273</c:v>
                </c:pt>
                <c:pt idx="391">
                  <c:v>9.5760002136230469</c:v>
                </c:pt>
                <c:pt idx="392">
                  <c:v>9.5760002136230469</c:v>
                </c:pt>
                <c:pt idx="393">
                  <c:v>9.4319992065429688</c:v>
                </c:pt>
                <c:pt idx="394">
                  <c:v>9.3959989547729492</c:v>
                </c:pt>
                <c:pt idx="395">
                  <c:v>9.3599996566772461</c:v>
                </c:pt>
                <c:pt idx="396">
                  <c:v>9.0359992980957031</c:v>
                </c:pt>
                <c:pt idx="397">
                  <c:v>9.2519998550415039</c:v>
                </c:pt>
                <c:pt idx="398">
                  <c:v>9.1079998016357422</c:v>
                </c:pt>
                <c:pt idx="399">
                  <c:v>9.1079998016357422</c:v>
                </c:pt>
                <c:pt idx="400">
                  <c:v>8.7840003967285156</c:v>
                </c:pt>
                <c:pt idx="401">
                  <c:v>8.8199996948242188</c:v>
                </c:pt>
                <c:pt idx="402">
                  <c:v>8.8559999465942383</c:v>
                </c:pt>
                <c:pt idx="403">
                  <c:v>8.675999641418457</c:v>
                </c:pt>
                <c:pt idx="404">
                  <c:v>8.8199996948242188</c:v>
                </c:pt>
                <c:pt idx="405">
                  <c:v>8.8199996948242188</c:v>
                </c:pt>
                <c:pt idx="406">
                  <c:v>8.7840003967285156</c:v>
                </c:pt>
                <c:pt idx="407">
                  <c:v>8.5679998397827148</c:v>
                </c:pt>
                <c:pt idx="408">
                  <c:v>8.4959993362426758</c:v>
                </c:pt>
                <c:pt idx="409">
                  <c:v>8.4959993362426758</c:v>
                </c:pt>
                <c:pt idx="410">
                  <c:v>8.5679998397827148</c:v>
                </c:pt>
                <c:pt idx="411">
                  <c:v>8.2799997329711914</c:v>
                </c:pt>
                <c:pt idx="412">
                  <c:v>8.3519992828369141</c:v>
                </c:pt>
                <c:pt idx="413">
                  <c:v>8.2439994812011719</c:v>
                </c:pt>
                <c:pt idx="414">
                  <c:v>8.4599990844726562</c:v>
                </c:pt>
                <c:pt idx="415">
                  <c:v>8.2799997329711914</c:v>
                </c:pt>
                <c:pt idx="416">
                  <c:v>8.1359996795654297</c:v>
                </c:pt>
                <c:pt idx="417">
                  <c:v>8.064000129699707</c:v>
                </c:pt>
                <c:pt idx="418">
                  <c:v>7.9559998512268066</c:v>
                </c:pt>
                <c:pt idx="419">
                  <c:v>7.8120002746582031</c:v>
                </c:pt>
                <c:pt idx="420">
                  <c:v>7.6680002212524414</c:v>
                </c:pt>
                <c:pt idx="421">
                  <c:v>7.7760000228881836</c:v>
                </c:pt>
                <c:pt idx="422">
                  <c:v>7.8480000495910636</c:v>
                </c:pt>
                <c:pt idx="423">
                  <c:v>7.6319994926452637</c:v>
                </c:pt>
                <c:pt idx="424">
                  <c:v>7.487999439239502</c:v>
                </c:pt>
                <c:pt idx="425">
                  <c:v>7.487999439239502</c:v>
                </c:pt>
                <c:pt idx="426">
                  <c:v>7.5599994659423828</c:v>
                </c:pt>
                <c:pt idx="427">
                  <c:v>7.4519996643066406</c:v>
                </c:pt>
                <c:pt idx="428">
                  <c:v>7.2719998359680176</c:v>
                </c:pt>
                <c:pt idx="429">
                  <c:v>7.2719998359680176</c:v>
                </c:pt>
                <c:pt idx="430">
                  <c:v>7.3799996376037598</c:v>
                </c:pt>
                <c:pt idx="431">
                  <c:v>7.2719998359680176</c:v>
                </c:pt>
                <c:pt idx="432">
                  <c:v>7.1279997825622559</c:v>
                </c:pt>
                <c:pt idx="433">
                  <c:v>6.9840002059936523</c:v>
                </c:pt>
                <c:pt idx="434">
                  <c:v>6.9119997024536133</c:v>
                </c:pt>
                <c:pt idx="435">
                  <c:v>6.9479994773864746</c:v>
                </c:pt>
                <c:pt idx="436">
                  <c:v>6.8039999008178711</c:v>
                </c:pt>
                <c:pt idx="437">
                  <c:v>6.7679996490478516</c:v>
                </c:pt>
                <c:pt idx="438">
                  <c:v>6.8039999008178711</c:v>
                </c:pt>
                <c:pt idx="439">
                  <c:v>6.8399996757507324</c:v>
                </c:pt>
                <c:pt idx="440">
                  <c:v>6.8039999008178711</c:v>
                </c:pt>
                <c:pt idx="441">
                  <c:v>6.8039999008178711</c:v>
                </c:pt>
                <c:pt idx="442">
                  <c:v>6.7319998741149902</c:v>
                </c:pt>
                <c:pt idx="443">
                  <c:v>6.624000072479248</c:v>
                </c:pt>
                <c:pt idx="444">
                  <c:v>6.5520000457763672</c:v>
                </c:pt>
                <c:pt idx="445">
                  <c:v>6.5879998207092294</c:v>
                </c:pt>
                <c:pt idx="446">
                  <c:v>6.4439997673034668</c:v>
                </c:pt>
                <c:pt idx="447">
                  <c:v>6.4079995155334473</c:v>
                </c:pt>
                <c:pt idx="448">
                  <c:v>6.4079995155334473</c:v>
                </c:pt>
                <c:pt idx="449">
                  <c:v>6.3719997406005859</c:v>
                </c:pt>
                <c:pt idx="450">
                  <c:v>6.2279996871948242</c:v>
                </c:pt>
                <c:pt idx="451">
                  <c:v>6.2279996871948242</c:v>
                </c:pt>
                <c:pt idx="452">
                  <c:v>6.0479998588562012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5-C547-9780-3DEA49FB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5600"/>
          <c:min val="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1-3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287989284198427"/>
                  <c:y val="-0.28455840765400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Sheet1!$P$2:$P$441</c:f>
              <c:numCache>
                <c:formatCode>General</c:formatCode>
                <c:ptCount val="440"/>
                <c:pt idx="0">
                  <c:v>5743.0730000000003</c:v>
                </c:pt>
                <c:pt idx="1">
                  <c:v>5744.8469999999998</c:v>
                </c:pt>
                <c:pt idx="2">
                  <c:v>5745.5339999999997</c:v>
                </c:pt>
                <c:pt idx="3">
                  <c:v>5747.9889999999996</c:v>
                </c:pt>
                <c:pt idx="4">
                  <c:v>5749.2190000000001</c:v>
                </c:pt>
                <c:pt idx="5">
                  <c:v>5749.9059999999999</c:v>
                </c:pt>
                <c:pt idx="6">
                  <c:v>5752.36</c:v>
                </c:pt>
                <c:pt idx="7">
                  <c:v>5755.4949999999999</c:v>
                </c:pt>
                <c:pt idx="8">
                  <c:v>5755.3649999999998</c:v>
                </c:pt>
                <c:pt idx="9">
                  <c:v>5756.732</c:v>
                </c:pt>
                <c:pt idx="10">
                  <c:v>5758.5060000000003</c:v>
                </c:pt>
                <c:pt idx="11">
                  <c:v>5760.2809999999999</c:v>
                </c:pt>
                <c:pt idx="12">
                  <c:v>5762.1909999999998</c:v>
                </c:pt>
                <c:pt idx="13">
                  <c:v>5763.9660000000003</c:v>
                </c:pt>
                <c:pt idx="14">
                  <c:v>5765.74</c:v>
                </c:pt>
                <c:pt idx="15">
                  <c:v>5767.6509999999998</c:v>
                </c:pt>
                <c:pt idx="16">
                  <c:v>5769.4250000000002</c:v>
                </c:pt>
                <c:pt idx="17">
                  <c:v>5771.2</c:v>
                </c:pt>
                <c:pt idx="18">
                  <c:v>5773.11</c:v>
                </c:pt>
                <c:pt idx="19">
                  <c:v>5773.5240000000003</c:v>
                </c:pt>
                <c:pt idx="20">
                  <c:v>5775.9790000000003</c:v>
                </c:pt>
                <c:pt idx="21">
                  <c:v>5777.2089999999998</c:v>
                </c:pt>
                <c:pt idx="22">
                  <c:v>5778.9830000000002</c:v>
                </c:pt>
                <c:pt idx="23">
                  <c:v>5781.4380000000001</c:v>
                </c:pt>
                <c:pt idx="24">
                  <c:v>5781.308</c:v>
                </c:pt>
                <c:pt idx="25">
                  <c:v>5783.7629999999999</c:v>
                </c:pt>
                <c:pt idx="26">
                  <c:v>5785.5370000000003</c:v>
                </c:pt>
                <c:pt idx="27">
                  <c:v>5786.7669999999998</c:v>
                </c:pt>
                <c:pt idx="28">
                  <c:v>5787.8609999999999</c:v>
                </c:pt>
                <c:pt idx="29">
                  <c:v>5789.6360000000004</c:v>
                </c:pt>
                <c:pt idx="30">
                  <c:v>5790.1859999999997</c:v>
                </c:pt>
                <c:pt idx="31">
                  <c:v>5791.96</c:v>
                </c:pt>
                <c:pt idx="32">
                  <c:v>5793.0540000000001</c:v>
                </c:pt>
                <c:pt idx="33">
                  <c:v>5794.2849999999999</c:v>
                </c:pt>
                <c:pt idx="34">
                  <c:v>5796.7389999999996</c:v>
                </c:pt>
                <c:pt idx="35">
                  <c:v>5797.6970000000001</c:v>
                </c:pt>
                <c:pt idx="36">
                  <c:v>5800.1509999999998</c:v>
                </c:pt>
                <c:pt idx="37">
                  <c:v>5800.5649999999996</c:v>
                </c:pt>
                <c:pt idx="38">
                  <c:v>5802.4759999999997</c:v>
                </c:pt>
                <c:pt idx="39">
                  <c:v>5802.89</c:v>
                </c:pt>
                <c:pt idx="40">
                  <c:v>5805.3440000000001</c:v>
                </c:pt>
                <c:pt idx="41">
                  <c:v>5806.5749999999998</c:v>
                </c:pt>
                <c:pt idx="42">
                  <c:v>5807.6689999999999</c:v>
                </c:pt>
                <c:pt idx="43">
                  <c:v>5809.9870000000001</c:v>
                </c:pt>
                <c:pt idx="44">
                  <c:v>5811.0810000000001</c:v>
                </c:pt>
                <c:pt idx="45">
                  <c:v>5812.8549999999996</c:v>
                </c:pt>
                <c:pt idx="46">
                  <c:v>5813.4049999999997</c:v>
                </c:pt>
                <c:pt idx="47">
                  <c:v>5815.18</c:v>
                </c:pt>
                <c:pt idx="48">
                  <c:v>5816.817</c:v>
                </c:pt>
                <c:pt idx="49">
                  <c:v>5817.2309999999998</c:v>
                </c:pt>
                <c:pt idx="50">
                  <c:v>5819.6859999999997</c:v>
                </c:pt>
                <c:pt idx="51">
                  <c:v>5820.643</c:v>
                </c:pt>
                <c:pt idx="52">
                  <c:v>5823.098</c:v>
                </c:pt>
                <c:pt idx="53">
                  <c:v>5822.9679999999998</c:v>
                </c:pt>
                <c:pt idx="54">
                  <c:v>5825.1490000000003</c:v>
                </c:pt>
                <c:pt idx="55">
                  <c:v>5826.38</c:v>
                </c:pt>
                <c:pt idx="56">
                  <c:v>5828.5619999999999</c:v>
                </c:pt>
                <c:pt idx="57">
                  <c:v>5829.7920000000004</c:v>
                </c:pt>
                <c:pt idx="58">
                  <c:v>5830.8860000000004</c:v>
                </c:pt>
                <c:pt idx="59">
                  <c:v>5832.5240000000003</c:v>
                </c:pt>
                <c:pt idx="60">
                  <c:v>5834.2979999999998</c:v>
                </c:pt>
                <c:pt idx="61">
                  <c:v>5835.9359999999997</c:v>
                </c:pt>
                <c:pt idx="62">
                  <c:v>5837.4369999999999</c:v>
                </c:pt>
                <c:pt idx="63">
                  <c:v>5839.348</c:v>
                </c:pt>
                <c:pt idx="64">
                  <c:v>5840.85</c:v>
                </c:pt>
                <c:pt idx="65">
                  <c:v>5841.4</c:v>
                </c:pt>
                <c:pt idx="66">
                  <c:v>5844.2619999999997</c:v>
                </c:pt>
                <c:pt idx="67">
                  <c:v>5845.9</c:v>
                </c:pt>
                <c:pt idx="68">
                  <c:v>5846.9939999999997</c:v>
                </c:pt>
                <c:pt idx="69">
                  <c:v>5847.951</c:v>
                </c:pt>
                <c:pt idx="70">
                  <c:v>5849.5889999999999</c:v>
                </c:pt>
                <c:pt idx="71">
                  <c:v>5851.7709999999997</c:v>
                </c:pt>
                <c:pt idx="72">
                  <c:v>5853.0010000000002</c:v>
                </c:pt>
                <c:pt idx="73">
                  <c:v>5855.183</c:v>
                </c:pt>
                <c:pt idx="74">
                  <c:v>5856.14</c:v>
                </c:pt>
                <c:pt idx="75">
                  <c:v>5857.7780000000002</c:v>
                </c:pt>
                <c:pt idx="76">
                  <c:v>5859.96</c:v>
                </c:pt>
                <c:pt idx="77">
                  <c:v>5859.83</c:v>
                </c:pt>
                <c:pt idx="78">
                  <c:v>5860.6509999999998</c:v>
                </c:pt>
                <c:pt idx="79">
                  <c:v>5862.2879999999996</c:v>
                </c:pt>
                <c:pt idx="80">
                  <c:v>5863.9260000000004</c:v>
                </c:pt>
                <c:pt idx="81">
                  <c:v>5865.4279999999999</c:v>
                </c:pt>
                <c:pt idx="82">
                  <c:v>5867.0649999999996</c:v>
                </c:pt>
                <c:pt idx="83">
                  <c:v>5868.7030000000004</c:v>
                </c:pt>
                <c:pt idx="84">
                  <c:v>5870.2049999999999</c:v>
                </c:pt>
                <c:pt idx="85">
                  <c:v>5871.8419999999996</c:v>
                </c:pt>
                <c:pt idx="86">
                  <c:v>5873.48</c:v>
                </c:pt>
                <c:pt idx="87">
                  <c:v>5874.982</c:v>
                </c:pt>
                <c:pt idx="88">
                  <c:v>5875.259</c:v>
                </c:pt>
                <c:pt idx="89">
                  <c:v>5876.8969999999999</c:v>
                </c:pt>
                <c:pt idx="90">
                  <c:v>5879.0780000000004</c:v>
                </c:pt>
                <c:pt idx="91">
                  <c:v>5880.0360000000001</c:v>
                </c:pt>
                <c:pt idx="92">
                  <c:v>5881.674</c:v>
                </c:pt>
                <c:pt idx="93">
                  <c:v>5883.0379999999996</c:v>
                </c:pt>
                <c:pt idx="94">
                  <c:v>5885.22</c:v>
                </c:pt>
                <c:pt idx="95">
                  <c:v>5886.1779999999999</c:v>
                </c:pt>
                <c:pt idx="96">
                  <c:v>5887.8149999999996</c:v>
                </c:pt>
                <c:pt idx="97">
                  <c:v>5889.9970000000003</c:v>
                </c:pt>
                <c:pt idx="98">
                  <c:v>5891.3620000000001</c:v>
                </c:pt>
                <c:pt idx="99">
                  <c:v>5892.3190000000004</c:v>
                </c:pt>
                <c:pt idx="100">
                  <c:v>5893.9570000000003</c:v>
                </c:pt>
                <c:pt idx="101">
                  <c:v>5896.1390000000001</c:v>
                </c:pt>
                <c:pt idx="102">
                  <c:v>5897.5039999999999</c:v>
                </c:pt>
                <c:pt idx="103">
                  <c:v>5898.4610000000002</c:v>
                </c:pt>
                <c:pt idx="104">
                  <c:v>5900.0990000000002</c:v>
                </c:pt>
                <c:pt idx="105">
                  <c:v>5901.4639999999999</c:v>
                </c:pt>
                <c:pt idx="106">
                  <c:v>5903.6459999999997</c:v>
                </c:pt>
                <c:pt idx="107">
                  <c:v>5903.9229999999998</c:v>
                </c:pt>
                <c:pt idx="108">
                  <c:v>5905.9679999999998</c:v>
                </c:pt>
                <c:pt idx="109">
                  <c:v>5907.6059999999998</c:v>
                </c:pt>
                <c:pt idx="110">
                  <c:v>5908.4269999999997</c:v>
                </c:pt>
                <c:pt idx="111">
                  <c:v>5911.152</c:v>
                </c:pt>
                <c:pt idx="112">
                  <c:v>5912.11</c:v>
                </c:pt>
                <c:pt idx="113">
                  <c:v>5913.4750000000004</c:v>
                </c:pt>
                <c:pt idx="114">
                  <c:v>5915.1130000000003</c:v>
                </c:pt>
                <c:pt idx="115">
                  <c:v>5915.9340000000002</c:v>
                </c:pt>
                <c:pt idx="116">
                  <c:v>5917.299</c:v>
                </c:pt>
                <c:pt idx="117">
                  <c:v>5918.9359999999997</c:v>
                </c:pt>
                <c:pt idx="118">
                  <c:v>5920.3010000000004</c:v>
                </c:pt>
                <c:pt idx="119">
                  <c:v>5921.259</c:v>
                </c:pt>
                <c:pt idx="120">
                  <c:v>5922.6239999999998</c:v>
                </c:pt>
                <c:pt idx="121">
                  <c:v>5924.8050000000003</c:v>
                </c:pt>
                <c:pt idx="122">
                  <c:v>5926.17</c:v>
                </c:pt>
                <c:pt idx="123">
                  <c:v>5926.4470000000001</c:v>
                </c:pt>
                <c:pt idx="124">
                  <c:v>5929.1729999999998</c:v>
                </c:pt>
                <c:pt idx="125">
                  <c:v>5929.45</c:v>
                </c:pt>
                <c:pt idx="126">
                  <c:v>5930.8149999999996</c:v>
                </c:pt>
                <c:pt idx="127">
                  <c:v>5932.18</c:v>
                </c:pt>
                <c:pt idx="128">
                  <c:v>5933.0010000000002</c:v>
                </c:pt>
                <c:pt idx="129">
                  <c:v>5935.0460000000003</c:v>
                </c:pt>
                <c:pt idx="130">
                  <c:v>5936.4110000000001</c:v>
                </c:pt>
                <c:pt idx="131">
                  <c:v>5937.7759999999998</c:v>
                </c:pt>
                <c:pt idx="132">
                  <c:v>5939.1409999999996</c:v>
                </c:pt>
                <c:pt idx="133">
                  <c:v>5939.4179999999997</c:v>
                </c:pt>
                <c:pt idx="134">
                  <c:v>5940.7830000000004</c:v>
                </c:pt>
                <c:pt idx="135">
                  <c:v>5942.1469999999999</c:v>
                </c:pt>
                <c:pt idx="136">
                  <c:v>5943.5119999999997</c:v>
                </c:pt>
                <c:pt idx="137">
                  <c:v>5944.8770000000004</c:v>
                </c:pt>
                <c:pt idx="138">
                  <c:v>5946.2420000000002</c:v>
                </c:pt>
                <c:pt idx="139">
                  <c:v>5950.0550000000003</c:v>
                </c:pt>
                <c:pt idx="140">
                  <c:v>5951.42</c:v>
                </c:pt>
                <c:pt idx="141">
                  <c:v>5952.7849999999999</c:v>
                </c:pt>
                <c:pt idx="142">
                  <c:v>5954.15</c:v>
                </c:pt>
                <c:pt idx="143">
                  <c:v>5955.5150000000003</c:v>
                </c:pt>
                <c:pt idx="144">
                  <c:v>5956.8789999999999</c:v>
                </c:pt>
                <c:pt idx="145">
                  <c:v>5958.2439999999997</c:v>
                </c:pt>
                <c:pt idx="146">
                  <c:v>5960.1530000000002</c:v>
                </c:pt>
                <c:pt idx="147">
                  <c:v>5961.518</c:v>
                </c:pt>
                <c:pt idx="148">
                  <c:v>5962.8829999999998</c:v>
                </c:pt>
                <c:pt idx="149">
                  <c:v>5965.335</c:v>
                </c:pt>
                <c:pt idx="150">
                  <c:v>5965.3389999999999</c:v>
                </c:pt>
                <c:pt idx="151">
                  <c:v>5966.7039999999997</c:v>
                </c:pt>
                <c:pt idx="152">
                  <c:v>5968.0690000000004</c:v>
                </c:pt>
                <c:pt idx="153">
                  <c:v>5970.5219999999999</c:v>
                </c:pt>
                <c:pt idx="154">
                  <c:v>5971.8869999999997</c:v>
                </c:pt>
                <c:pt idx="155">
                  <c:v>5973.7950000000001</c:v>
                </c:pt>
                <c:pt idx="156">
                  <c:v>5975.16</c:v>
                </c:pt>
                <c:pt idx="157">
                  <c:v>5977.6130000000003</c:v>
                </c:pt>
                <c:pt idx="158">
                  <c:v>5978.9780000000001</c:v>
                </c:pt>
                <c:pt idx="159">
                  <c:v>5980.75</c:v>
                </c:pt>
                <c:pt idx="160">
                  <c:v>5982.1149999999998</c:v>
                </c:pt>
                <c:pt idx="161">
                  <c:v>5984.0230000000001</c:v>
                </c:pt>
                <c:pt idx="162">
                  <c:v>5985.3879999999999</c:v>
                </c:pt>
                <c:pt idx="163">
                  <c:v>5986.48</c:v>
                </c:pt>
                <c:pt idx="164">
                  <c:v>5987.8450000000003</c:v>
                </c:pt>
                <c:pt idx="165">
                  <c:v>5990.2969999999996</c:v>
                </c:pt>
                <c:pt idx="166">
                  <c:v>5992.2060000000001</c:v>
                </c:pt>
                <c:pt idx="167">
                  <c:v>5992.21</c:v>
                </c:pt>
                <c:pt idx="168">
                  <c:v>5994.6629999999996</c:v>
                </c:pt>
                <c:pt idx="169">
                  <c:v>5996.4350000000004</c:v>
                </c:pt>
                <c:pt idx="170">
                  <c:v>5997.8</c:v>
                </c:pt>
                <c:pt idx="171">
                  <c:v>5999.7089999999998</c:v>
                </c:pt>
                <c:pt idx="172">
                  <c:v>6000.8010000000004</c:v>
                </c:pt>
                <c:pt idx="173">
                  <c:v>6002.165</c:v>
                </c:pt>
                <c:pt idx="174">
                  <c:v>6003.2569999999996</c:v>
                </c:pt>
                <c:pt idx="175">
                  <c:v>6004.4859999999999</c:v>
                </c:pt>
                <c:pt idx="176">
                  <c:v>6006.9380000000001</c:v>
                </c:pt>
                <c:pt idx="177">
                  <c:v>6006.942</c:v>
                </c:pt>
                <c:pt idx="178">
                  <c:v>6009.3950000000004</c:v>
                </c:pt>
                <c:pt idx="179">
                  <c:v>6009.9430000000002</c:v>
                </c:pt>
                <c:pt idx="180">
                  <c:v>6011.7150000000001</c:v>
                </c:pt>
                <c:pt idx="181">
                  <c:v>6013.08</c:v>
                </c:pt>
                <c:pt idx="182">
                  <c:v>6014.1719999999996</c:v>
                </c:pt>
                <c:pt idx="183">
                  <c:v>6014.72</c:v>
                </c:pt>
                <c:pt idx="184">
                  <c:v>6017.1729999999998</c:v>
                </c:pt>
                <c:pt idx="185">
                  <c:v>6017.857</c:v>
                </c:pt>
                <c:pt idx="186">
                  <c:v>6018.9489999999996</c:v>
                </c:pt>
                <c:pt idx="187">
                  <c:v>6020.8580000000002</c:v>
                </c:pt>
                <c:pt idx="188">
                  <c:v>6021.95</c:v>
                </c:pt>
                <c:pt idx="189">
                  <c:v>6023.7219999999998</c:v>
                </c:pt>
                <c:pt idx="190">
                  <c:v>6025.63</c:v>
                </c:pt>
                <c:pt idx="191">
                  <c:v>6026.7219999999998</c:v>
                </c:pt>
                <c:pt idx="192">
                  <c:v>6027.8140000000003</c:v>
                </c:pt>
                <c:pt idx="193">
                  <c:v>6029.723</c:v>
                </c:pt>
                <c:pt idx="194">
                  <c:v>6030.4070000000002</c:v>
                </c:pt>
                <c:pt idx="195">
                  <c:v>6031.4989999999998</c:v>
                </c:pt>
                <c:pt idx="196">
                  <c:v>6032.5910000000003</c:v>
                </c:pt>
                <c:pt idx="197">
                  <c:v>6033.82</c:v>
                </c:pt>
                <c:pt idx="198">
                  <c:v>6036.2719999999999</c:v>
                </c:pt>
                <c:pt idx="199">
                  <c:v>6037.9080000000004</c:v>
                </c:pt>
                <c:pt idx="200">
                  <c:v>6039</c:v>
                </c:pt>
                <c:pt idx="201">
                  <c:v>6040.7719999999999</c:v>
                </c:pt>
                <c:pt idx="202">
                  <c:v>6041.32</c:v>
                </c:pt>
                <c:pt idx="203">
                  <c:v>6042.4120000000003</c:v>
                </c:pt>
                <c:pt idx="204">
                  <c:v>6044.1840000000002</c:v>
                </c:pt>
                <c:pt idx="205">
                  <c:v>6044.732</c:v>
                </c:pt>
                <c:pt idx="206">
                  <c:v>6045.8239999999996</c:v>
                </c:pt>
                <c:pt idx="207">
                  <c:v>6047.5959999999995</c:v>
                </c:pt>
                <c:pt idx="208">
                  <c:v>6049.232</c:v>
                </c:pt>
                <c:pt idx="209">
                  <c:v>6050.3239999999996</c:v>
                </c:pt>
                <c:pt idx="210">
                  <c:v>6051.5519999999997</c:v>
                </c:pt>
                <c:pt idx="211">
                  <c:v>6052.6440000000002</c:v>
                </c:pt>
                <c:pt idx="212">
                  <c:v>6053.7359999999999</c:v>
                </c:pt>
                <c:pt idx="213">
                  <c:v>6056.0519999999997</c:v>
                </c:pt>
                <c:pt idx="214">
                  <c:v>6057.1440000000002</c:v>
                </c:pt>
                <c:pt idx="215">
                  <c:v>6057.692</c:v>
                </c:pt>
                <c:pt idx="216">
                  <c:v>6058.1040000000003</c:v>
                </c:pt>
                <c:pt idx="217">
                  <c:v>6059.7389999999996</c:v>
                </c:pt>
                <c:pt idx="218">
                  <c:v>6061.5119999999997</c:v>
                </c:pt>
                <c:pt idx="219">
                  <c:v>6062.6030000000001</c:v>
                </c:pt>
                <c:pt idx="220">
                  <c:v>6062.4709999999995</c:v>
                </c:pt>
                <c:pt idx="221">
                  <c:v>6064.6509999999998</c:v>
                </c:pt>
                <c:pt idx="222">
                  <c:v>6065.1989999999996</c:v>
                </c:pt>
                <c:pt idx="223">
                  <c:v>6066.6980000000003</c:v>
                </c:pt>
                <c:pt idx="224">
                  <c:v>6067.2460000000001</c:v>
                </c:pt>
                <c:pt idx="225">
                  <c:v>6070.1059999999998</c:v>
                </c:pt>
                <c:pt idx="226">
                  <c:v>6069.2929999999997</c:v>
                </c:pt>
                <c:pt idx="227">
                  <c:v>6072.1530000000002</c:v>
                </c:pt>
                <c:pt idx="228">
                  <c:v>6071.3410000000003</c:v>
                </c:pt>
                <c:pt idx="229">
                  <c:v>6073.1130000000003</c:v>
                </c:pt>
                <c:pt idx="230">
                  <c:v>6073.3879999999999</c:v>
                </c:pt>
                <c:pt idx="231">
                  <c:v>6075.16</c:v>
                </c:pt>
                <c:pt idx="232">
                  <c:v>6075.4350000000004</c:v>
                </c:pt>
                <c:pt idx="233">
                  <c:v>6077.2070000000003</c:v>
                </c:pt>
                <c:pt idx="234">
                  <c:v>6077.482</c:v>
                </c:pt>
                <c:pt idx="235">
                  <c:v>6077.8940000000002</c:v>
                </c:pt>
                <c:pt idx="236">
                  <c:v>6079.53</c:v>
                </c:pt>
                <c:pt idx="237">
                  <c:v>6079.9409999999998</c:v>
                </c:pt>
                <c:pt idx="238">
                  <c:v>6081.5770000000002</c:v>
                </c:pt>
                <c:pt idx="239">
                  <c:v>6083.076</c:v>
                </c:pt>
                <c:pt idx="240">
                  <c:v>6082.9440000000004</c:v>
                </c:pt>
                <c:pt idx="241">
                  <c:v>6085.1239999999998</c:v>
                </c:pt>
                <c:pt idx="242">
                  <c:v>6084.991</c:v>
                </c:pt>
                <c:pt idx="243">
                  <c:v>6087.1710000000003</c:v>
                </c:pt>
                <c:pt idx="244">
                  <c:v>6088.1260000000002</c:v>
                </c:pt>
                <c:pt idx="245">
                  <c:v>6089.2179999999998</c:v>
                </c:pt>
                <c:pt idx="246">
                  <c:v>6090.174</c:v>
                </c:pt>
                <c:pt idx="247">
                  <c:v>6090.4489999999996</c:v>
                </c:pt>
                <c:pt idx="248">
                  <c:v>6092.2209999999995</c:v>
                </c:pt>
                <c:pt idx="249">
                  <c:v>6092.4960000000001</c:v>
                </c:pt>
                <c:pt idx="250">
                  <c:v>6095.3559999999998</c:v>
                </c:pt>
                <c:pt idx="251">
                  <c:v>6095.6310000000003</c:v>
                </c:pt>
                <c:pt idx="252">
                  <c:v>6096.0420000000004</c:v>
                </c:pt>
                <c:pt idx="253">
                  <c:v>6096.9979999999996</c:v>
                </c:pt>
                <c:pt idx="254">
                  <c:v>6098.634</c:v>
                </c:pt>
                <c:pt idx="255">
                  <c:v>6100.1329999999998</c:v>
                </c:pt>
                <c:pt idx="256">
                  <c:v>6100.4080000000004</c:v>
                </c:pt>
                <c:pt idx="257">
                  <c:v>6101.3630000000003</c:v>
                </c:pt>
                <c:pt idx="258">
                  <c:v>6103.5429999999997</c:v>
                </c:pt>
                <c:pt idx="259">
                  <c:v>6104.4979999999996</c:v>
                </c:pt>
                <c:pt idx="260">
                  <c:v>6105.4539999999997</c:v>
                </c:pt>
                <c:pt idx="261">
                  <c:v>6107.6329999999998</c:v>
                </c:pt>
                <c:pt idx="262">
                  <c:v>6108.5889999999999</c:v>
                </c:pt>
                <c:pt idx="263">
                  <c:v>6108.8639999999996</c:v>
                </c:pt>
                <c:pt idx="264">
                  <c:v>6110.6360000000004</c:v>
                </c:pt>
                <c:pt idx="265">
                  <c:v>6110.9110000000001</c:v>
                </c:pt>
                <c:pt idx="266">
                  <c:v>6112.41</c:v>
                </c:pt>
                <c:pt idx="267">
                  <c:v>6113.366</c:v>
                </c:pt>
                <c:pt idx="268">
                  <c:v>6113.6409999999996</c:v>
                </c:pt>
                <c:pt idx="269">
                  <c:v>6117.0439999999999</c:v>
                </c:pt>
                <c:pt idx="270">
                  <c:v>6117.8630000000003</c:v>
                </c:pt>
                <c:pt idx="271">
                  <c:v>6118.8190000000004</c:v>
                </c:pt>
                <c:pt idx="272">
                  <c:v>6119.7740000000003</c:v>
                </c:pt>
                <c:pt idx="273">
                  <c:v>6121.9539999999997</c:v>
                </c:pt>
                <c:pt idx="274">
                  <c:v>6122.9089999999997</c:v>
                </c:pt>
                <c:pt idx="275">
                  <c:v>6123.1840000000002</c:v>
                </c:pt>
                <c:pt idx="276">
                  <c:v>6124.683</c:v>
                </c:pt>
                <c:pt idx="277">
                  <c:v>6125.6390000000001</c:v>
                </c:pt>
                <c:pt idx="278">
                  <c:v>6125.9139999999998</c:v>
                </c:pt>
                <c:pt idx="279">
                  <c:v>6128.7740000000003</c:v>
                </c:pt>
                <c:pt idx="280">
                  <c:v>6130.1369999999997</c:v>
                </c:pt>
                <c:pt idx="281">
                  <c:v>6131.0919999999996</c:v>
                </c:pt>
                <c:pt idx="282">
                  <c:v>6132.0469999999996</c:v>
                </c:pt>
                <c:pt idx="283">
                  <c:v>6132.866</c:v>
                </c:pt>
                <c:pt idx="284">
                  <c:v>6133.8220000000001</c:v>
                </c:pt>
                <c:pt idx="285">
                  <c:v>6134.777</c:v>
                </c:pt>
                <c:pt idx="286">
                  <c:v>6135.5959999999995</c:v>
                </c:pt>
                <c:pt idx="287">
                  <c:v>6137.9120000000003</c:v>
                </c:pt>
                <c:pt idx="288">
                  <c:v>6138.1869999999999</c:v>
                </c:pt>
                <c:pt idx="289">
                  <c:v>6139.6859999999997</c:v>
                </c:pt>
                <c:pt idx="290">
                  <c:v>6140.6419999999998</c:v>
                </c:pt>
                <c:pt idx="291">
                  <c:v>6140.9170000000004</c:v>
                </c:pt>
                <c:pt idx="292">
                  <c:v>6142.4160000000002</c:v>
                </c:pt>
                <c:pt idx="293">
                  <c:v>6143.3710000000001</c:v>
                </c:pt>
                <c:pt idx="294">
                  <c:v>6144.7340000000004</c:v>
                </c:pt>
                <c:pt idx="295">
                  <c:v>6145.69</c:v>
                </c:pt>
                <c:pt idx="296">
                  <c:v>6147.1890000000003</c:v>
                </c:pt>
                <c:pt idx="297">
                  <c:v>6147.4639999999999</c:v>
                </c:pt>
                <c:pt idx="298">
                  <c:v>6148.4189999999999</c:v>
                </c:pt>
                <c:pt idx="299">
                  <c:v>6150.4620000000004</c:v>
                </c:pt>
                <c:pt idx="300">
                  <c:v>6151.2809999999999</c:v>
                </c:pt>
                <c:pt idx="301">
                  <c:v>6152.2370000000001</c:v>
                </c:pt>
                <c:pt idx="302">
                  <c:v>6151.8310000000001</c:v>
                </c:pt>
                <c:pt idx="303">
                  <c:v>6153.3310000000001</c:v>
                </c:pt>
                <c:pt idx="304">
                  <c:v>6154.6930000000002</c:v>
                </c:pt>
                <c:pt idx="305">
                  <c:v>6155.6490000000003</c:v>
                </c:pt>
                <c:pt idx="306">
                  <c:v>6155.2439999999997</c:v>
                </c:pt>
                <c:pt idx="307">
                  <c:v>6156.7430000000004</c:v>
                </c:pt>
                <c:pt idx="308">
                  <c:v>6157.018</c:v>
                </c:pt>
                <c:pt idx="309">
                  <c:v>6156.6130000000003</c:v>
                </c:pt>
                <c:pt idx="310">
                  <c:v>6158.1120000000001</c:v>
                </c:pt>
                <c:pt idx="311">
                  <c:v>6159.067</c:v>
                </c:pt>
                <c:pt idx="312">
                  <c:v>6159.75</c:v>
                </c:pt>
                <c:pt idx="313">
                  <c:v>6160.0249999999996</c:v>
                </c:pt>
                <c:pt idx="314">
                  <c:v>6160.1629999999996</c:v>
                </c:pt>
                <c:pt idx="315">
                  <c:v>6161.1189999999997</c:v>
                </c:pt>
                <c:pt idx="316">
                  <c:v>6162.0739999999996</c:v>
                </c:pt>
                <c:pt idx="317">
                  <c:v>6162.7569999999996</c:v>
                </c:pt>
                <c:pt idx="318">
                  <c:v>6163.576</c:v>
                </c:pt>
                <c:pt idx="319">
                  <c:v>6163.17</c:v>
                </c:pt>
                <c:pt idx="320">
                  <c:v>6165.2129999999997</c:v>
                </c:pt>
                <c:pt idx="321">
                  <c:v>6164.808</c:v>
                </c:pt>
                <c:pt idx="322">
                  <c:v>6166.3069999999998</c:v>
                </c:pt>
                <c:pt idx="323">
                  <c:v>6165.902</c:v>
                </c:pt>
                <c:pt idx="324">
                  <c:v>6167.2650000000003</c:v>
                </c:pt>
                <c:pt idx="325">
                  <c:v>6166.86</c:v>
                </c:pt>
                <c:pt idx="326">
                  <c:v>6168.3590000000004</c:v>
                </c:pt>
                <c:pt idx="327">
                  <c:v>6169.0410000000002</c:v>
                </c:pt>
                <c:pt idx="328">
                  <c:v>6169.9970000000003</c:v>
                </c:pt>
                <c:pt idx="329">
                  <c:v>6171.36</c:v>
                </c:pt>
                <c:pt idx="330">
                  <c:v>6170.9539999999997</c:v>
                </c:pt>
                <c:pt idx="331">
                  <c:v>6172.4539999999997</c:v>
                </c:pt>
                <c:pt idx="332">
                  <c:v>6173.1360000000004</c:v>
                </c:pt>
                <c:pt idx="333">
                  <c:v>6174.0910000000003</c:v>
                </c:pt>
                <c:pt idx="334">
                  <c:v>6174.7740000000003</c:v>
                </c:pt>
                <c:pt idx="335">
                  <c:v>6175.049</c:v>
                </c:pt>
                <c:pt idx="336">
                  <c:v>6175.1869999999999</c:v>
                </c:pt>
                <c:pt idx="337">
                  <c:v>6177.2309999999998</c:v>
                </c:pt>
                <c:pt idx="338">
                  <c:v>6176.8249999999998</c:v>
                </c:pt>
                <c:pt idx="339">
                  <c:v>6176.42</c:v>
                </c:pt>
                <c:pt idx="340">
                  <c:v>6178.4629999999997</c:v>
                </c:pt>
                <c:pt idx="341">
                  <c:v>6178.6019999999999</c:v>
                </c:pt>
                <c:pt idx="342">
                  <c:v>6179.9639999999999</c:v>
                </c:pt>
                <c:pt idx="343">
                  <c:v>6179.5590000000002</c:v>
                </c:pt>
                <c:pt idx="344">
                  <c:v>6180.2420000000002</c:v>
                </c:pt>
                <c:pt idx="345">
                  <c:v>6181.1970000000001</c:v>
                </c:pt>
                <c:pt idx="346">
                  <c:v>6181.8789999999999</c:v>
                </c:pt>
                <c:pt idx="347">
                  <c:v>6182.018</c:v>
                </c:pt>
                <c:pt idx="348">
                  <c:v>6184.0609999999997</c:v>
                </c:pt>
                <c:pt idx="349">
                  <c:v>6183.6559999999999</c:v>
                </c:pt>
                <c:pt idx="350">
                  <c:v>6184.3379999999997</c:v>
                </c:pt>
                <c:pt idx="351">
                  <c:v>6183.933</c:v>
                </c:pt>
                <c:pt idx="352">
                  <c:v>6184.7520000000004</c:v>
                </c:pt>
                <c:pt idx="353">
                  <c:v>6185.4340000000002</c:v>
                </c:pt>
                <c:pt idx="354">
                  <c:v>6185.0290000000005</c:v>
                </c:pt>
                <c:pt idx="355">
                  <c:v>6185.7120000000004</c:v>
                </c:pt>
                <c:pt idx="356">
                  <c:v>6186.6670000000004</c:v>
                </c:pt>
                <c:pt idx="357">
                  <c:v>6186.8059999999996</c:v>
                </c:pt>
                <c:pt idx="358">
                  <c:v>6187.4880000000003</c:v>
                </c:pt>
                <c:pt idx="359">
                  <c:v>6187.0829999999996</c:v>
                </c:pt>
                <c:pt idx="360">
                  <c:v>6187.7650000000003</c:v>
                </c:pt>
                <c:pt idx="361">
                  <c:v>6187.36</c:v>
                </c:pt>
                <c:pt idx="362">
                  <c:v>6189.4030000000002</c:v>
                </c:pt>
                <c:pt idx="363">
                  <c:v>6189.5420000000004</c:v>
                </c:pt>
                <c:pt idx="364">
                  <c:v>6190.2240000000002</c:v>
                </c:pt>
                <c:pt idx="365">
                  <c:v>6189.8190000000004</c:v>
                </c:pt>
                <c:pt idx="366">
                  <c:v>6190.5010000000002</c:v>
                </c:pt>
                <c:pt idx="367">
                  <c:v>6190.0959999999995</c:v>
                </c:pt>
                <c:pt idx="368">
                  <c:v>6190.7780000000002</c:v>
                </c:pt>
                <c:pt idx="369">
                  <c:v>6191.4610000000002</c:v>
                </c:pt>
                <c:pt idx="370">
                  <c:v>6191.5990000000002</c:v>
                </c:pt>
                <c:pt idx="371">
                  <c:v>6192.9620000000004</c:v>
                </c:pt>
                <c:pt idx="372">
                  <c:v>6193.6450000000004</c:v>
                </c:pt>
                <c:pt idx="373">
                  <c:v>6194.3270000000002</c:v>
                </c:pt>
                <c:pt idx="374">
                  <c:v>6195.01</c:v>
                </c:pt>
                <c:pt idx="375">
                  <c:v>6194.6040000000003</c:v>
                </c:pt>
                <c:pt idx="376">
                  <c:v>6195.2870000000003</c:v>
                </c:pt>
                <c:pt idx="377">
                  <c:v>6195.9690000000001</c:v>
                </c:pt>
                <c:pt idx="378">
                  <c:v>6197.7389999999996</c:v>
                </c:pt>
                <c:pt idx="379">
                  <c:v>6197.3339999999998</c:v>
                </c:pt>
                <c:pt idx="380">
                  <c:v>6199.1040000000003</c:v>
                </c:pt>
                <c:pt idx="381">
                  <c:v>6199.7870000000003</c:v>
                </c:pt>
                <c:pt idx="382">
                  <c:v>6200.4690000000001</c:v>
                </c:pt>
                <c:pt idx="383">
                  <c:v>6200.0640000000003</c:v>
                </c:pt>
                <c:pt idx="384">
                  <c:v>6200.7460000000001</c:v>
                </c:pt>
                <c:pt idx="385">
                  <c:v>6201.4290000000001</c:v>
                </c:pt>
                <c:pt idx="386">
                  <c:v>6202.1109999999999</c:v>
                </c:pt>
                <c:pt idx="387">
                  <c:v>6202.7929999999997</c:v>
                </c:pt>
                <c:pt idx="388">
                  <c:v>6203.4759999999997</c:v>
                </c:pt>
                <c:pt idx="389">
                  <c:v>6204.1580000000004</c:v>
                </c:pt>
                <c:pt idx="390">
                  <c:v>6204.8410000000003</c:v>
                </c:pt>
                <c:pt idx="391">
                  <c:v>6205.5230000000001</c:v>
                </c:pt>
                <c:pt idx="392">
                  <c:v>6206.2060000000001</c:v>
                </c:pt>
                <c:pt idx="393">
                  <c:v>6206.8879999999999</c:v>
                </c:pt>
                <c:pt idx="394">
                  <c:v>6207.57</c:v>
                </c:pt>
                <c:pt idx="395">
                  <c:v>6208.2529999999997</c:v>
                </c:pt>
                <c:pt idx="396">
                  <c:v>6208.9350000000004</c:v>
                </c:pt>
                <c:pt idx="397">
                  <c:v>6209.6180000000004</c:v>
                </c:pt>
                <c:pt idx="398">
                  <c:v>6210.3</c:v>
                </c:pt>
                <c:pt idx="399">
                  <c:v>6212.07</c:v>
                </c:pt>
                <c:pt idx="400">
                  <c:v>6212.7529999999997</c:v>
                </c:pt>
                <c:pt idx="401">
                  <c:v>6213.4350000000004</c:v>
                </c:pt>
                <c:pt idx="402">
                  <c:v>6214.1180000000004</c:v>
                </c:pt>
                <c:pt idx="403">
                  <c:v>6214.8</c:v>
                </c:pt>
                <c:pt idx="404">
                  <c:v>6215.482</c:v>
                </c:pt>
                <c:pt idx="405">
                  <c:v>6216.165</c:v>
                </c:pt>
                <c:pt idx="406">
                  <c:v>6216.8469999999998</c:v>
                </c:pt>
                <c:pt idx="407">
                  <c:v>6217.53</c:v>
                </c:pt>
                <c:pt idx="408">
                  <c:v>6218.2120000000004</c:v>
                </c:pt>
                <c:pt idx="409">
                  <c:v>6218.8950000000004</c:v>
                </c:pt>
                <c:pt idx="410">
                  <c:v>6219.5770000000002</c:v>
                </c:pt>
                <c:pt idx="411">
                  <c:v>6220.259</c:v>
                </c:pt>
                <c:pt idx="412">
                  <c:v>6220.2619999999997</c:v>
                </c:pt>
                <c:pt idx="413">
                  <c:v>6220.9440000000004</c:v>
                </c:pt>
                <c:pt idx="414">
                  <c:v>6222.17</c:v>
                </c:pt>
                <c:pt idx="415">
                  <c:v>6222.8530000000001</c:v>
                </c:pt>
                <c:pt idx="416">
                  <c:v>6223.5349999999999</c:v>
                </c:pt>
                <c:pt idx="417">
                  <c:v>6224.2179999999998</c:v>
                </c:pt>
                <c:pt idx="418">
                  <c:v>6223.5389999999998</c:v>
                </c:pt>
                <c:pt idx="419">
                  <c:v>6224.2219999999998</c:v>
                </c:pt>
                <c:pt idx="420">
                  <c:v>6224.9040000000005</c:v>
                </c:pt>
                <c:pt idx="421">
                  <c:v>6225.5870000000004</c:v>
                </c:pt>
                <c:pt idx="422">
                  <c:v>6227.357</c:v>
                </c:pt>
                <c:pt idx="423">
                  <c:v>6228.0389999999998</c:v>
                </c:pt>
                <c:pt idx="424">
                  <c:v>6228.7219999999998</c:v>
                </c:pt>
                <c:pt idx="425">
                  <c:v>6229.4040000000005</c:v>
                </c:pt>
                <c:pt idx="426">
                  <c:v>6230.0860000000002</c:v>
                </c:pt>
                <c:pt idx="427">
                  <c:v>6230.7690000000002</c:v>
                </c:pt>
                <c:pt idx="428">
                  <c:v>6231.451</c:v>
                </c:pt>
                <c:pt idx="429">
                  <c:v>6232.134</c:v>
                </c:pt>
                <c:pt idx="430">
                  <c:v>6232.8159999999998</c:v>
                </c:pt>
                <c:pt idx="431">
                  <c:v>6232.1379999999999</c:v>
                </c:pt>
                <c:pt idx="432">
                  <c:v>6232.82</c:v>
                </c:pt>
                <c:pt idx="433">
                  <c:v>6233.5029999999997</c:v>
                </c:pt>
                <c:pt idx="434">
                  <c:v>6234.1850000000004</c:v>
                </c:pt>
                <c:pt idx="435">
                  <c:v>6234.1869999999999</c:v>
                </c:pt>
                <c:pt idx="436">
                  <c:v>6234.87</c:v>
                </c:pt>
                <c:pt idx="437">
                  <c:v>6235.5519999999997</c:v>
                </c:pt>
                <c:pt idx="438">
                  <c:v>6236.2349999999997</c:v>
                </c:pt>
                <c:pt idx="439">
                  <c:v>6236.9170000000004</c:v>
                </c:pt>
              </c:numCache>
            </c:numRef>
          </c:xVal>
          <c:yVal>
            <c:numRef>
              <c:f>Sheet1!$O$2:$O$441</c:f>
              <c:numCache>
                <c:formatCode>General</c:formatCode>
                <c:ptCount val="440"/>
                <c:pt idx="0">
                  <c:v>33.372</c:v>
                </c:pt>
                <c:pt idx="1">
                  <c:v>33.155999999999999</c:v>
                </c:pt>
                <c:pt idx="2">
                  <c:v>33.264000000000003</c:v>
                </c:pt>
                <c:pt idx="3">
                  <c:v>33.335999999999999</c:v>
                </c:pt>
                <c:pt idx="4">
                  <c:v>32.975999999999999</c:v>
                </c:pt>
                <c:pt idx="5">
                  <c:v>33.155999999999999</c:v>
                </c:pt>
                <c:pt idx="6">
                  <c:v>33.119999999999997</c:v>
                </c:pt>
                <c:pt idx="7">
                  <c:v>32.508000000000003</c:v>
                </c:pt>
                <c:pt idx="8">
                  <c:v>32.795999999999999</c:v>
                </c:pt>
                <c:pt idx="9">
                  <c:v>32.795999999999999</c:v>
                </c:pt>
                <c:pt idx="10">
                  <c:v>32.832000000000001</c:v>
                </c:pt>
                <c:pt idx="11">
                  <c:v>32.76</c:v>
                </c:pt>
                <c:pt idx="12">
                  <c:v>32.292000000000002</c:v>
                </c:pt>
                <c:pt idx="13">
                  <c:v>32.58</c:v>
                </c:pt>
                <c:pt idx="14">
                  <c:v>32.616</c:v>
                </c:pt>
                <c:pt idx="15">
                  <c:v>32.436</c:v>
                </c:pt>
                <c:pt idx="16">
                  <c:v>32.616</c:v>
                </c:pt>
                <c:pt idx="17">
                  <c:v>32.328000000000003</c:v>
                </c:pt>
                <c:pt idx="18">
                  <c:v>32.256</c:v>
                </c:pt>
                <c:pt idx="19">
                  <c:v>32.363999999999997</c:v>
                </c:pt>
                <c:pt idx="20">
                  <c:v>32.4</c:v>
                </c:pt>
                <c:pt idx="21">
                  <c:v>32.292000000000002</c:v>
                </c:pt>
                <c:pt idx="22">
                  <c:v>32.112000000000002</c:v>
                </c:pt>
                <c:pt idx="23">
                  <c:v>32.183999999999997</c:v>
                </c:pt>
                <c:pt idx="24">
                  <c:v>32.003999999999998</c:v>
                </c:pt>
                <c:pt idx="25">
                  <c:v>32.112000000000002</c:v>
                </c:pt>
                <c:pt idx="26">
                  <c:v>31.86</c:v>
                </c:pt>
                <c:pt idx="27">
                  <c:v>31.824000000000002</c:v>
                </c:pt>
                <c:pt idx="28">
                  <c:v>31.788</c:v>
                </c:pt>
                <c:pt idx="29">
                  <c:v>31.788</c:v>
                </c:pt>
                <c:pt idx="30">
                  <c:v>31.608000000000001</c:v>
                </c:pt>
                <c:pt idx="31">
                  <c:v>31.571999999999999</c:v>
                </c:pt>
                <c:pt idx="32">
                  <c:v>31.571999999999999</c:v>
                </c:pt>
                <c:pt idx="33">
                  <c:v>31.536000000000001</c:v>
                </c:pt>
                <c:pt idx="34">
                  <c:v>31.428000000000001</c:v>
                </c:pt>
                <c:pt idx="35">
                  <c:v>31.283999999999999</c:v>
                </c:pt>
                <c:pt idx="36">
                  <c:v>31.248000000000001</c:v>
                </c:pt>
                <c:pt idx="37">
                  <c:v>31.32</c:v>
                </c:pt>
                <c:pt idx="38">
                  <c:v>31.175999999999998</c:v>
                </c:pt>
                <c:pt idx="39">
                  <c:v>30.96</c:v>
                </c:pt>
                <c:pt idx="40">
                  <c:v>31.356000000000002</c:v>
                </c:pt>
                <c:pt idx="41">
                  <c:v>31.103999999999999</c:v>
                </c:pt>
                <c:pt idx="42">
                  <c:v>30.923999999999999</c:v>
                </c:pt>
                <c:pt idx="43">
                  <c:v>30.923999999999999</c:v>
                </c:pt>
                <c:pt idx="44">
                  <c:v>30.852</c:v>
                </c:pt>
                <c:pt idx="45">
                  <c:v>31.032</c:v>
                </c:pt>
                <c:pt idx="46">
                  <c:v>30.78</c:v>
                </c:pt>
                <c:pt idx="47">
                  <c:v>30.635999999999999</c:v>
                </c:pt>
                <c:pt idx="48">
                  <c:v>30.672000000000001</c:v>
                </c:pt>
                <c:pt idx="49">
                  <c:v>30.707999999999998</c:v>
                </c:pt>
                <c:pt idx="50">
                  <c:v>30.204000000000001</c:v>
                </c:pt>
                <c:pt idx="51">
                  <c:v>30.6</c:v>
                </c:pt>
                <c:pt idx="52">
                  <c:v>30.384</c:v>
                </c:pt>
                <c:pt idx="53">
                  <c:v>30.347999999999999</c:v>
                </c:pt>
                <c:pt idx="54">
                  <c:v>30.312000000000001</c:v>
                </c:pt>
                <c:pt idx="55">
                  <c:v>30.167999999999999</c:v>
                </c:pt>
                <c:pt idx="56">
                  <c:v>30.276</c:v>
                </c:pt>
                <c:pt idx="57">
                  <c:v>29.988</c:v>
                </c:pt>
                <c:pt idx="58">
                  <c:v>30.096</c:v>
                </c:pt>
                <c:pt idx="59">
                  <c:v>29.988</c:v>
                </c:pt>
                <c:pt idx="60">
                  <c:v>30.096</c:v>
                </c:pt>
                <c:pt idx="61">
                  <c:v>29.916</c:v>
                </c:pt>
                <c:pt idx="62">
                  <c:v>29.771999999999998</c:v>
                </c:pt>
                <c:pt idx="63">
                  <c:v>29.771999999999998</c:v>
                </c:pt>
                <c:pt idx="64">
                  <c:v>29.771999999999998</c:v>
                </c:pt>
                <c:pt idx="65">
                  <c:v>29.808</c:v>
                </c:pt>
                <c:pt idx="66">
                  <c:v>29.664000000000001</c:v>
                </c:pt>
                <c:pt idx="67">
                  <c:v>29.411999999999999</c:v>
                </c:pt>
                <c:pt idx="68">
                  <c:v>29.448</c:v>
                </c:pt>
                <c:pt idx="69">
                  <c:v>29.376000000000001</c:v>
                </c:pt>
                <c:pt idx="70">
                  <c:v>29.231999999999999</c:v>
                </c:pt>
                <c:pt idx="71">
                  <c:v>29.231999999999999</c:v>
                </c:pt>
                <c:pt idx="72">
                  <c:v>29.16</c:v>
                </c:pt>
                <c:pt idx="73">
                  <c:v>29.015999999999998</c:v>
                </c:pt>
                <c:pt idx="74">
                  <c:v>29.088000000000001</c:v>
                </c:pt>
                <c:pt idx="75">
                  <c:v>29.015999999999998</c:v>
                </c:pt>
                <c:pt idx="76">
                  <c:v>28.872</c:v>
                </c:pt>
                <c:pt idx="77">
                  <c:v>28.8</c:v>
                </c:pt>
                <c:pt idx="78">
                  <c:v>28.763999999999999</c:v>
                </c:pt>
                <c:pt idx="79">
                  <c:v>28.655999999999999</c:v>
                </c:pt>
                <c:pt idx="80">
                  <c:v>28.584</c:v>
                </c:pt>
                <c:pt idx="81">
                  <c:v>28.547999999999998</c:v>
                </c:pt>
                <c:pt idx="82">
                  <c:v>28.44</c:v>
                </c:pt>
                <c:pt idx="83">
                  <c:v>28.404</c:v>
                </c:pt>
                <c:pt idx="84">
                  <c:v>28.367999999999999</c:v>
                </c:pt>
                <c:pt idx="85">
                  <c:v>28.152000000000001</c:v>
                </c:pt>
                <c:pt idx="86">
                  <c:v>28.187999999999999</c:v>
                </c:pt>
                <c:pt idx="87">
                  <c:v>28.116</c:v>
                </c:pt>
                <c:pt idx="88">
                  <c:v>28.08</c:v>
                </c:pt>
                <c:pt idx="89">
                  <c:v>28.08</c:v>
                </c:pt>
                <c:pt idx="90">
                  <c:v>27.611999999999998</c:v>
                </c:pt>
                <c:pt idx="91">
                  <c:v>27.972000000000001</c:v>
                </c:pt>
                <c:pt idx="92">
                  <c:v>27.9</c:v>
                </c:pt>
                <c:pt idx="93">
                  <c:v>27.756</c:v>
                </c:pt>
                <c:pt idx="94">
                  <c:v>27.684000000000001</c:v>
                </c:pt>
                <c:pt idx="95">
                  <c:v>27.684000000000001</c:v>
                </c:pt>
                <c:pt idx="96">
                  <c:v>27.611999999999998</c:v>
                </c:pt>
                <c:pt idx="97">
                  <c:v>27.396000000000001</c:v>
                </c:pt>
                <c:pt idx="98">
                  <c:v>27.504000000000001</c:v>
                </c:pt>
                <c:pt idx="99">
                  <c:v>27.54</c:v>
                </c:pt>
                <c:pt idx="100">
                  <c:v>27.396000000000001</c:v>
                </c:pt>
                <c:pt idx="101">
                  <c:v>27.288</c:v>
                </c:pt>
                <c:pt idx="102">
                  <c:v>27.251999999999999</c:v>
                </c:pt>
                <c:pt idx="103">
                  <c:v>27.108000000000001</c:v>
                </c:pt>
                <c:pt idx="104">
                  <c:v>27.108000000000001</c:v>
                </c:pt>
                <c:pt idx="105">
                  <c:v>27.108000000000001</c:v>
                </c:pt>
                <c:pt idx="106">
                  <c:v>26.963999999999999</c:v>
                </c:pt>
                <c:pt idx="107">
                  <c:v>27</c:v>
                </c:pt>
                <c:pt idx="108">
                  <c:v>26.856000000000002</c:v>
                </c:pt>
                <c:pt idx="109">
                  <c:v>26.712</c:v>
                </c:pt>
                <c:pt idx="110">
                  <c:v>26.783999999999999</c:v>
                </c:pt>
                <c:pt idx="111">
                  <c:v>26.64</c:v>
                </c:pt>
                <c:pt idx="112">
                  <c:v>26.46</c:v>
                </c:pt>
                <c:pt idx="113">
                  <c:v>26.603999999999999</c:v>
                </c:pt>
                <c:pt idx="114">
                  <c:v>26.495999999999999</c:v>
                </c:pt>
                <c:pt idx="115">
                  <c:v>26.207999999999998</c:v>
                </c:pt>
                <c:pt idx="116">
                  <c:v>26.244</c:v>
                </c:pt>
                <c:pt idx="117">
                  <c:v>26.28</c:v>
                </c:pt>
                <c:pt idx="118">
                  <c:v>26.207999999999998</c:v>
                </c:pt>
                <c:pt idx="119">
                  <c:v>26.244</c:v>
                </c:pt>
                <c:pt idx="120">
                  <c:v>26.1</c:v>
                </c:pt>
                <c:pt idx="121">
                  <c:v>25.992000000000001</c:v>
                </c:pt>
                <c:pt idx="122">
                  <c:v>25.956</c:v>
                </c:pt>
                <c:pt idx="123">
                  <c:v>25.884</c:v>
                </c:pt>
                <c:pt idx="124">
                  <c:v>25.667999999999999</c:v>
                </c:pt>
                <c:pt idx="125">
                  <c:v>25.704000000000001</c:v>
                </c:pt>
                <c:pt idx="126">
                  <c:v>25.488</c:v>
                </c:pt>
                <c:pt idx="127">
                  <c:v>25.56</c:v>
                </c:pt>
                <c:pt idx="128">
                  <c:v>25.524000000000001</c:v>
                </c:pt>
                <c:pt idx="129">
                  <c:v>25.38</c:v>
                </c:pt>
                <c:pt idx="130">
                  <c:v>25.236000000000001</c:v>
                </c:pt>
                <c:pt idx="131">
                  <c:v>25.344000000000001</c:v>
                </c:pt>
                <c:pt idx="132">
                  <c:v>25.164000000000001</c:v>
                </c:pt>
                <c:pt idx="133">
                  <c:v>25.164000000000001</c:v>
                </c:pt>
                <c:pt idx="134">
                  <c:v>25.164000000000001</c:v>
                </c:pt>
                <c:pt idx="135">
                  <c:v>24.876000000000001</c:v>
                </c:pt>
                <c:pt idx="136">
                  <c:v>24.876000000000001</c:v>
                </c:pt>
                <c:pt idx="137">
                  <c:v>24.731999999999999</c:v>
                </c:pt>
                <c:pt idx="138">
                  <c:v>24.768000000000001</c:v>
                </c:pt>
                <c:pt idx="139">
                  <c:v>24.803999999999998</c:v>
                </c:pt>
                <c:pt idx="140">
                  <c:v>24.66</c:v>
                </c:pt>
                <c:pt idx="141">
                  <c:v>24.588000000000001</c:v>
                </c:pt>
                <c:pt idx="142">
                  <c:v>24.588000000000001</c:v>
                </c:pt>
                <c:pt idx="143">
                  <c:v>24.443999999999999</c:v>
                </c:pt>
                <c:pt idx="144">
                  <c:v>24.263999999999999</c:v>
                </c:pt>
                <c:pt idx="145">
                  <c:v>24.192</c:v>
                </c:pt>
                <c:pt idx="146">
                  <c:v>24.012</c:v>
                </c:pt>
                <c:pt idx="147">
                  <c:v>24.155999999999999</c:v>
                </c:pt>
                <c:pt idx="148">
                  <c:v>23.867999999999999</c:v>
                </c:pt>
                <c:pt idx="149">
                  <c:v>23.94</c:v>
                </c:pt>
                <c:pt idx="150">
                  <c:v>24.084</c:v>
                </c:pt>
                <c:pt idx="151">
                  <c:v>23.94</c:v>
                </c:pt>
                <c:pt idx="152">
                  <c:v>23.795999999999999</c:v>
                </c:pt>
                <c:pt idx="153">
                  <c:v>23.22</c:v>
                </c:pt>
                <c:pt idx="154">
                  <c:v>23.364000000000001</c:v>
                </c:pt>
                <c:pt idx="155">
                  <c:v>23.544</c:v>
                </c:pt>
                <c:pt idx="156">
                  <c:v>23.436</c:v>
                </c:pt>
                <c:pt idx="157">
                  <c:v>23.472000000000001</c:v>
                </c:pt>
                <c:pt idx="158">
                  <c:v>23.507999999999999</c:v>
                </c:pt>
                <c:pt idx="159">
                  <c:v>23.184000000000001</c:v>
                </c:pt>
                <c:pt idx="160">
                  <c:v>22.824000000000002</c:v>
                </c:pt>
                <c:pt idx="161">
                  <c:v>23.076000000000001</c:v>
                </c:pt>
                <c:pt idx="162">
                  <c:v>23.076000000000001</c:v>
                </c:pt>
                <c:pt idx="163">
                  <c:v>23.04</c:v>
                </c:pt>
                <c:pt idx="164">
                  <c:v>23.076000000000001</c:v>
                </c:pt>
                <c:pt idx="165">
                  <c:v>23.148</c:v>
                </c:pt>
                <c:pt idx="166">
                  <c:v>22.788</c:v>
                </c:pt>
                <c:pt idx="167">
                  <c:v>22.68</c:v>
                </c:pt>
                <c:pt idx="168">
                  <c:v>22.788</c:v>
                </c:pt>
                <c:pt idx="169">
                  <c:v>22.536000000000001</c:v>
                </c:pt>
                <c:pt idx="170">
                  <c:v>22.608000000000001</c:v>
                </c:pt>
                <c:pt idx="171">
                  <c:v>22.428000000000001</c:v>
                </c:pt>
                <c:pt idx="172">
                  <c:v>22.463999999999999</c:v>
                </c:pt>
                <c:pt idx="173">
                  <c:v>22.212</c:v>
                </c:pt>
                <c:pt idx="174">
                  <c:v>22.212</c:v>
                </c:pt>
                <c:pt idx="175">
                  <c:v>21.744</c:v>
                </c:pt>
                <c:pt idx="176">
                  <c:v>22.175999999999998</c:v>
                </c:pt>
                <c:pt idx="177">
                  <c:v>22.248000000000001</c:v>
                </c:pt>
                <c:pt idx="178">
                  <c:v>22.103999999999999</c:v>
                </c:pt>
                <c:pt idx="179">
                  <c:v>22.068000000000001</c:v>
                </c:pt>
                <c:pt idx="180">
                  <c:v>21.6</c:v>
                </c:pt>
                <c:pt idx="181">
                  <c:v>21.815999999999999</c:v>
                </c:pt>
                <c:pt idx="182">
                  <c:v>21.852</c:v>
                </c:pt>
                <c:pt idx="183">
                  <c:v>21.815999999999999</c:v>
                </c:pt>
                <c:pt idx="184">
                  <c:v>21.707999999999998</c:v>
                </c:pt>
                <c:pt idx="185">
                  <c:v>21.527999999999999</c:v>
                </c:pt>
                <c:pt idx="186">
                  <c:v>21.527999999999999</c:v>
                </c:pt>
                <c:pt idx="187">
                  <c:v>21.492000000000001</c:v>
                </c:pt>
                <c:pt idx="188">
                  <c:v>21.384</c:v>
                </c:pt>
                <c:pt idx="189">
                  <c:v>21.384</c:v>
                </c:pt>
                <c:pt idx="190">
                  <c:v>21.384</c:v>
                </c:pt>
                <c:pt idx="191">
                  <c:v>21.204000000000001</c:v>
                </c:pt>
                <c:pt idx="192">
                  <c:v>21.06</c:v>
                </c:pt>
                <c:pt idx="193">
                  <c:v>21.06</c:v>
                </c:pt>
                <c:pt idx="194">
                  <c:v>20.916</c:v>
                </c:pt>
                <c:pt idx="195">
                  <c:v>21.276</c:v>
                </c:pt>
                <c:pt idx="196">
                  <c:v>20.916</c:v>
                </c:pt>
                <c:pt idx="197">
                  <c:v>20.808</c:v>
                </c:pt>
                <c:pt idx="198">
                  <c:v>20.7</c:v>
                </c:pt>
                <c:pt idx="199">
                  <c:v>20.556000000000001</c:v>
                </c:pt>
                <c:pt idx="200">
                  <c:v>20.484000000000002</c:v>
                </c:pt>
                <c:pt idx="201">
                  <c:v>20.484000000000002</c:v>
                </c:pt>
                <c:pt idx="202">
                  <c:v>20.52</c:v>
                </c:pt>
                <c:pt idx="203">
                  <c:v>20.376000000000001</c:v>
                </c:pt>
                <c:pt idx="204">
                  <c:v>20.268000000000001</c:v>
                </c:pt>
                <c:pt idx="205">
                  <c:v>20.411999999999999</c:v>
                </c:pt>
                <c:pt idx="206">
                  <c:v>20.268000000000001</c:v>
                </c:pt>
                <c:pt idx="207">
                  <c:v>20.052</c:v>
                </c:pt>
                <c:pt idx="208">
                  <c:v>19.943999999999999</c:v>
                </c:pt>
                <c:pt idx="209">
                  <c:v>20.052</c:v>
                </c:pt>
                <c:pt idx="210">
                  <c:v>19.692</c:v>
                </c:pt>
                <c:pt idx="211">
                  <c:v>19.835999999999999</c:v>
                </c:pt>
                <c:pt idx="212">
                  <c:v>19.728000000000002</c:v>
                </c:pt>
                <c:pt idx="213">
                  <c:v>19.62</c:v>
                </c:pt>
                <c:pt idx="214">
                  <c:v>19.763999999999999</c:v>
                </c:pt>
                <c:pt idx="215">
                  <c:v>19.62</c:v>
                </c:pt>
                <c:pt idx="216">
                  <c:v>19.475999999999999</c:v>
                </c:pt>
                <c:pt idx="217">
                  <c:v>19.62</c:v>
                </c:pt>
                <c:pt idx="218">
                  <c:v>19.475999999999999</c:v>
                </c:pt>
                <c:pt idx="219">
                  <c:v>19.475999999999999</c:v>
                </c:pt>
                <c:pt idx="220">
                  <c:v>19.224</c:v>
                </c:pt>
                <c:pt idx="221">
                  <c:v>19.260000000000002</c:v>
                </c:pt>
                <c:pt idx="222">
                  <c:v>19.044</c:v>
                </c:pt>
                <c:pt idx="223">
                  <c:v>19.152000000000001</c:v>
                </c:pt>
                <c:pt idx="224">
                  <c:v>19.044</c:v>
                </c:pt>
                <c:pt idx="225">
                  <c:v>18.54</c:v>
                </c:pt>
                <c:pt idx="226">
                  <c:v>18.972000000000001</c:v>
                </c:pt>
                <c:pt idx="227">
                  <c:v>18.899999999999999</c:v>
                </c:pt>
                <c:pt idx="228">
                  <c:v>18.792000000000002</c:v>
                </c:pt>
                <c:pt idx="229">
                  <c:v>18.827999999999999</c:v>
                </c:pt>
                <c:pt idx="230">
                  <c:v>18.648</c:v>
                </c:pt>
                <c:pt idx="231">
                  <c:v>18.576000000000001</c:v>
                </c:pt>
                <c:pt idx="232">
                  <c:v>18.431999999999999</c:v>
                </c:pt>
                <c:pt idx="233">
                  <c:v>18.468</c:v>
                </c:pt>
                <c:pt idx="234">
                  <c:v>18.396000000000001</c:v>
                </c:pt>
                <c:pt idx="235">
                  <c:v>18.324000000000002</c:v>
                </c:pt>
                <c:pt idx="236">
                  <c:v>18.324000000000002</c:v>
                </c:pt>
                <c:pt idx="237">
                  <c:v>18.216000000000001</c:v>
                </c:pt>
                <c:pt idx="238">
                  <c:v>18.036000000000001</c:v>
                </c:pt>
                <c:pt idx="239">
                  <c:v>18.108000000000001</c:v>
                </c:pt>
                <c:pt idx="240">
                  <c:v>17.856000000000002</c:v>
                </c:pt>
                <c:pt idx="241">
                  <c:v>18.324000000000002</c:v>
                </c:pt>
                <c:pt idx="242">
                  <c:v>17.963999999999999</c:v>
                </c:pt>
                <c:pt idx="243">
                  <c:v>17.712</c:v>
                </c:pt>
                <c:pt idx="244">
                  <c:v>17.856000000000002</c:v>
                </c:pt>
                <c:pt idx="245">
                  <c:v>17.82</c:v>
                </c:pt>
                <c:pt idx="246">
                  <c:v>17.748000000000001</c:v>
                </c:pt>
                <c:pt idx="247">
                  <c:v>17.675999999999998</c:v>
                </c:pt>
                <c:pt idx="248">
                  <c:v>17.568000000000001</c:v>
                </c:pt>
                <c:pt idx="249">
                  <c:v>17.532</c:v>
                </c:pt>
                <c:pt idx="250">
                  <c:v>17.532</c:v>
                </c:pt>
                <c:pt idx="251">
                  <c:v>17.495999999999999</c:v>
                </c:pt>
                <c:pt idx="252">
                  <c:v>17.352</c:v>
                </c:pt>
                <c:pt idx="253">
                  <c:v>17.100000000000001</c:v>
                </c:pt>
                <c:pt idx="254">
                  <c:v>17.064</c:v>
                </c:pt>
                <c:pt idx="255">
                  <c:v>16.992000000000001</c:v>
                </c:pt>
                <c:pt idx="256">
                  <c:v>16.847999999999999</c:v>
                </c:pt>
                <c:pt idx="257">
                  <c:v>17.064</c:v>
                </c:pt>
                <c:pt idx="258">
                  <c:v>16.992000000000001</c:v>
                </c:pt>
                <c:pt idx="259">
                  <c:v>16.920000000000002</c:v>
                </c:pt>
                <c:pt idx="260">
                  <c:v>16.739999999999998</c:v>
                </c:pt>
                <c:pt idx="261">
                  <c:v>16.524000000000001</c:v>
                </c:pt>
                <c:pt idx="262">
                  <c:v>16.992000000000001</c:v>
                </c:pt>
                <c:pt idx="263">
                  <c:v>17.100000000000001</c:v>
                </c:pt>
                <c:pt idx="264">
                  <c:v>16.812000000000001</c:v>
                </c:pt>
                <c:pt idx="265">
                  <c:v>16.847999999999999</c:v>
                </c:pt>
                <c:pt idx="266">
                  <c:v>16.524000000000001</c:v>
                </c:pt>
                <c:pt idx="267">
                  <c:v>16.452000000000002</c:v>
                </c:pt>
                <c:pt idx="268">
                  <c:v>16.488</c:v>
                </c:pt>
                <c:pt idx="269">
                  <c:v>16.38</c:v>
                </c:pt>
                <c:pt idx="270">
                  <c:v>16.559999999999999</c:v>
                </c:pt>
                <c:pt idx="271">
                  <c:v>16.308</c:v>
                </c:pt>
                <c:pt idx="272">
                  <c:v>16.236000000000001</c:v>
                </c:pt>
                <c:pt idx="273">
                  <c:v>16.488</c:v>
                </c:pt>
                <c:pt idx="274">
                  <c:v>16.344000000000001</c:v>
                </c:pt>
                <c:pt idx="275">
                  <c:v>16.308</c:v>
                </c:pt>
                <c:pt idx="276">
                  <c:v>16.416</c:v>
                </c:pt>
                <c:pt idx="277">
                  <c:v>16.128</c:v>
                </c:pt>
                <c:pt idx="278">
                  <c:v>16.164000000000001</c:v>
                </c:pt>
                <c:pt idx="279">
                  <c:v>16.2</c:v>
                </c:pt>
                <c:pt idx="280">
                  <c:v>16.056000000000001</c:v>
                </c:pt>
                <c:pt idx="281">
                  <c:v>15.984</c:v>
                </c:pt>
                <c:pt idx="282">
                  <c:v>16.128</c:v>
                </c:pt>
                <c:pt idx="283">
                  <c:v>16.236000000000001</c:v>
                </c:pt>
                <c:pt idx="284">
                  <c:v>16.164000000000001</c:v>
                </c:pt>
                <c:pt idx="285">
                  <c:v>16.308</c:v>
                </c:pt>
                <c:pt idx="286">
                  <c:v>16.056000000000001</c:v>
                </c:pt>
                <c:pt idx="287">
                  <c:v>15.984</c:v>
                </c:pt>
                <c:pt idx="288">
                  <c:v>15.984</c:v>
                </c:pt>
                <c:pt idx="289">
                  <c:v>15.984</c:v>
                </c:pt>
                <c:pt idx="290">
                  <c:v>16.02</c:v>
                </c:pt>
                <c:pt idx="291">
                  <c:v>16.128</c:v>
                </c:pt>
                <c:pt idx="292">
                  <c:v>15.984</c:v>
                </c:pt>
                <c:pt idx="293">
                  <c:v>15.875999999999999</c:v>
                </c:pt>
                <c:pt idx="294">
                  <c:v>15.84</c:v>
                </c:pt>
                <c:pt idx="295">
                  <c:v>15.912000000000001</c:v>
                </c:pt>
                <c:pt idx="296">
                  <c:v>15.696</c:v>
                </c:pt>
                <c:pt idx="297">
                  <c:v>15.768000000000001</c:v>
                </c:pt>
                <c:pt idx="298">
                  <c:v>15.66</c:v>
                </c:pt>
                <c:pt idx="299">
                  <c:v>15.696</c:v>
                </c:pt>
                <c:pt idx="300">
                  <c:v>15.516</c:v>
                </c:pt>
                <c:pt idx="301">
                  <c:v>15.552</c:v>
                </c:pt>
                <c:pt idx="302">
                  <c:v>15.48</c:v>
                </c:pt>
                <c:pt idx="303">
                  <c:v>15.3</c:v>
                </c:pt>
                <c:pt idx="304">
                  <c:v>15.372</c:v>
                </c:pt>
                <c:pt idx="305">
                  <c:v>15.552</c:v>
                </c:pt>
                <c:pt idx="306">
                  <c:v>15.48</c:v>
                </c:pt>
                <c:pt idx="307">
                  <c:v>15.3</c:v>
                </c:pt>
                <c:pt idx="308">
                  <c:v>15.407999999999999</c:v>
                </c:pt>
                <c:pt idx="309">
                  <c:v>15.372</c:v>
                </c:pt>
                <c:pt idx="310">
                  <c:v>15.444000000000001</c:v>
                </c:pt>
                <c:pt idx="311">
                  <c:v>15.372</c:v>
                </c:pt>
                <c:pt idx="312">
                  <c:v>15.084</c:v>
                </c:pt>
                <c:pt idx="313">
                  <c:v>15.084</c:v>
                </c:pt>
                <c:pt idx="314">
                  <c:v>14.688000000000001</c:v>
                </c:pt>
                <c:pt idx="315">
                  <c:v>14.795999999999999</c:v>
                </c:pt>
                <c:pt idx="316">
                  <c:v>15.048</c:v>
                </c:pt>
                <c:pt idx="317">
                  <c:v>14.76</c:v>
                </c:pt>
                <c:pt idx="318">
                  <c:v>14.904</c:v>
                </c:pt>
                <c:pt idx="319">
                  <c:v>14.868</c:v>
                </c:pt>
                <c:pt idx="320">
                  <c:v>14.724</c:v>
                </c:pt>
                <c:pt idx="321">
                  <c:v>14.688000000000001</c:v>
                </c:pt>
                <c:pt idx="322">
                  <c:v>14.795999999999999</c:v>
                </c:pt>
                <c:pt idx="323">
                  <c:v>14.76</c:v>
                </c:pt>
                <c:pt idx="324">
                  <c:v>14.472</c:v>
                </c:pt>
                <c:pt idx="325">
                  <c:v>14.724</c:v>
                </c:pt>
                <c:pt idx="326">
                  <c:v>14.436</c:v>
                </c:pt>
                <c:pt idx="327">
                  <c:v>14.58</c:v>
                </c:pt>
                <c:pt idx="328">
                  <c:v>14.651999999999999</c:v>
                </c:pt>
                <c:pt idx="329">
                  <c:v>14.832000000000001</c:v>
                </c:pt>
                <c:pt idx="330">
                  <c:v>14.507999999999999</c:v>
                </c:pt>
                <c:pt idx="331">
                  <c:v>14.507999999999999</c:v>
                </c:pt>
                <c:pt idx="332">
                  <c:v>14.4</c:v>
                </c:pt>
                <c:pt idx="333">
                  <c:v>14.616</c:v>
                </c:pt>
                <c:pt idx="334">
                  <c:v>14.436</c:v>
                </c:pt>
                <c:pt idx="335">
                  <c:v>14.327999999999999</c:v>
                </c:pt>
                <c:pt idx="336">
                  <c:v>14.327999999999999</c:v>
                </c:pt>
                <c:pt idx="337">
                  <c:v>14.4</c:v>
                </c:pt>
                <c:pt idx="338">
                  <c:v>14.4</c:v>
                </c:pt>
                <c:pt idx="339">
                  <c:v>14.22</c:v>
                </c:pt>
                <c:pt idx="340">
                  <c:v>14.076000000000001</c:v>
                </c:pt>
                <c:pt idx="341">
                  <c:v>14.076000000000001</c:v>
                </c:pt>
                <c:pt idx="342">
                  <c:v>14.256</c:v>
                </c:pt>
                <c:pt idx="343">
                  <c:v>14.22</c:v>
                </c:pt>
                <c:pt idx="344">
                  <c:v>13.824</c:v>
                </c:pt>
                <c:pt idx="345">
                  <c:v>14.076000000000001</c:v>
                </c:pt>
                <c:pt idx="346">
                  <c:v>14.076000000000001</c:v>
                </c:pt>
                <c:pt idx="347">
                  <c:v>13.896000000000001</c:v>
                </c:pt>
                <c:pt idx="348">
                  <c:v>14.004</c:v>
                </c:pt>
                <c:pt idx="349">
                  <c:v>14.076000000000001</c:v>
                </c:pt>
                <c:pt idx="350">
                  <c:v>13.896000000000001</c:v>
                </c:pt>
                <c:pt idx="351">
                  <c:v>13.896000000000001</c:v>
                </c:pt>
                <c:pt idx="352">
                  <c:v>13.86</c:v>
                </c:pt>
                <c:pt idx="353">
                  <c:v>13.86</c:v>
                </c:pt>
                <c:pt idx="354">
                  <c:v>13.788</c:v>
                </c:pt>
                <c:pt idx="355">
                  <c:v>13.788</c:v>
                </c:pt>
                <c:pt idx="356">
                  <c:v>13.715999999999999</c:v>
                </c:pt>
                <c:pt idx="357">
                  <c:v>13.571999999999999</c:v>
                </c:pt>
                <c:pt idx="358">
                  <c:v>13.571999999999999</c:v>
                </c:pt>
                <c:pt idx="359">
                  <c:v>13.571999999999999</c:v>
                </c:pt>
                <c:pt idx="360">
                  <c:v>13.391999999999999</c:v>
                </c:pt>
                <c:pt idx="361">
                  <c:v>13.32</c:v>
                </c:pt>
                <c:pt idx="362">
                  <c:v>13.571999999999999</c:v>
                </c:pt>
                <c:pt idx="363">
                  <c:v>13.536</c:v>
                </c:pt>
                <c:pt idx="364">
                  <c:v>13.428000000000001</c:v>
                </c:pt>
                <c:pt idx="365">
                  <c:v>13.356</c:v>
                </c:pt>
                <c:pt idx="366">
                  <c:v>13.391999999999999</c:v>
                </c:pt>
                <c:pt idx="367">
                  <c:v>13.14</c:v>
                </c:pt>
                <c:pt idx="368">
                  <c:v>13.068</c:v>
                </c:pt>
                <c:pt idx="369">
                  <c:v>12.816000000000001</c:v>
                </c:pt>
                <c:pt idx="370">
                  <c:v>13.103999999999999</c:v>
                </c:pt>
                <c:pt idx="371">
                  <c:v>13.103999999999999</c:v>
                </c:pt>
                <c:pt idx="372">
                  <c:v>13.247999999999999</c:v>
                </c:pt>
                <c:pt idx="373">
                  <c:v>12.996</c:v>
                </c:pt>
                <c:pt idx="374">
                  <c:v>13.103999999999999</c:v>
                </c:pt>
                <c:pt idx="375">
                  <c:v>12.96</c:v>
                </c:pt>
                <c:pt idx="376">
                  <c:v>12.708</c:v>
                </c:pt>
                <c:pt idx="377">
                  <c:v>12.456</c:v>
                </c:pt>
                <c:pt idx="378">
                  <c:v>12.456</c:v>
                </c:pt>
                <c:pt idx="379">
                  <c:v>12.492000000000001</c:v>
                </c:pt>
                <c:pt idx="380">
                  <c:v>12.42</c:v>
                </c:pt>
                <c:pt idx="381">
                  <c:v>12.492000000000001</c:v>
                </c:pt>
                <c:pt idx="382">
                  <c:v>12.672000000000001</c:v>
                </c:pt>
                <c:pt idx="383">
                  <c:v>12.672000000000001</c:v>
                </c:pt>
                <c:pt idx="384">
                  <c:v>12.42</c:v>
                </c:pt>
                <c:pt idx="385">
                  <c:v>12.744</c:v>
                </c:pt>
                <c:pt idx="386">
                  <c:v>12.42</c:v>
                </c:pt>
                <c:pt idx="387">
                  <c:v>12.311999999999999</c:v>
                </c:pt>
                <c:pt idx="388">
                  <c:v>12.06</c:v>
                </c:pt>
                <c:pt idx="389">
                  <c:v>12.492000000000001</c:v>
                </c:pt>
                <c:pt idx="390">
                  <c:v>12.492000000000001</c:v>
                </c:pt>
                <c:pt idx="391">
                  <c:v>12.276</c:v>
                </c:pt>
                <c:pt idx="392">
                  <c:v>12.42</c:v>
                </c:pt>
                <c:pt idx="393">
                  <c:v>12.348000000000001</c:v>
                </c:pt>
                <c:pt idx="394">
                  <c:v>12.132</c:v>
                </c:pt>
                <c:pt idx="395">
                  <c:v>12.384</c:v>
                </c:pt>
                <c:pt idx="396">
                  <c:v>12.24</c:v>
                </c:pt>
                <c:pt idx="397">
                  <c:v>12.204000000000001</c:v>
                </c:pt>
                <c:pt idx="398">
                  <c:v>12.167999999999999</c:v>
                </c:pt>
                <c:pt idx="399">
                  <c:v>12.311999999999999</c:v>
                </c:pt>
                <c:pt idx="400">
                  <c:v>12.311999999999999</c:v>
                </c:pt>
                <c:pt idx="401">
                  <c:v>12.132</c:v>
                </c:pt>
                <c:pt idx="402">
                  <c:v>12.096</c:v>
                </c:pt>
                <c:pt idx="403">
                  <c:v>12.023999999999999</c:v>
                </c:pt>
                <c:pt idx="404">
                  <c:v>12.24</c:v>
                </c:pt>
                <c:pt idx="405">
                  <c:v>11.916</c:v>
                </c:pt>
                <c:pt idx="406">
                  <c:v>11.843999999999999</c:v>
                </c:pt>
                <c:pt idx="407">
                  <c:v>11.808</c:v>
                </c:pt>
                <c:pt idx="408">
                  <c:v>11.952</c:v>
                </c:pt>
                <c:pt idx="409">
                  <c:v>11.916</c:v>
                </c:pt>
                <c:pt idx="410">
                  <c:v>11.592000000000001</c:v>
                </c:pt>
                <c:pt idx="411">
                  <c:v>11.52</c:v>
                </c:pt>
                <c:pt idx="412">
                  <c:v>11.843999999999999</c:v>
                </c:pt>
                <c:pt idx="413">
                  <c:v>11.592000000000001</c:v>
                </c:pt>
                <c:pt idx="414">
                  <c:v>11.484</c:v>
                </c:pt>
                <c:pt idx="415">
                  <c:v>11.7</c:v>
                </c:pt>
                <c:pt idx="416">
                  <c:v>11.664</c:v>
                </c:pt>
                <c:pt idx="417">
                  <c:v>11.736000000000001</c:v>
                </c:pt>
                <c:pt idx="418">
                  <c:v>11.736000000000001</c:v>
                </c:pt>
                <c:pt idx="419">
                  <c:v>11.664</c:v>
                </c:pt>
                <c:pt idx="420">
                  <c:v>11.628</c:v>
                </c:pt>
                <c:pt idx="421">
                  <c:v>11.484</c:v>
                </c:pt>
                <c:pt idx="422">
                  <c:v>11.484</c:v>
                </c:pt>
                <c:pt idx="423">
                  <c:v>11.52</c:v>
                </c:pt>
                <c:pt idx="424">
                  <c:v>11.555999999999999</c:v>
                </c:pt>
                <c:pt idx="425">
                  <c:v>11.52</c:v>
                </c:pt>
                <c:pt idx="426">
                  <c:v>11.304</c:v>
                </c:pt>
                <c:pt idx="427">
                  <c:v>11.412000000000001</c:v>
                </c:pt>
                <c:pt idx="428">
                  <c:v>11.412000000000001</c:v>
                </c:pt>
                <c:pt idx="429">
                  <c:v>11.448</c:v>
                </c:pt>
                <c:pt idx="430">
                  <c:v>11.484</c:v>
                </c:pt>
                <c:pt idx="431">
                  <c:v>11.448</c:v>
                </c:pt>
                <c:pt idx="432">
                  <c:v>11.304</c:v>
                </c:pt>
                <c:pt idx="433">
                  <c:v>11.231999999999999</c:v>
                </c:pt>
                <c:pt idx="434">
                  <c:v>11.124000000000001</c:v>
                </c:pt>
                <c:pt idx="435">
                  <c:v>11.268000000000001</c:v>
                </c:pt>
                <c:pt idx="436">
                  <c:v>11.375999999999999</c:v>
                </c:pt>
                <c:pt idx="437">
                  <c:v>11.196</c:v>
                </c:pt>
                <c:pt idx="438">
                  <c:v>11.231999999999999</c:v>
                </c:pt>
                <c:pt idx="439">
                  <c:v>11.16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F-6B4A-99CD-8244446A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6300"/>
          <c:min val="5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237582466899462"/>
                  <c:y val="-0.3214846112679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Sheet1!$H$2:$H$454</c:f>
              <c:numCache>
                <c:formatCode>General</c:formatCode>
                <c:ptCount val="45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88.600000000000009</c:v>
                </c:pt>
                <c:pt idx="444">
                  <c:v>88.800000000000011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89.600000000000009</c:v>
                </c:pt>
                <c:pt idx="449">
                  <c:v>89.800000000000011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</c:numCache>
            </c:numRef>
          </c:xVal>
          <c:yVal>
            <c:numRef>
              <c:f>Sheet1!$I$2:$I$454</c:f>
              <c:numCache>
                <c:formatCode>General</c:formatCode>
                <c:ptCount val="453"/>
                <c:pt idx="0">
                  <c:v>29.19599723815918</c:v>
                </c:pt>
                <c:pt idx="1">
                  <c:v>29.231998443603519</c:v>
                </c:pt>
                <c:pt idx="2">
                  <c:v>29.447999954223629</c:v>
                </c:pt>
                <c:pt idx="3">
                  <c:v>29.051998138427731</c:v>
                </c:pt>
                <c:pt idx="4">
                  <c:v>29.016000747680661</c:v>
                </c:pt>
                <c:pt idx="5">
                  <c:v>29.267999649047852</c:v>
                </c:pt>
                <c:pt idx="6">
                  <c:v>29.19599723815918</c:v>
                </c:pt>
                <c:pt idx="7">
                  <c:v>29.051998138427731</c:v>
                </c:pt>
                <c:pt idx="8">
                  <c:v>28.907999038696289</c:v>
                </c:pt>
                <c:pt idx="9">
                  <c:v>28.763998031616211</c:v>
                </c:pt>
                <c:pt idx="10">
                  <c:v>28.79999923706055</c:v>
                </c:pt>
                <c:pt idx="11">
                  <c:v>28.583999633789059</c:v>
                </c:pt>
                <c:pt idx="12">
                  <c:v>28.691999435424801</c:v>
                </c:pt>
                <c:pt idx="13">
                  <c:v>28.763998031616211</c:v>
                </c:pt>
                <c:pt idx="14">
                  <c:v>28.656000137329102</c:v>
                </c:pt>
                <c:pt idx="15">
                  <c:v>28.691999435424801</c:v>
                </c:pt>
                <c:pt idx="16">
                  <c:v>28.403999328613281</c:v>
                </c:pt>
                <c:pt idx="17">
                  <c:v>28.331998825073239</c:v>
                </c:pt>
                <c:pt idx="18">
                  <c:v>28.368000030517582</c:v>
                </c:pt>
                <c:pt idx="19">
                  <c:v>28.1879997253418</c:v>
                </c:pt>
                <c:pt idx="20">
                  <c:v>28.331998825073239</c:v>
                </c:pt>
                <c:pt idx="21">
                  <c:v>28.295999526977539</c:v>
                </c:pt>
                <c:pt idx="22">
                  <c:v>28.043998718261719</c:v>
                </c:pt>
                <c:pt idx="23">
                  <c:v>28.2239990234375</c:v>
                </c:pt>
                <c:pt idx="24">
                  <c:v>28.115999221801761</c:v>
                </c:pt>
                <c:pt idx="25">
                  <c:v>28.115999221801761</c:v>
                </c:pt>
                <c:pt idx="26">
                  <c:v>27.936000823974609</c:v>
                </c:pt>
                <c:pt idx="27">
                  <c:v>27.791997909545898</c:v>
                </c:pt>
                <c:pt idx="28">
                  <c:v>27.936000823974609</c:v>
                </c:pt>
                <c:pt idx="29">
                  <c:v>27.791997909545898</c:v>
                </c:pt>
                <c:pt idx="30">
                  <c:v>27.684000015258789</c:v>
                </c:pt>
                <c:pt idx="31">
                  <c:v>27.575998306274411</c:v>
                </c:pt>
                <c:pt idx="32">
                  <c:v>27.684000015258789</c:v>
                </c:pt>
                <c:pt idx="33">
                  <c:v>27.61199951171875</c:v>
                </c:pt>
                <c:pt idx="34">
                  <c:v>27.468000411987301</c:v>
                </c:pt>
                <c:pt idx="35">
                  <c:v>27.503999710083011</c:v>
                </c:pt>
                <c:pt idx="36">
                  <c:v>27.287998199462891</c:v>
                </c:pt>
                <c:pt idx="37">
                  <c:v>27.431999206542969</c:v>
                </c:pt>
                <c:pt idx="38">
                  <c:v>27.395999908447269</c:v>
                </c:pt>
                <c:pt idx="39">
                  <c:v>27.32399940490723</c:v>
                </c:pt>
                <c:pt idx="40">
                  <c:v>27.25200080871582</c:v>
                </c:pt>
                <c:pt idx="41">
                  <c:v>27.180000305175781</c:v>
                </c:pt>
                <c:pt idx="42">
                  <c:v>27.0359992980957</c:v>
                </c:pt>
                <c:pt idx="43">
                  <c:v>27.0359992980957</c:v>
                </c:pt>
                <c:pt idx="44">
                  <c:v>26.927999496459961</c:v>
                </c:pt>
                <c:pt idx="45">
                  <c:v>26.855998992919918</c:v>
                </c:pt>
                <c:pt idx="46">
                  <c:v>26.784000396728519</c:v>
                </c:pt>
                <c:pt idx="47">
                  <c:v>26.74799919128418</c:v>
                </c:pt>
                <c:pt idx="48">
                  <c:v>26.567998886108398</c:v>
                </c:pt>
                <c:pt idx="49">
                  <c:v>26.675998687744141</c:v>
                </c:pt>
                <c:pt idx="50">
                  <c:v>26.496000289916989</c:v>
                </c:pt>
                <c:pt idx="51">
                  <c:v>26.567998886108398</c:v>
                </c:pt>
                <c:pt idx="52">
                  <c:v>26.639999389648441</c:v>
                </c:pt>
                <c:pt idx="53">
                  <c:v>26.45999908447266</c:v>
                </c:pt>
                <c:pt idx="54">
                  <c:v>26.42399978637695</c:v>
                </c:pt>
                <c:pt idx="55">
                  <c:v>26.639999389648441</c:v>
                </c:pt>
                <c:pt idx="56">
                  <c:v>26.531999588012699</c:v>
                </c:pt>
                <c:pt idx="57">
                  <c:v>26.387998580932621</c:v>
                </c:pt>
                <c:pt idx="58">
                  <c:v>26.45999908447266</c:v>
                </c:pt>
                <c:pt idx="59">
                  <c:v>26.351999282836911</c:v>
                </c:pt>
                <c:pt idx="60">
                  <c:v>26.243999481201168</c:v>
                </c:pt>
                <c:pt idx="61">
                  <c:v>26.243999481201168</c:v>
                </c:pt>
                <c:pt idx="62">
                  <c:v>26.09999847412109</c:v>
                </c:pt>
                <c:pt idx="63">
                  <c:v>26.09999847412109</c:v>
                </c:pt>
                <c:pt idx="64">
                  <c:v>26.063999176025391</c:v>
                </c:pt>
                <c:pt idx="65">
                  <c:v>26.027999877929691</c:v>
                </c:pt>
                <c:pt idx="66">
                  <c:v>25.84799957275391</c:v>
                </c:pt>
                <c:pt idx="67">
                  <c:v>25.991998672485352</c:v>
                </c:pt>
                <c:pt idx="68">
                  <c:v>25.8120002746582</c:v>
                </c:pt>
                <c:pt idx="69">
                  <c:v>25.667999267578121</c:v>
                </c:pt>
                <c:pt idx="70">
                  <c:v>25.703998565673832</c:v>
                </c:pt>
                <c:pt idx="71">
                  <c:v>25.703998565673832</c:v>
                </c:pt>
                <c:pt idx="72">
                  <c:v>25.739999771118161</c:v>
                </c:pt>
                <c:pt idx="73">
                  <c:v>25.596000671386719</c:v>
                </c:pt>
                <c:pt idx="74">
                  <c:v>25.559999465942379</c:v>
                </c:pt>
                <c:pt idx="75">
                  <c:v>25.48799896240234</c:v>
                </c:pt>
                <c:pt idx="76">
                  <c:v>25.415998458862301</c:v>
                </c:pt>
                <c:pt idx="77">
                  <c:v>25.308000564575199</c:v>
                </c:pt>
                <c:pt idx="78">
                  <c:v>25.308000564575199</c:v>
                </c:pt>
                <c:pt idx="79">
                  <c:v>25.19999885559082</c:v>
                </c:pt>
                <c:pt idx="80">
                  <c:v>25.271999359130859</c:v>
                </c:pt>
                <c:pt idx="81">
                  <c:v>25.163997650146481</c:v>
                </c:pt>
                <c:pt idx="82">
                  <c:v>25.128000259399411</c:v>
                </c:pt>
                <c:pt idx="83">
                  <c:v>25.128000259399411</c:v>
                </c:pt>
                <c:pt idx="84">
                  <c:v>25.128000259399411</c:v>
                </c:pt>
                <c:pt idx="85">
                  <c:v>24.983999252319339</c:v>
                </c:pt>
                <c:pt idx="86">
                  <c:v>24.767999649047852</c:v>
                </c:pt>
                <c:pt idx="87">
                  <c:v>24.803998947143551</c:v>
                </c:pt>
                <c:pt idx="88">
                  <c:v>24.731998443603519</c:v>
                </c:pt>
                <c:pt idx="89">
                  <c:v>24.731998443603519</c:v>
                </c:pt>
                <c:pt idx="90">
                  <c:v>24.9119987487793</c:v>
                </c:pt>
                <c:pt idx="91">
                  <c:v>24.731998443603519</c:v>
                </c:pt>
                <c:pt idx="92">
                  <c:v>24.695999145507809</c:v>
                </c:pt>
                <c:pt idx="93">
                  <c:v>24.552000045776371</c:v>
                </c:pt>
                <c:pt idx="94">
                  <c:v>24.515998840332031</c:v>
                </c:pt>
                <c:pt idx="95">
                  <c:v>24.227998733520511</c:v>
                </c:pt>
                <c:pt idx="96">
                  <c:v>24.336000442504879</c:v>
                </c:pt>
                <c:pt idx="97">
                  <c:v>24.263998031616211</c:v>
                </c:pt>
                <c:pt idx="98">
                  <c:v>24.371999740600589</c:v>
                </c:pt>
                <c:pt idx="99">
                  <c:v>24.191999435424801</c:v>
                </c:pt>
                <c:pt idx="100">
                  <c:v>24.371999740600589</c:v>
                </c:pt>
                <c:pt idx="101">
                  <c:v>24.083999633789059</c:v>
                </c:pt>
                <c:pt idx="102">
                  <c:v>23.903999328613281</c:v>
                </c:pt>
                <c:pt idx="103">
                  <c:v>24.083999633789059</c:v>
                </c:pt>
                <c:pt idx="104">
                  <c:v>23.903999328613281</c:v>
                </c:pt>
                <c:pt idx="105">
                  <c:v>23.903999328613281</c:v>
                </c:pt>
                <c:pt idx="106">
                  <c:v>23.831998825073239</c:v>
                </c:pt>
                <c:pt idx="107">
                  <c:v>23.868000030517582</c:v>
                </c:pt>
                <c:pt idx="108">
                  <c:v>23.6879997253418</c:v>
                </c:pt>
                <c:pt idx="109">
                  <c:v>23.6879997253418</c:v>
                </c:pt>
                <c:pt idx="110">
                  <c:v>23.65200042724609</c:v>
                </c:pt>
                <c:pt idx="111">
                  <c:v>23.579999923706051</c:v>
                </c:pt>
                <c:pt idx="112">
                  <c:v>23.65200042724609</c:v>
                </c:pt>
                <c:pt idx="113">
                  <c:v>23.363998413085941</c:v>
                </c:pt>
                <c:pt idx="114">
                  <c:v>23.436000823974609</c:v>
                </c:pt>
                <c:pt idx="115">
                  <c:v>23.472000122070309</c:v>
                </c:pt>
                <c:pt idx="116">
                  <c:v>23.291997909545898</c:v>
                </c:pt>
                <c:pt idx="117">
                  <c:v>23.291997909545898</c:v>
                </c:pt>
                <c:pt idx="118">
                  <c:v>23.219999313354489</c:v>
                </c:pt>
                <c:pt idx="119">
                  <c:v>23.184000015258789</c:v>
                </c:pt>
                <c:pt idx="120">
                  <c:v>23.039999008178711</c:v>
                </c:pt>
                <c:pt idx="121">
                  <c:v>23.039999008178711</c:v>
                </c:pt>
                <c:pt idx="122">
                  <c:v>23.11199951171875</c:v>
                </c:pt>
                <c:pt idx="123">
                  <c:v>22.895999908447269</c:v>
                </c:pt>
                <c:pt idx="124">
                  <c:v>22.895999908447269</c:v>
                </c:pt>
                <c:pt idx="125">
                  <c:v>22.895999908447269</c:v>
                </c:pt>
                <c:pt idx="126">
                  <c:v>22.82399940490723</c:v>
                </c:pt>
                <c:pt idx="127">
                  <c:v>22.82399940490723</c:v>
                </c:pt>
                <c:pt idx="128">
                  <c:v>22.715999603271481</c:v>
                </c:pt>
                <c:pt idx="129">
                  <c:v>22.715999603271481</c:v>
                </c:pt>
                <c:pt idx="130">
                  <c:v>22.643999099731449</c:v>
                </c:pt>
                <c:pt idx="131">
                  <c:v>22.680000305175781</c:v>
                </c:pt>
                <c:pt idx="132">
                  <c:v>22.643999099731449</c:v>
                </c:pt>
                <c:pt idx="133">
                  <c:v>22.57199859619141</c:v>
                </c:pt>
                <c:pt idx="134">
                  <c:v>22.607999801635739</c:v>
                </c:pt>
                <c:pt idx="135">
                  <c:v>22.5</c:v>
                </c:pt>
                <c:pt idx="136">
                  <c:v>22.319997787475589</c:v>
                </c:pt>
                <c:pt idx="137">
                  <c:v>22.391998291015621</c:v>
                </c:pt>
                <c:pt idx="138">
                  <c:v>22.355998992919918</c:v>
                </c:pt>
                <c:pt idx="139">
                  <c:v>22.284000396728519</c:v>
                </c:pt>
                <c:pt idx="140">
                  <c:v>22.284000396728519</c:v>
                </c:pt>
                <c:pt idx="141">
                  <c:v>22.284000396728519</c:v>
                </c:pt>
                <c:pt idx="142">
                  <c:v>22.139999389648441</c:v>
                </c:pt>
                <c:pt idx="143">
                  <c:v>22.175998687744141</c:v>
                </c:pt>
                <c:pt idx="144">
                  <c:v>22.21199989318848</c:v>
                </c:pt>
                <c:pt idx="145">
                  <c:v>22.175998687744141</c:v>
                </c:pt>
                <c:pt idx="146">
                  <c:v>22.103998184204102</c:v>
                </c:pt>
                <c:pt idx="147">
                  <c:v>22.103998184204102</c:v>
                </c:pt>
                <c:pt idx="148">
                  <c:v>21.95999908447266</c:v>
                </c:pt>
                <c:pt idx="149">
                  <c:v>21.851999282836911</c:v>
                </c:pt>
                <c:pt idx="150">
                  <c:v>21.851999282836911</c:v>
                </c:pt>
                <c:pt idx="151">
                  <c:v>21.851999282836911</c:v>
                </c:pt>
                <c:pt idx="152">
                  <c:v>21.887998580932621</c:v>
                </c:pt>
                <c:pt idx="153">
                  <c:v>21.708000183105469</c:v>
                </c:pt>
                <c:pt idx="154">
                  <c:v>21.708000183105469</c:v>
                </c:pt>
                <c:pt idx="155">
                  <c:v>21.815999984741211</c:v>
                </c:pt>
                <c:pt idx="156">
                  <c:v>21.780000686645511</c:v>
                </c:pt>
                <c:pt idx="157">
                  <c:v>21.59999847412109</c:v>
                </c:pt>
                <c:pt idx="158">
                  <c:v>21.563999176025391</c:v>
                </c:pt>
                <c:pt idx="159">
                  <c:v>21.708000183105469</c:v>
                </c:pt>
                <c:pt idx="160">
                  <c:v>21.383998870849609</c:v>
                </c:pt>
                <c:pt idx="161">
                  <c:v>21.491998672485352</c:v>
                </c:pt>
                <c:pt idx="162">
                  <c:v>21.491998672485352</c:v>
                </c:pt>
                <c:pt idx="163">
                  <c:v>21.455999374389648</c:v>
                </c:pt>
                <c:pt idx="164">
                  <c:v>21.203998565673832</c:v>
                </c:pt>
                <c:pt idx="165">
                  <c:v>21.275999069213871</c:v>
                </c:pt>
                <c:pt idx="166">
                  <c:v>21.275999069213871</c:v>
                </c:pt>
                <c:pt idx="167">
                  <c:v>21.239999771118161</c:v>
                </c:pt>
                <c:pt idx="168">
                  <c:v>21.131999969482418</c:v>
                </c:pt>
                <c:pt idx="169">
                  <c:v>21.059999465942379</c:v>
                </c:pt>
                <c:pt idx="170">
                  <c:v>21.02400016784668</c:v>
                </c:pt>
                <c:pt idx="171">
                  <c:v>20.98799896240234</c:v>
                </c:pt>
                <c:pt idx="172">
                  <c:v>20.843999862670898</c:v>
                </c:pt>
                <c:pt idx="173">
                  <c:v>20.771999359130859</c:v>
                </c:pt>
                <c:pt idx="174">
                  <c:v>20.73600006103516</c:v>
                </c:pt>
                <c:pt idx="175">
                  <c:v>20.591999053955082</c:v>
                </c:pt>
                <c:pt idx="176">
                  <c:v>20.483999252319339</c:v>
                </c:pt>
                <c:pt idx="177">
                  <c:v>20.555999755859379</c:v>
                </c:pt>
                <c:pt idx="178">
                  <c:v>20.519998550415039</c:v>
                </c:pt>
                <c:pt idx="179">
                  <c:v>20.519998550415039</c:v>
                </c:pt>
                <c:pt idx="180">
                  <c:v>20.303998947143551</c:v>
                </c:pt>
                <c:pt idx="181">
                  <c:v>20.231998443603519</c:v>
                </c:pt>
                <c:pt idx="182">
                  <c:v>20.231998443603519</c:v>
                </c:pt>
                <c:pt idx="183">
                  <c:v>20.231998443603519</c:v>
                </c:pt>
                <c:pt idx="184">
                  <c:v>20.195999145507809</c:v>
                </c:pt>
                <c:pt idx="185">
                  <c:v>20.08799934387207</c:v>
                </c:pt>
                <c:pt idx="186">
                  <c:v>19.979999542236332</c:v>
                </c:pt>
                <c:pt idx="187">
                  <c:v>19.908000946044918</c:v>
                </c:pt>
                <c:pt idx="188">
                  <c:v>19.871999740600589</c:v>
                </c:pt>
                <c:pt idx="189">
                  <c:v>19.836000442504879</c:v>
                </c:pt>
                <c:pt idx="190">
                  <c:v>19.908000946044918</c:v>
                </c:pt>
                <c:pt idx="191">
                  <c:v>19.763998031616211</c:v>
                </c:pt>
                <c:pt idx="192">
                  <c:v>19.656000137329102</c:v>
                </c:pt>
                <c:pt idx="193">
                  <c:v>19.79999923706055</c:v>
                </c:pt>
                <c:pt idx="194">
                  <c:v>19.51199913024902</c:v>
                </c:pt>
                <c:pt idx="195">
                  <c:v>19.51199913024902</c:v>
                </c:pt>
                <c:pt idx="196">
                  <c:v>19.403999328613281</c:v>
                </c:pt>
                <c:pt idx="197">
                  <c:v>19.331998825073239</c:v>
                </c:pt>
                <c:pt idx="198">
                  <c:v>19.331998825073239</c:v>
                </c:pt>
                <c:pt idx="199">
                  <c:v>19.1879997253418</c:v>
                </c:pt>
                <c:pt idx="200">
                  <c:v>19.1879997253418</c:v>
                </c:pt>
                <c:pt idx="201">
                  <c:v>19.295999526977539</c:v>
                </c:pt>
                <c:pt idx="202">
                  <c:v>18.936000823974609</c:v>
                </c:pt>
                <c:pt idx="203">
                  <c:v>19.007999420166019</c:v>
                </c:pt>
                <c:pt idx="204">
                  <c:v>19.043998718261719</c:v>
                </c:pt>
                <c:pt idx="205">
                  <c:v>19.007999420166019</c:v>
                </c:pt>
                <c:pt idx="206">
                  <c:v>18.972000122070309</c:v>
                </c:pt>
                <c:pt idx="207">
                  <c:v>19.043998718261719</c:v>
                </c:pt>
                <c:pt idx="208">
                  <c:v>18.684000015258789</c:v>
                </c:pt>
                <c:pt idx="209">
                  <c:v>18.719999313354489</c:v>
                </c:pt>
                <c:pt idx="210">
                  <c:v>18.684000015258789</c:v>
                </c:pt>
                <c:pt idx="211">
                  <c:v>18.719999313354489</c:v>
                </c:pt>
                <c:pt idx="212">
                  <c:v>18.61199951171875</c:v>
                </c:pt>
                <c:pt idx="213">
                  <c:v>18.575998306274411</c:v>
                </c:pt>
                <c:pt idx="214">
                  <c:v>18.575998306274411</c:v>
                </c:pt>
                <c:pt idx="215">
                  <c:v>18.395999908447269</c:v>
                </c:pt>
                <c:pt idx="216">
                  <c:v>18.431999206542969</c:v>
                </c:pt>
                <c:pt idx="217">
                  <c:v>18.395999908447269</c:v>
                </c:pt>
                <c:pt idx="218">
                  <c:v>18.32399940490723</c:v>
                </c:pt>
                <c:pt idx="219">
                  <c:v>18.28800010681152</c:v>
                </c:pt>
                <c:pt idx="220">
                  <c:v>18.25200080871582</c:v>
                </c:pt>
                <c:pt idx="221">
                  <c:v>18.28800010681152</c:v>
                </c:pt>
                <c:pt idx="222">
                  <c:v>18.32399940490723</c:v>
                </c:pt>
                <c:pt idx="223">
                  <c:v>18.180000305175781</c:v>
                </c:pt>
                <c:pt idx="224">
                  <c:v>18</c:v>
                </c:pt>
                <c:pt idx="225">
                  <c:v>17.927999496459961</c:v>
                </c:pt>
                <c:pt idx="226">
                  <c:v>17.963998794555661</c:v>
                </c:pt>
                <c:pt idx="227">
                  <c:v>17.855998992919918</c:v>
                </c:pt>
                <c:pt idx="228">
                  <c:v>17.819999694824219</c:v>
                </c:pt>
                <c:pt idx="229">
                  <c:v>17.855998992919918</c:v>
                </c:pt>
                <c:pt idx="230">
                  <c:v>17.71199989318848</c:v>
                </c:pt>
                <c:pt idx="231">
                  <c:v>17.784000396728519</c:v>
                </c:pt>
                <c:pt idx="232">
                  <c:v>17.74799919128418</c:v>
                </c:pt>
                <c:pt idx="233">
                  <c:v>17.675998687744141</c:v>
                </c:pt>
                <c:pt idx="234">
                  <c:v>17.45999908447266</c:v>
                </c:pt>
                <c:pt idx="235">
                  <c:v>17.42399978637695</c:v>
                </c:pt>
                <c:pt idx="236">
                  <c:v>17.42399978637695</c:v>
                </c:pt>
                <c:pt idx="237">
                  <c:v>17.243999481201168</c:v>
                </c:pt>
                <c:pt idx="238">
                  <c:v>17.027999877929691</c:v>
                </c:pt>
                <c:pt idx="239">
                  <c:v>17.10000038146973</c:v>
                </c:pt>
                <c:pt idx="240">
                  <c:v>16.991998672485352</c:v>
                </c:pt>
                <c:pt idx="241">
                  <c:v>17.027999877929691</c:v>
                </c:pt>
                <c:pt idx="242">
                  <c:v>16.991998672485352</c:v>
                </c:pt>
                <c:pt idx="243">
                  <c:v>17.027999877929691</c:v>
                </c:pt>
                <c:pt idx="244">
                  <c:v>16.775999069213871</c:v>
                </c:pt>
                <c:pt idx="245">
                  <c:v>16.8120002746582</c:v>
                </c:pt>
                <c:pt idx="246">
                  <c:v>16.631999969482418</c:v>
                </c:pt>
                <c:pt idx="247">
                  <c:v>16.703998565673832</c:v>
                </c:pt>
                <c:pt idx="248">
                  <c:v>16.451999664306641</c:v>
                </c:pt>
                <c:pt idx="249">
                  <c:v>16.596000671386719</c:v>
                </c:pt>
                <c:pt idx="250">
                  <c:v>16.52400016784668</c:v>
                </c:pt>
                <c:pt idx="251">
                  <c:v>16.415998458862301</c:v>
                </c:pt>
                <c:pt idx="252">
                  <c:v>16.343999862670898</c:v>
                </c:pt>
                <c:pt idx="253">
                  <c:v>16.415998458862301</c:v>
                </c:pt>
                <c:pt idx="254">
                  <c:v>16.19999885559082</c:v>
                </c:pt>
                <c:pt idx="255">
                  <c:v>16.343999862670898</c:v>
                </c:pt>
                <c:pt idx="256">
                  <c:v>16.055999755859379</c:v>
                </c:pt>
                <c:pt idx="257">
                  <c:v>16.163999557495121</c:v>
                </c:pt>
                <c:pt idx="258">
                  <c:v>16.091999053955082</c:v>
                </c:pt>
                <c:pt idx="259">
                  <c:v>15.984000205993651</c:v>
                </c:pt>
                <c:pt idx="260">
                  <c:v>15.984000205993651</c:v>
                </c:pt>
                <c:pt idx="261">
                  <c:v>16.055999755859379</c:v>
                </c:pt>
                <c:pt idx="262">
                  <c:v>16.019998550415039</c:v>
                </c:pt>
                <c:pt idx="263">
                  <c:v>15.984000205993651</c:v>
                </c:pt>
                <c:pt idx="264">
                  <c:v>15.76799964904785</c:v>
                </c:pt>
                <c:pt idx="265">
                  <c:v>15.76799964904785</c:v>
                </c:pt>
                <c:pt idx="266">
                  <c:v>15.73199939727783</c:v>
                </c:pt>
                <c:pt idx="267">
                  <c:v>15.76799964904785</c:v>
                </c:pt>
                <c:pt idx="268">
                  <c:v>15.659998893737789</c:v>
                </c:pt>
                <c:pt idx="269">
                  <c:v>15.62400054931641</c:v>
                </c:pt>
                <c:pt idx="270">
                  <c:v>15.696000099182131</c:v>
                </c:pt>
                <c:pt idx="271">
                  <c:v>15.552000045776371</c:v>
                </c:pt>
                <c:pt idx="272">
                  <c:v>15.44399929046631</c:v>
                </c:pt>
                <c:pt idx="273">
                  <c:v>15.44399929046631</c:v>
                </c:pt>
                <c:pt idx="274">
                  <c:v>15.371999740600589</c:v>
                </c:pt>
                <c:pt idx="275">
                  <c:v>15.29999923706055</c:v>
                </c:pt>
                <c:pt idx="276">
                  <c:v>15.407999992370611</c:v>
                </c:pt>
                <c:pt idx="277">
                  <c:v>15.336000442504879</c:v>
                </c:pt>
                <c:pt idx="278">
                  <c:v>15.371999740600589</c:v>
                </c:pt>
                <c:pt idx="279">
                  <c:v>15.227999687194821</c:v>
                </c:pt>
                <c:pt idx="280">
                  <c:v>15.1560001373291</c:v>
                </c:pt>
                <c:pt idx="281">
                  <c:v>15.119998931884769</c:v>
                </c:pt>
                <c:pt idx="282">
                  <c:v>15.119998931884769</c:v>
                </c:pt>
                <c:pt idx="283">
                  <c:v>15.19199848175049</c:v>
                </c:pt>
                <c:pt idx="284">
                  <c:v>15.047999382019039</c:v>
                </c:pt>
                <c:pt idx="285">
                  <c:v>15.01200008392334</c:v>
                </c:pt>
                <c:pt idx="286">
                  <c:v>15.01200008392334</c:v>
                </c:pt>
                <c:pt idx="287">
                  <c:v>14.83199882507324</c:v>
                </c:pt>
                <c:pt idx="288">
                  <c:v>14.86800003051758</c:v>
                </c:pt>
                <c:pt idx="289">
                  <c:v>14.796000480651861</c:v>
                </c:pt>
                <c:pt idx="290">
                  <c:v>14.72399997711182</c:v>
                </c:pt>
                <c:pt idx="291">
                  <c:v>14.54399967193604</c:v>
                </c:pt>
                <c:pt idx="292">
                  <c:v>14.6879997253418</c:v>
                </c:pt>
                <c:pt idx="293">
                  <c:v>14.54399967193604</c:v>
                </c:pt>
                <c:pt idx="294">
                  <c:v>14.6879997253418</c:v>
                </c:pt>
                <c:pt idx="295">
                  <c:v>14.328000068664551</c:v>
                </c:pt>
                <c:pt idx="296">
                  <c:v>14.39999961853027</c:v>
                </c:pt>
                <c:pt idx="297">
                  <c:v>14.436000823974609</c:v>
                </c:pt>
                <c:pt idx="298">
                  <c:v>14.291999816894529</c:v>
                </c:pt>
                <c:pt idx="299">
                  <c:v>14.11199951171875</c:v>
                </c:pt>
                <c:pt idx="300">
                  <c:v>14.11199951171875</c:v>
                </c:pt>
                <c:pt idx="301">
                  <c:v>14.07600021362305</c:v>
                </c:pt>
                <c:pt idx="302">
                  <c:v>14.039999961853029</c:v>
                </c:pt>
                <c:pt idx="303">
                  <c:v>14.07600021362305</c:v>
                </c:pt>
                <c:pt idx="304">
                  <c:v>14.00399971008301</c:v>
                </c:pt>
                <c:pt idx="305">
                  <c:v>13.895998954772949</c:v>
                </c:pt>
                <c:pt idx="306">
                  <c:v>13.895998954772949</c:v>
                </c:pt>
                <c:pt idx="307">
                  <c:v>13.787999153137211</c:v>
                </c:pt>
                <c:pt idx="308">
                  <c:v>13.7519998550415</c:v>
                </c:pt>
                <c:pt idx="309">
                  <c:v>13.715999603271481</c:v>
                </c:pt>
                <c:pt idx="310">
                  <c:v>13.787999153137211</c:v>
                </c:pt>
                <c:pt idx="311">
                  <c:v>13.67999935150146</c:v>
                </c:pt>
                <c:pt idx="312">
                  <c:v>13.39200019836426</c:v>
                </c:pt>
                <c:pt idx="313">
                  <c:v>13.67999935150146</c:v>
                </c:pt>
                <c:pt idx="314">
                  <c:v>13.427999496459959</c:v>
                </c:pt>
                <c:pt idx="315">
                  <c:v>13.5359992980957</c:v>
                </c:pt>
                <c:pt idx="316">
                  <c:v>13.5359992980957</c:v>
                </c:pt>
                <c:pt idx="317">
                  <c:v>13.46399974822998</c:v>
                </c:pt>
                <c:pt idx="318">
                  <c:v>13.283999443054199</c:v>
                </c:pt>
                <c:pt idx="319">
                  <c:v>13.2480001449585</c:v>
                </c:pt>
                <c:pt idx="320">
                  <c:v>13.2480001449585</c:v>
                </c:pt>
                <c:pt idx="321">
                  <c:v>13.2480001449585</c:v>
                </c:pt>
                <c:pt idx="322">
                  <c:v>13.14000034332275</c:v>
                </c:pt>
                <c:pt idx="323">
                  <c:v>13.06799983978271</c:v>
                </c:pt>
                <c:pt idx="324">
                  <c:v>12.88799953460693</c:v>
                </c:pt>
                <c:pt idx="325">
                  <c:v>12.995999336242679</c:v>
                </c:pt>
                <c:pt idx="326">
                  <c:v>12.95999908447266</c:v>
                </c:pt>
                <c:pt idx="327">
                  <c:v>12.851999282836911</c:v>
                </c:pt>
                <c:pt idx="328">
                  <c:v>12.851999282836911</c:v>
                </c:pt>
                <c:pt idx="329">
                  <c:v>12.77999973297119</c:v>
                </c:pt>
                <c:pt idx="330">
                  <c:v>12.707999229431151</c:v>
                </c:pt>
                <c:pt idx="331">
                  <c:v>12.671999931335449</c:v>
                </c:pt>
                <c:pt idx="332">
                  <c:v>12.63599967956543</c:v>
                </c:pt>
                <c:pt idx="333">
                  <c:v>12.63599967956543</c:v>
                </c:pt>
                <c:pt idx="334">
                  <c:v>12.59999942779541</c:v>
                </c:pt>
                <c:pt idx="335">
                  <c:v>12.671999931335449</c:v>
                </c:pt>
                <c:pt idx="336">
                  <c:v>12.45599937438965</c:v>
                </c:pt>
                <c:pt idx="337">
                  <c:v>12.420000076293951</c:v>
                </c:pt>
                <c:pt idx="338">
                  <c:v>12.383999824523929</c:v>
                </c:pt>
                <c:pt idx="339">
                  <c:v>12.3120002746582</c:v>
                </c:pt>
                <c:pt idx="340">
                  <c:v>12.3120002746582</c:v>
                </c:pt>
                <c:pt idx="341">
                  <c:v>12.204000473022459</c:v>
                </c:pt>
                <c:pt idx="342">
                  <c:v>12.27600002288818</c:v>
                </c:pt>
                <c:pt idx="343">
                  <c:v>12.059999465942379</c:v>
                </c:pt>
                <c:pt idx="344">
                  <c:v>12.059999465942379</c:v>
                </c:pt>
                <c:pt idx="345">
                  <c:v>12.131999015808111</c:v>
                </c:pt>
                <c:pt idx="346">
                  <c:v>12.02399921417236</c:v>
                </c:pt>
                <c:pt idx="347">
                  <c:v>11.951999664306641</c:v>
                </c:pt>
                <c:pt idx="348">
                  <c:v>11.8799991607666</c:v>
                </c:pt>
                <c:pt idx="349">
                  <c:v>11.8799991607666</c:v>
                </c:pt>
                <c:pt idx="350">
                  <c:v>11.807999610900881</c:v>
                </c:pt>
                <c:pt idx="351">
                  <c:v>11.69999980926514</c:v>
                </c:pt>
                <c:pt idx="352">
                  <c:v>11.73600006103516</c:v>
                </c:pt>
                <c:pt idx="353">
                  <c:v>11.519999504089361</c:v>
                </c:pt>
                <c:pt idx="354">
                  <c:v>11.484000205993651</c:v>
                </c:pt>
                <c:pt idx="355">
                  <c:v>11.340000152587891</c:v>
                </c:pt>
                <c:pt idx="356">
                  <c:v>11.26799964904785</c:v>
                </c:pt>
                <c:pt idx="357">
                  <c:v>11.340000152587891</c:v>
                </c:pt>
                <c:pt idx="358">
                  <c:v>11.23199939727783</c:v>
                </c:pt>
                <c:pt idx="359">
                  <c:v>11.12399959564209</c:v>
                </c:pt>
                <c:pt idx="360">
                  <c:v>11.12399959564209</c:v>
                </c:pt>
                <c:pt idx="361">
                  <c:v>11.015999794006349</c:v>
                </c:pt>
                <c:pt idx="362">
                  <c:v>11.195999145507811</c:v>
                </c:pt>
                <c:pt idx="363">
                  <c:v>11.23199939727783</c:v>
                </c:pt>
                <c:pt idx="364">
                  <c:v>11.051999092102051</c:v>
                </c:pt>
                <c:pt idx="365">
                  <c:v>10.97999954223633</c:v>
                </c:pt>
                <c:pt idx="366">
                  <c:v>10.94399929046631</c:v>
                </c:pt>
                <c:pt idx="367">
                  <c:v>10.97999954223633</c:v>
                </c:pt>
                <c:pt idx="368">
                  <c:v>10.79999923706055</c:v>
                </c:pt>
                <c:pt idx="369">
                  <c:v>10.76399993896484</c:v>
                </c:pt>
                <c:pt idx="370">
                  <c:v>10.6560001373291</c:v>
                </c:pt>
                <c:pt idx="371">
                  <c:v>10.727999687194821</c:v>
                </c:pt>
                <c:pt idx="372">
                  <c:v>10.440000534057621</c:v>
                </c:pt>
                <c:pt idx="373">
                  <c:v>10.47599983215332</c:v>
                </c:pt>
                <c:pt idx="374">
                  <c:v>10.36800003051758</c:v>
                </c:pt>
                <c:pt idx="375">
                  <c:v>10.295999526977541</c:v>
                </c:pt>
                <c:pt idx="376">
                  <c:v>10.404000282287599</c:v>
                </c:pt>
                <c:pt idx="377">
                  <c:v>10.1879997253418</c:v>
                </c:pt>
                <c:pt idx="378">
                  <c:v>10.33199977874756</c:v>
                </c:pt>
                <c:pt idx="379">
                  <c:v>10.2239990234375</c:v>
                </c:pt>
                <c:pt idx="380">
                  <c:v>10.33199977874756</c:v>
                </c:pt>
                <c:pt idx="381">
                  <c:v>10.04399967193604</c:v>
                </c:pt>
                <c:pt idx="382">
                  <c:v>9.935999870300293</c:v>
                </c:pt>
                <c:pt idx="383">
                  <c:v>9.8999996185302734</c:v>
                </c:pt>
                <c:pt idx="384">
                  <c:v>9.9720001220703125</c:v>
                </c:pt>
                <c:pt idx="385">
                  <c:v>10.11599922180176</c:v>
                </c:pt>
                <c:pt idx="386">
                  <c:v>9.8639993667602539</c:v>
                </c:pt>
                <c:pt idx="387">
                  <c:v>9.7919998168945312</c:v>
                </c:pt>
                <c:pt idx="388">
                  <c:v>9.6120004653930664</c:v>
                </c:pt>
                <c:pt idx="389">
                  <c:v>9.6479997634887695</c:v>
                </c:pt>
                <c:pt idx="390">
                  <c:v>9.5399999618530273</c:v>
                </c:pt>
                <c:pt idx="391">
                  <c:v>9.5760002136230469</c:v>
                </c:pt>
                <c:pt idx="392">
                  <c:v>9.5760002136230469</c:v>
                </c:pt>
                <c:pt idx="393">
                  <c:v>9.4319992065429688</c:v>
                </c:pt>
                <c:pt idx="394">
                  <c:v>9.3959989547729492</c:v>
                </c:pt>
                <c:pt idx="395">
                  <c:v>9.3599996566772461</c:v>
                </c:pt>
                <c:pt idx="396">
                  <c:v>9.0359992980957031</c:v>
                </c:pt>
                <c:pt idx="397">
                  <c:v>9.2519998550415039</c:v>
                </c:pt>
                <c:pt idx="398">
                  <c:v>9.1079998016357422</c:v>
                </c:pt>
                <c:pt idx="399">
                  <c:v>9.1079998016357422</c:v>
                </c:pt>
                <c:pt idx="400">
                  <c:v>8.7840003967285156</c:v>
                </c:pt>
                <c:pt idx="401">
                  <c:v>8.8199996948242188</c:v>
                </c:pt>
                <c:pt idx="402">
                  <c:v>8.8559999465942383</c:v>
                </c:pt>
                <c:pt idx="403">
                  <c:v>8.675999641418457</c:v>
                </c:pt>
                <c:pt idx="404">
                  <c:v>8.8199996948242188</c:v>
                </c:pt>
                <c:pt idx="405">
                  <c:v>8.8199996948242188</c:v>
                </c:pt>
                <c:pt idx="406">
                  <c:v>8.7840003967285156</c:v>
                </c:pt>
                <c:pt idx="407">
                  <c:v>8.5679998397827148</c:v>
                </c:pt>
                <c:pt idx="408">
                  <c:v>8.4959993362426758</c:v>
                </c:pt>
                <c:pt idx="409">
                  <c:v>8.4959993362426758</c:v>
                </c:pt>
                <c:pt idx="410">
                  <c:v>8.5679998397827148</c:v>
                </c:pt>
                <c:pt idx="411">
                  <c:v>8.2799997329711914</c:v>
                </c:pt>
                <c:pt idx="412">
                  <c:v>8.3519992828369141</c:v>
                </c:pt>
                <c:pt idx="413">
                  <c:v>8.2439994812011719</c:v>
                </c:pt>
                <c:pt idx="414">
                  <c:v>8.4599990844726562</c:v>
                </c:pt>
                <c:pt idx="415">
                  <c:v>8.2799997329711914</c:v>
                </c:pt>
                <c:pt idx="416">
                  <c:v>8.1359996795654297</c:v>
                </c:pt>
                <c:pt idx="417">
                  <c:v>8.064000129699707</c:v>
                </c:pt>
                <c:pt idx="418">
                  <c:v>7.9559998512268066</c:v>
                </c:pt>
                <c:pt idx="419">
                  <c:v>7.8120002746582031</c:v>
                </c:pt>
                <c:pt idx="420">
                  <c:v>7.6680002212524414</c:v>
                </c:pt>
                <c:pt idx="421">
                  <c:v>7.7760000228881836</c:v>
                </c:pt>
                <c:pt idx="422">
                  <c:v>7.8480000495910636</c:v>
                </c:pt>
                <c:pt idx="423">
                  <c:v>7.6319994926452637</c:v>
                </c:pt>
                <c:pt idx="424">
                  <c:v>7.487999439239502</c:v>
                </c:pt>
                <c:pt idx="425">
                  <c:v>7.487999439239502</c:v>
                </c:pt>
                <c:pt idx="426">
                  <c:v>7.5599994659423828</c:v>
                </c:pt>
                <c:pt idx="427">
                  <c:v>7.4519996643066406</c:v>
                </c:pt>
                <c:pt idx="428">
                  <c:v>7.2719998359680176</c:v>
                </c:pt>
                <c:pt idx="429">
                  <c:v>7.2719998359680176</c:v>
                </c:pt>
                <c:pt idx="430">
                  <c:v>7.3799996376037598</c:v>
                </c:pt>
                <c:pt idx="431">
                  <c:v>7.2719998359680176</c:v>
                </c:pt>
                <c:pt idx="432">
                  <c:v>7.1279997825622559</c:v>
                </c:pt>
                <c:pt idx="433">
                  <c:v>6.9840002059936523</c:v>
                </c:pt>
                <c:pt idx="434">
                  <c:v>6.9119997024536133</c:v>
                </c:pt>
                <c:pt idx="435">
                  <c:v>6.9479994773864746</c:v>
                </c:pt>
                <c:pt idx="436">
                  <c:v>6.8039999008178711</c:v>
                </c:pt>
                <c:pt idx="437">
                  <c:v>6.7679996490478516</c:v>
                </c:pt>
                <c:pt idx="438">
                  <c:v>6.8039999008178711</c:v>
                </c:pt>
                <c:pt idx="439">
                  <c:v>6.8399996757507324</c:v>
                </c:pt>
                <c:pt idx="440">
                  <c:v>6.8039999008178711</c:v>
                </c:pt>
                <c:pt idx="441">
                  <c:v>6.8039999008178711</c:v>
                </c:pt>
                <c:pt idx="442">
                  <c:v>6.7319998741149902</c:v>
                </c:pt>
                <c:pt idx="443">
                  <c:v>6.624000072479248</c:v>
                </c:pt>
                <c:pt idx="444">
                  <c:v>6.5520000457763672</c:v>
                </c:pt>
                <c:pt idx="445">
                  <c:v>6.5879998207092294</c:v>
                </c:pt>
                <c:pt idx="446">
                  <c:v>6.4439997673034668</c:v>
                </c:pt>
                <c:pt idx="447">
                  <c:v>6.4079995155334473</c:v>
                </c:pt>
                <c:pt idx="448">
                  <c:v>6.4079995155334473</c:v>
                </c:pt>
                <c:pt idx="449">
                  <c:v>6.3719997406005859</c:v>
                </c:pt>
                <c:pt idx="450">
                  <c:v>6.2279996871948242</c:v>
                </c:pt>
                <c:pt idx="451">
                  <c:v>6.2279996871948242</c:v>
                </c:pt>
                <c:pt idx="452">
                  <c:v>6.0479998588562012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9-4145-B5B0-799E0A6E3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1-1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1985196444013534E-3"/>
                  <c:y val="-0.17221018444413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Sheet1!$B$2:$B$336</c:f>
              <c:numCache>
                <c:formatCode>General</c:formatCode>
                <c:ptCount val="33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</c:numCache>
            </c:numRef>
          </c:xVal>
          <c:yVal>
            <c:numRef>
              <c:f>Sheet1!$C$2:$C$336</c:f>
              <c:numCache>
                <c:formatCode>General</c:formatCode>
                <c:ptCount val="335"/>
                <c:pt idx="0">
                  <c:v>28.583999633789059</c:v>
                </c:pt>
                <c:pt idx="1">
                  <c:v>28.331998825073239</c:v>
                </c:pt>
                <c:pt idx="2">
                  <c:v>28.2599983215332</c:v>
                </c:pt>
                <c:pt idx="3">
                  <c:v>28.2599983215332</c:v>
                </c:pt>
                <c:pt idx="4">
                  <c:v>28.1879997253418</c:v>
                </c:pt>
                <c:pt idx="5">
                  <c:v>28.043998718261719</c:v>
                </c:pt>
                <c:pt idx="6">
                  <c:v>28.007999420166019</c:v>
                </c:pt>
                <c:pt idx="7">
                  <c:v>27.972000122070309</c:v>
                </c:pt>
                <c:pt idx="8">
                  <c:v>27.972000122070309</c:v>
                </c:pt>
                <c:pt idx="9">
                  <c:v>27.827999114990231</c:v>
                </c:pt>
                <c:pt idx="10">
                  <c:v>28.043998718261719</c:v>
                </c:pt>
                <c:pt idx="11">
                  <c:v>27.863998413085941</c:v>
                </c:pt>
                <c:pt idx="12">
                  <c:v>27.719999313354489</c:v>
                </c:pt>
                <c:pt idx="13">
                  <c:v>27.791997909545898</c:v>
                </c:pt>
                <c:pt idx="14">
                  <c:v>27.684000015258789</c:v>
                </c:pt>
                <c:pt idx="15">
                  <c:v>27.539999008178711</c:v>
                </c:pt>
                <c:pt idx="16">
                  <c:v>27.64799880981445</c:v>
                </c:pt>
                <c:pt idx="17">
                  <c:v>27.468000411987301</c:v>
                </c:pt>
                <c:pt idx="18">
                  <c:v>27.468000411987301</c:v>
                </c:pt>
                <c:pt idx="19">
                  <c:v>27.395999908447269</c:v>
                </c:pt>
                <c:pt idx="20">
                  <c:v>27.395999908447269</c:v>
                </c:pt>
                <c:pt idx="21">
                  <c:v>27.32399940490723</c:v>
                </c:pt>
                <c:pt idx="22">
                  <c:v>27.35999870300293</c:v>
                </c:pt>
                <c:pt idx="23">
                  <c:v>27.215999603271481</c:v>
                </c:pt>
                <c:pt idx="24">
                  <c:v>27.107999801635739</c:v>
                </c:pt>
                <c:pt idx="25">
                  <c:v>27.180000305175781</c:v>
                </c:pt>
                <c:pt idx="26">
                  <c:v>27</c:v>
                </c:pt>
                <c:pt idx="27">
                  <c:v>27.107999801635739</c:v>
                </c:pt>
                <c:pt idx="28">
                  <c:v>27</c:v>
                </c:pt>
                <c:pt idx="29">
                  <c:v>26.927999496459961</c:v>
                </c:pt>
                <c:pt idx="30">
                  <c:v>26.855998992919918</c:v>
                </c:pt>
                <c:pt idx="31">
                  <c:v>26.855998992919918</c:v>
                </c:pt>
                <c:pt idx="32">
                  <c:v>26.819997787475589</c:v>
                </c:pt>
                <c:pt idx="33">
                  <c:v>26.784000396728519</c:v>
                </c:pt>
                <c:pt idx="34">
                  <c:v>26.639999389648441</c:v>
                </c:pt>
                <c:pt idx="35">
                  <c:v>26.567998886108398</c:v>
                </c:pt>
                <c:pt idx="36">
                  <c:v>26.639999389648441</c:v>
                </c:pt>
                <c:pt idx="37">
                  <c:v>26.45999908447266</c:v>
                </c:pt>
                <c:pt idx="38">
                  <c:v>26.387998580932621</c:v>
                </c:pt>
                <c:pt idx="39">
                  <c:v>26.42399978637695</c:v>
                </c:pt>
                <c:pt idx="40">
                  <c:v>26.42399978637695</c:v>
                </c:pt>
                <c:pt idx="41">
                  <c:v>26.315999984741211</c:v>
                </c:pt>
                <c:pt idx="42">
                  <c:v>26.351999282836911</c:v>
                </c:pt>
                <c:pt idx="43">
                  <c:v>26.13599967956543</c:v>
                </c:pt>
                <c:pt idx="44">
                  <c:v>26.243999481201168</c:v>
                </c:pt>
                <c:pt idx="45">
                  <c:v>26.13599967956543</c:v>
                </c:pt>
                <c:pt idx="46">
                  <c:v>26.13599967956543</c:v>
                </c:pt>
                <c:pt idx="47">
                  <c:v>26.208000183105469</c:v>
                </c:pt>
                <c:pt idx="48">
                  <c:v>25.955999374389648</c:v>
                </c:pt>
                <c:pt idx="49">
                  <c:v>25.919998168945309</c:v>
                </c:pt>
                <c:pt idx="50">
                  <c:v>25.955999374389648</c:v>
                </c:pt>
                <c:pt idx="51">
                  <c:v>25.739999771118161</c:v>
                </c:pt>
                <c:pt idx="52">
                  <c:v>25.739999771118161</c:v>
                </c:pt>
                <c:pt idx="53">
                  <c:v>25.703998565673832</c:v>
                </c:pt>
                <c:pt idx="54">
                  <c:v>25.667999267578121</c:v>
                </c:pt>
                <c:pt idx="55">
                  <c:v>25.631998062133789</c:v>
                </c:pt>
                <c:pt idx="56">
                  <c:v>25.596000671386719</c:v>
                </c:pt>
                <c:pt idx="57">
                  <c:v>25.48799896240234</c:v>
                </c:pt>
                <c:pt idx="58">
                  <c:v>25.415998458862301</c:v>
                </c:pt>
                <c:pt idx="59">
                  <c:v>25.308000564575199</c:v>
                </c:pt>
                <c:pt idx="60">
                  <c:v>25.451999664306641</c:v>
                </c:pt>
                <c:pt idx="61">
                  <c:v>25.271999359130859</c:v>
                </c:pt>
                <c:pt idx="62">
                  <c:v>25.23600006103516</c:v>
                </c:pt>
                <c:pt idx="63">
                  <c:v>25.19999885559082</c:v>
                </c:pt>
                <c:pt idx="64">
                  <c:v>25.163997650146481</c:v>
                </c:pt>
                <c:pt idx="65">
                  <c:v>24.947998046875</c:v>
                </c:pt>
                <c:pt idx="66">
                  <c:v>24.947998046875</c:v>
                </c:pt>
                <c:pt idx="67">
                  <c:v>25.128000259399411</c:v>
                </c:pt>
                <c:pt idx="68">
                  <c:v>24.983999252319339</c:v>
                </c:pt>
                <c:pt idx="69">
                  <c:v>24.9119987487793</c:v>
                </c:pt>
                <c:pt idx="70">
                  <c:v>24.803998947143551</c:v>
                </c:pt>
                <c:pt idx="71">
                  <c:v>24.731998443603519</c:v>
                </c:pt>
                <c:pt idx="72">
                  <c:v>24.767999649047852</c:v>
                </c:pt>
                <c:pt idx="73">
                  <c:v>24.58799934387207</c:v>
                </c:pt>
                <c:pt idx="74">
                  <c:v>24.695999145507809</c:v>
                </c:pt>
                <c:pt idx="75">
                  <c:v>24.695999145507809</c:v>
                </c:pt>
                <c:pt idx="76">
                  <c:v>24.58799934387207</c:v>
                </c:pt>
                <c:pt idx="77">
                  <c:v>24.515998840332031</c:v>
                </c:pt>
                <c:pt idx="78">
                  <c:v>24.515998840332031</c:v>
                </c:pt>
                <c:pt idx="79">
                  <c:v>24.515998840332031</c:v>
                </c:pt>
                <c:pt idx="80">
                  <c:v>24.58799934387207</c:v>
                </c:pt>
                <c:pt idx="81">
                  <c:v>24.29999923706055</c:v>
                </c:pt>
                <c:pt idx="82">
                  <c:v>24.336000442504879</c:v>
                </c:pt>
                <c:pt idx="83">
                  <c:v>24.191999435424801</c:v>
                </c:pt>
                <c:pt idx="84">
                  <c:v>24.191999435424801</c:v>
                </c:pt>
                <c:pt idx="85">
                  <c:v>24.191999435424801</c:v>
                </c:pt>
                <c:pt idx="86">
                  <c:v>23.975997924804691</c:v>
                </c:pt>
                <c:pt idx="87">
                  <c:v>24.04799842834473</c:v>
                </c:pt>
                <c:pt idx="88">
                  <c:v>23.940000534057621</c:v>
                </c:pt>
                <c:pt idx="89">
                  <c:v>23.940000534057621</c:v>
                </c:pt>
                <c:pt idx="90">
                  <c:v>24.01199913024902</c:v>
                </c:pt>
                <c:pt idx="91">
                  <c:v>23.831998825073239</c:v>
                </c:pt>
                <c:pt idx="92">
                  <c:v>23.903999328613281</c:v>
                </c:pt>
                <c:pt idx="93">
                  <c:v>23.6879997253418</c:v>
                </c:pt>
                <c:pt idx="94">
                  <c:v>23.7599983215332</c:v>
                </c:pt>
                <c:pt idx="95">
                  <c:v>23.7239990234375</c:v>
                </c:pt>
                <c:pt idx="96">
                  <c:v>23.472000122070309</c:v>
                </c:pt>
                <c:pt idx="97">
                  <c:v>23.615999221801761</c:v>
                </c:pt>
                <c:pt idx="98">
                  <c:v>23.472000122070309</c:v>
                </c:pt>
                <c:pt idx="99">
                  <c:v>23.436000823974609</c:v>
                </c:pt>
                <c:pt idx="100">
                  <c:v>23.39999961853027</c:v>
                </c:pt>
                <c:pt idx="101">
                  <c:v>23.39999961853027</c:v>
                </c:pt>
                <c:pt idx="102">
                  <c:v>23.291997909545898</c:v>
                </c:pt>
                <c:pt idx="103">
                  <c:v>23.184000015258789</c:v>
                </c:pt>
                <c:pt idx="104">
                  <c:v>23.184000015258789</c:v>
                </c:pt>
                <c:pt idx="105">
                  <c:v>23.11199951171875</c:v>
                </c:pt>
                <c:pt idx="106">
                  <c:v>23.14799880981445</c:v>
                </c:pt>
                <c:pt idx="107">
                  <c:v>23.075998306274411</c:v>
                </c:pt>
                <c:pt idx="108">
                  <c:v>22.968000411987301</c:v>
                </c:pt>
                <c:pt idx="109">
                  <c:v>22.895999908447269</c:v>
                </c:pt>
                <c:pt idx="110">
                  <c:v>22.82399940490723</c:v>
                </c:pt>
                <c:pt idx="111">
                  <c:v>22.787998199462891</c:v>
                </c:pt>
                <c:pt idx="112">
                  <c:v>22.607999801635739</c:v>
                </c:pt>
                <c:pt idx="113">
                  <c:v>22.680000305175781</c:v>
                </c:pt>
                <c:pt idx="114">
                  <c:v>22.643999099731449</c:v>
                </c:pt>
                <c:pt idx="115">
                  <c:v>22.607999801635739</c:v>
                </c:pt>
                <c:pt idx="116">
                  <c:v>22.57199859619141</c:v>
                </c:pt>
                <c:pt idx="117">
                  <c:v>22.463998794555661</c:v>
                </c:pt>
                <c:pt idx="118">
                  <c:v>22.427999496459961</c:v>
                </c:pt>
                <c:pt idx="119">
                  <c:v>22.427999496459961</c:v>
                </c:pt>
                <c:pt idx="120">
                  <c:v>22.319997787475589</c:v>
                </c:pt>
                <c:pt idx="121">
                  <c:v>22.355998992919918</c:v>
                </c:pt>
                <c:pt idx="122">
                  <c:v>22.319997787475589</c:v>
                </c:pt>
                <c:pt idx="123">
                  <c:v>22.21199989318848</c:v>
                </c:pt>
                <c:pt idx="124">
                  <c:v>22.067998886108398</c:v>
                </c:pt>
                <c:pt idx="125">
                  <c:v>22.139999389648441</c:v>
                </c:pt>
                <c:pt idx="126">
                  <c:v>22.103998184204102</c:v>
                </c:pt>
                <c:pt idx="127">
                  <c:v>22.067998886108398</c:v>
                </c:pt>
                <c:pt idx="128">
                  <c:v>21.95999908447266</c:v>
                </c:pt>
                <c:pt idx="129">
                  <c:v>21.92399978637695</c:v>
                </c:pt>
                <c:pt idx="130">
                  <c:v>22.067998886108398</c:v>
                </c:pt>
                <c:pt idx="131">
                  <c:v>21.887998580932621</c:v>
                </c:pt>
                <c:pt idx="132">
                  <c:v>21.743999481201168</c:v>
                </c:pt>
                <c:pt idx="133">
                  <c:v>21.743999481201168</c:v>
                </c:pt>
                <c:pt idx="134">
                  <c:v>21.63599967956543</c:v>
                </c:pt>
                <c:pt idx="135">
                  <c:v>21.743999481201168</c:v>
                </c:pt>
                <c:pt idx="136">
                  <c:v>21.59999847412109</c:v>
                </c:pt>
                <c:pt idx="137">
                  <c:v>21.527999877929691</c:v>
                </c:pt>
                <c:pt idx="138">
                  <c:v>21.563999176025391</c:v>
                </c:pt>
                <c:pt idx="139">
                  <c:v>21.491998672485352</c:v>
                </c:pt>
                <c:pt idx="140">
                  <c:v>21.491998672485352</c:v>
                </c:pt>
                <c:pt idx="141">
                  <c:v>21.455999374389648</c:v>
                </c:pt>
                <c:pt idx="142">
                  <c:v>21.275999069213871</c:v>
                </c:pt>
                <c:pt idx="143">
                  <c:v>21.275999069213871</c:v>
                </c:pt>
                <c:pt idx="144">
                  <c:v>21.3120002746582</c:v>
                </c:pt>
                <c:pt idx="145">
                  <c:v>21.167999267578121</c:v>
                </c:pt>
                <c:pt idx="146">
                  <c:v>21.059999465942379</c:v>
                </c:pt>
                <c:pt idx="147">
                  <c:v>21.059999465942379</c:v>
                </c:pt>
                <c:pt idx="148">
                  <c:v>21.02400016784668</c:v>
                </c:pt>
                <c:pt idx="149">
                  <c:v>21.02400016784668</c:v>
                </c:pt>
                <c:pt idx="150">
                  <c:v>20.951999664306641</c:v>
                </c:pt>
                <c:pt idx="151">
                  <c:v>21.02400016784668</c:v>
                </c:pt>
                <c:pt idx="152">
                  <c:v>20.915998458862301</c:v>
                </c:pt>
                <c:pt idx="153">
                  <c:v>20.915998458862301</c:v>
                </c:pt>
                <c:pt idx="154">
                  <c:v>20.843999862670898</c:v>
                </c:pt>
                <c:pt idx="155">
                  <c:v>20.808000564575199</c:v>
                </c:pt>
                <c:pt idx="156">
                  <c:v>20.808000564575199</c:v>
                </c:pt>
                <c:pt idx="157">
                  <c:v>20.843999862670898</c:v>
                </c:pt>
                <c:pt idx="158">
                  <c:v>20.628000259399411</c:v>
                </c:pt>
                <c:pt idx="159">
                  <c:v>20.73600006103516</c:v>
                </c:pt>
                <c:pt idx="160">
                  <c:v>20.69999885559082</c:v>
                </c:pt>
                <c:pt idx="161">
                  <c:v>20.591999053955082</c:v>
                </c:pt>
                <c:pt idx="162">
                  <c:v>20.519998550415039</c:v>
                </c:pt>
                <c:pt idx="163">
                  <c:v>20.483999252319339</c:v>
                </c:pt>
                <c:pt idx="164">
                  <c:v>20.519998550415039</c:v>
                </c:pt>
                <c:pt idx="165">
                  <c:v>20.41200065612793</c:v>
                </c:pt>
                <c:pt idx="166">
                  <c:v>20.447998046875</c:v>
                </c:pt>
                <c:pt idx="167">
                  <c:v>20.447998046875</c:v>
                </c:pt>
                <c:pt idx="168">
                  <c:v>20.37599945068359</c:v>
                </c:pt>
                <c:pt idx="169">
                  <c:v>20.340000152587891</c:v>
                </c:pt>
                <c:pt idx="170">
                  <c:v>20.267999649047852</c:v>
                </c:pt>
                <c:pt idx="171">
                  <c:v>20.231998443603519</c:v>
                </c:pt>
                <c:pt idx="172">
                  <c:v>20.159999847412109</c:v>
                </c:pt>
                <c:pt idx="173">
                  <c:v>19.944000244140621</c:v>
                </c:pt>
                <c:pt idx="174">
                  <c:v>20.12400054931641</c:v>
                </c:pt>
                <c:pt idx="175">
                  <c:v>20.08799934387207</c:v>
                </c:pt>
                <c:pt idx="176">
                  <c:v>19.979999542236332</c:v>
                </c:pt>
                <c:pt idx="177">
                  <c:v>19.908000946044918</c:v>
                </c:pt>
                <c:pt idx="178">
                  <c:v>19.908000946044918</c:v>
                </c:pt>
                <c:pt idx="179">
                  <c:v>19.836000442504879</c:v>
                </c:pt>
                <c:pt idx="180">
                  <c:v>19.763998031616211</c:v>
                </c:pt>
                <c:pt idx="181">
                  <c:v>19.979999542236332</c:v>
                </c:pt>
                <c:pt idx="182">
                  <c:v>19.727998733520511</c:v>
                </c:pt>
                <c:pt idx="183">
                  <c:v>19.656000137329102</c:v>
                </c:pt>
                <c:pt idx="184">
                  <c:v>19.727998733520511</c:v>
                </c:pt>
                <c:pt idx="185">
                  <c:v>19.47599983215332</c:v>
                </c:pt>
                <c:pt idx="186">
                  <c:v>19.47599983215332</c:v>
                </c:pt>
                <c:pt idx="187">
                  <c:v>19.51199913024902</c:v>
                </c:pt>
                <c:pt idx="188">
                  <c:v>19.403999328613281</c:v>
                </c:pt>
                <c:pt idx="189">
                  <c:v>19.368000030517582</c:v>
                </c:pt>
                <c:pt idx="190">
                  <c:v>19.403999328613281</c:v>
                </c:pt>
                <c:pt idx="191">
                  <c:v>19.15200042724609</c:v>
                </c:pt>
                <c:pt idx="192">
                  <c:v>19.15200042724609</c:v>
                </c:pt>
                <c:pt idx="193">
                  <c:v>19.15200042724609</c:v>
                </c:pt>
                <c:pt idx="194">
                  <c:v>19.224000930786129</c:v>
                </c:pt>
                <c:pt idx="195">
                  <c:v>19.079999923706051</c:v>
                </c:pt>
                <c:pt idx="196">
                  <c:v>19.079999923706051</c:v>
                </c:pt>
                <c:pt idx="197">
                  <c:v>18.89999961853027</c:v>
                </c:pt>
                <c:pt idx="198">
                  <c:v>18.827999114990231</c:v>
                </c:pt>
                <c:pt idx="199">
                  <c:v>19.007999420166019</c:v>
                </c:pt>
                <c:pt idx="200">
                  <c:v>18.64799880981445</c:v>
                </c:pt>
                <c:pt idx="201">
                  <c:v>18.684000015258789</c:v>
                </c:pt>
                <c:pt idx="202">
                  <c:v>18.684000015258789</c:v>
                </c:pt>
                <c:pt idx="203">
                  <c:v>18.684000015258789</c:v>
                </c:pt>
                <c:pt idx="204">
                  <c:v>18.684000015258789</c:v>
                </c:pt>
                <c:pt idx="205">
                  <c:v>18.431999206542969</c:v>
                </c:pt>
                <c:pt idx="206">
                  <c:v>18.503999710083011</c:v>
                </c:pt>
                <c:pt idx="207">
                  <c:v>18.575998306274411</c:v>
                </c:pt>
                <c:pt idx="208">
                  <c:v>18.431999206542969</c:v>
                </c:pt>
                <c:pt idx="209">
                  <c:v>18.395999908447269</c:v>
                </c:pt>
                <c:pt idx="210">
                  <c:v>18.35999870300293</c:v>
                </c:pt>
                <c:pt idx="211">
                  <c:v>18.395999908447269</c:v>
                </c:pt>
                <c:pt idx="212">
                  <c:v>18.215999603271481</c:v>
                </c:pt>
                <c:pt idx="213">
                  <c:v>18.143999099731449</c:v>
                </c:pt>
                <c:pt idx="214">
                  <c:v>18.215999603271481</c:v>
                </c:pt>
                <c:pt idx="215">
                  <c:v>18.143999099731449</c:v>
                </c:pt>
                <c:pt idx="216">
                  <c:v>18.07199859619141</c:v>
                </c:pt>
                <c:pt idx="217">
                  <c:v>17.963998794555661</c:v>
                </c:pt>
                <c:pt idx="218">
                  <c:v>18.036001205444339</c:v>
                </c:pt>
                <c:pt idx="219">
                  <c:v>17.927999496459961</c:v>
                </c:pt>
                <c:pt idx="220">
                  <c:v>17.891998291015621</c:v>
                </c:pt>
                <c:pt idx="221">
                  <c:v>17.855998992919918</c:v>
                </c:pt>
                <c:pt idx="222">
                  <c:v>17.74799919128418</c:v>
                </c:pt>
                <c:pt idx="223">
                  <c:v>17.71199989318848</c:v>
                </c:pt>
                <c:pt idx="224">
                  <c:v>17.568000793457031</c:v>
                </c:pt>
                <c:pt idx="225">
                  <c:v>17.603998184204102</c:v>
                </c:pt>
                <c:pt idx="226">
                  <c:v>17.568000793457031</c:v>
                </c:pt>
                <c:pt idx="227">
                  <c:v>17.639999389648441</c:v>
                </c:pt>
                <c:pt idx="228">
                  <c:v>17.42399978637695</c:v>
                </c:pt>
                <c:pt idx="229">
                  <c:v>17.387998580932621</c:v>
                </c:pt>
                <c:pt idx="230">
                  <c:v>17.280000686645511</c:v>
                </c:pt>
                <c:pt idx="231">
                  <c:v>17.315999984741211</c:v>
                </c:pt>
                <c:pt idx="232">
                  <c:v>17.315999984741211</c:v>
                </c:pt>
                <c:pt idx="233">
                  <c:v>17.208000183105469</c:v>
                </c:pt>
                <c:pt idx="234">
                  <c:v>17.208000183105469</c:v>
                </c:pt>
                <c:pt idx="235">
                  <c:v>17.13599967956543</c:v>
                </c:pt>
                <c:pt idx="236">
                  <c:v>16.991998672485352</c:v>
                </c:pt>
                <c:pt idx="237">
                  <c:v>16.955999374389648</c:v>
                </c:pt>
                <c:pt idx="238">
                  <c:v>16.955999374389648</c:v>
                </c:pt>
                <c:pt idx="239">
                  <c:v>16.955999374389648</c:v>
                </c:pt>
                <c:pt idx="240">
                  <c:v>16.739999771118161</c:v>
                </c:pt>
                <c:pt idx="241">
                  <c:v>16.919998168945309</c:v>
                </c:pt>
                <c:pt idx="242">
                  <c:v>16.703998565673832</c:v>
                </c:pt>
                <c:pt idx="243">
                  <c:v>16.703998565673832</c:v>
                </c:pt>
                <c:pt idx="244">
                  <c:v>16.703998565673832</c:v>
                </c:pt>
                <c:pt idx="245">
                  <c:v>16.631999969482418</c:v>
                </c:pt>
                <c:pt idx="246">
                  <c:v>16.596000671386719</c:v>
                </c:pt>
                <c:pt idx="247">
                  <c:v>16.52400016784668</c:v>
                </c:pt>
                <c:pt idx="248">
                  <c:v>16.596000671386719</c:v>
                </c:pt>
                <c:pt idx="249">
                  <c:v>16.559999465942379</c:v>
                </c:pt>
                <c:pt idx="250">
                  <c:v>16.52400016784668</c:v>
                </c:pt>
                <c:pt idx="251">
                  <c:v>16.451999664306641</c:v>
                </c:pt>
                <c:pt idx="252">
                  <c:v>16.451999664306641</c:v>
                </c:pt>
                <c:pt idx="253">
                  <c:v>16.343999862670898</c:v>
                </c:pt>
                <c:pt idx="254">
                  <c:v>16.308000564575199</c:v>
                </c:pt>
                <c:pt idx="255">
                  <c:v>16.271999359130859</c:v>
                </c:pt>
                <c:pt idx="256">
                  <c:v>16.128000259399411</c:v>
                </c:pt>
                <c:pt idx="257">
                  <c:v>16.23600006103516</c:v>
                </c:pt>
                <c:pt idx="258">
                  <c:v>16.163999557495121</c:v>
                </c:pt>
                <c:pt idx="259">
                  <c:v>16.019998550415039</c:v>
                </c:pt>
                <c:pt idx="260">
                  <c:v>16.091999053955082</c:v>
                </c:pt>
                <c:pt idx="261">
                  <c:v>16.128000259399411</c:v>
                </c:pt>
                <c:pt idx="262">
                  <c:v>16.128000259399411</c:v>
                </c:pt>
                <c:pt idx="263">
                  <c:v>16.019998550415039</c:v>
                </c:pt>
                <c:pt idx="264">
                  <c:v>16.019998550415039</c:v>
                </c:pt>
                <c:pt idx="265">
                  <c:v>15.91199970245361</c:v>
                </c:pt>
                <c:pt idx="266">
                  <c:v>15.87599945068359</c:v>
                </c:pt>
                <c:pt idx="267">
                  <c:v>15.94799900054932</c:v>
                </c:pt>
                <c:pt idx="268">
                  <c:v>15.840000152587891</c:v>
                </c:pt>
                <c:pt idx="269">
                  <c:v>15.76799964904785</c:v>
                </c:pt>
                <c:pt idx="270">
                  <c:v>15.659998893737789</c:v>
                </c:pt>
                <c:pt idx="271">
                  <c:v>15.87599945068359</c:v>
                </c:pt>
                <c:pt idx="272">
                  <c:v>15.659998893737789</c:v>
                </c:pt>
                <c:pt idx="273">
                  <c:v>15.62400054931641</c:v>
                </c:pt>
                <c:pt idx="274">
                  <c:v>15.696000099182131</c:v>
                </c:pt>
                <c:pt idx="275">
                  <c:v>15.58799934387207</c:v>
                </c:pt>
                <c:pt idx="276">
                  <c:v>15.407999992370611</c:v>
                </c:pt>
                <c:pt idx="277">
                  <c:v>15.407999992370611</c:v>
                </c:pt>
                <c:pt idx="278">
                  <c:v>15.480000495910639</c:v>
                </c:pt>
                <c:pt idx="279">
                  <c:v>15.44399929046631</c:v>
                </c:pt>
                <c:pt idx="280">
                  <c:v>15.44399929046631</c:v>
                </c:pt>
                <c:pt idx="281">
                  <c:v>15.29999923706055</c:v>
                </c:pt>
                <c:pt idx="282">
                  <c:v>15.263998985290529</c:v>
                </c:pt>
                <c:pt idx="283">
                  <c:v>15.263998985290529</c:v>
                </c:pt>
                <c:pt idx="284">
                  <c:v>15.19199848175049</c:v>
                </c:pt>
                <c:pt idx="285">
                  <c:v>15.19199848175049</c:v>
                </c:pt>
                <c:pt idx="286">
                  <c:v>15.227999687194821</c:v>
                </c:pt>
                <c:pt idx="287">
                  <c:v>15.1560001373291</c:v>
                </c:pt>
                <c:pt idx="288">
                  <c:v>15.01200008392334</c:v>
                </c:pt>
                <c:pt idx="289">
                  <c:v>15.083999633789061</c:v>
                </c:pt>
                <c:pt idx="290">
                  <c:v>15.01200008392334</c:v>
                </c:pt>
                <c:pt idx="291">
                  <c:v>15.083999633789061</c:v>
                </c:pt>
                <c:pt idx="292">
                  <c:v>14.975998878479</c:v>
                </c:pt>
                <c:pt idx="293">
                  <c:v>14.975998878479</c:v>
                </c:pt>
                <c:pt idx="294">
                  <c:v>14.903999328613279</c:v>
                </c:pt>
                <c:pt idx="295">
                  <c:v>14.83199882507324</c:v>
                </c:pt>
                <c:pt idx="296">
                  <c:v>14.75999927520752</c:v>
                </c:pt>
                <c:pt idx="297">
                  <c:v>14.86800003051758</c:v>
                </c:pt>
                <c:pt idx="298">
                  <c:v>14.796000480651861</c:v>
                </c:pt>
                <c:pt idx="299">
                  <c:v>14.65200042724609</c:v>
                </c:pt>
                <c:pt idx="300">
                  <c:v>14.72399997711182</c:v>
                </c:pt>
                <c:pt idx="301">
                  <c:v>14.72399997711182</c:v>
                </c:pt>
                <c:pt idx="302">
                  <c:v>14.579999923706049</c:v>
                </c:pt>
                <c:pt idx="303">
                  <c:v>14.61599922180176</c:v>
                </c:pt>
                <c:pt idx="304">
                  <c:v>14.61599922180176</c:v>
                </c:pt>
                <c:pt idx="305">
                  <c:v>14.54399967193604</c:v>
                </c:pt>
                <c:pt idx="306">
                  <c:v>14.50800037384033</c:v>
                </c:pt>
                <c:pt idx="307">
                  <c:v>14.50800037384033</c:v>
                </c:pt>
                <c:pt idx="308">
                  <c:v>14.50800037384033</c:v>
                </c:pt>
                <c:pt idx="309">
                  <c:v>14.54399967193604</c:v>
                </c:pt>
                <c:pt idx="310">
                  <c:v>14.54399967193604</c:v>
                </c:pt>
                <c:pt idx="311">
                  <c:v>14.436000823974609</c:v>
                </c:pt>
                <c:pt idx="312">
                  <c:v>14.39999961853027</c:v>
                </c:pt>
                <c:pt idx="313">
                  <c:v>14.328000068664551</c:v>
                </c:pt>
                <c:pt idx="314">
                  <c:v>14.328000068664551</c:v>
                </c:pt>
                <c:pt idx="315">
                  <c:v>14.25599956512451</c:v>
                </c:pt>
                <c:pt idx="316">
                  <c:v>14.25599956512451</c:v>
                </c:pt>
                <c:pt idx="317">
                  <c:v>14.184000015258791</c:v>
                </c:pt>
                <c:pt idx="318">
                  <c:v>14.184000015258791</c:v>
                </c:pt>
                <c:pt idx="319">
                  <c:v>14.14799976348877</c:v>
                </c:pt>
                <c:pt idx="320">
                  <c:v>14.11199951171875</c:v>
                </c:pt>
                <c:pt idx="321">
                  <c:v>14.184000015258791</c:v>
                </c:pt>
                <c:pt idx="322">
                  <c:v>14.07600021362305</c:v>
                </c:pt>
                <c:pt idx="323">
                  <c:v>13.968000411987299</c:v>
                </c:pt>
                <c:pt idx="324">
                  <c:v>13.968000411987299</c:v>
                </c:pt>
                <c:pt idx="325">
                  <c:v>14.00399971008301</c:v>
                </c:pt>
                <c:pt idx="326">
                  <c:v>13.968000411987299</c:v>
                </c:pt>
                <c:pt idx="327">
                  <c:v>13.968000411987299</c:v>
                </c:pt>
                <c:pt idx="328">
                  <c:v>13.931999206542971</c:v>
                </c:pt>
                <c:pt idx="329">
                  <c:v>13.82399940490723</c:v>
                </c:pt>
                <c:pt idx="330">
                  <c:v>13.895998954772949</c:v>
                </c:pt>
                <c:pt idx="331">
                  <c:v>13.895998954772949</c:v>
                </c:pt>
                <c:pt idx="332">
                  <c:v>13.85999965667725</c:v>
                </c:pt>
                <c:pt idx="333">
                  <c:v>13.7519998550415</c:v>
                </c:pt>
                <c:pt idx="334">
                  <c:v>13.67999935150146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7-E04A-83B5-0BD7ED01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32233</xdr:colOff>
      <xdr:row>4</xdr:row>
      <xdr:rowOff>0</xdr:rowOff>
    </xdr:from>
    <xdr:to>
      <xdr:col>38</xdr:col>
      <xdr:colOff>186317</xdr:colOff>
      <xdr:row>31</xdr:row>
      <xdr:rowOff>10405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25C370-EEAB-C644-ADD7-CD4F422B0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384672</xdr:colOff>
      <xdr:row>9</xdr:row>
      <xdr:rowOff>42078</xdr:rowOff>
    </xdr:from>
    <xdr:to>
      <xdr:col>52</xdr:col>
      <xdr:colOff>538756</xdr:colOff>
      <xdr:row>36</xdr:row>
      <xdr:rowOff>65183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5F7459-AB52-7443-B229-CD3C8BE50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31</xdr:row>
      <xdr:rowOff>43609</xdr:rowOff>
    </xdr:from>
    <xdr:to>
      <xdr:col>38</xdr:col>
      <xdr:colOff>154084</xdr:colOff>
      <xdr:row>58</xdr:row>
      <xdr:rowOff>54014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4C299C-4538-A64C-B101-44D63B46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58</xdr:row>
      <xdr:rowOff>102518</xdr:rowOff>
    </xdr:from>
    <xdr:to>
      <xdr:col>38</xdr:col>
      <xdr:colOff>154084</xdr:colOff>
      <xdr:row>85</xdr:row>
      <xdr:rowOff>112923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C1010C2-3FA3-E045-A225-06AE48A6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338768</xdr:colOff>
      <xdr:row>37</xdr:row>
      <xdr:rowOff>48198</xdr:rowOff>
    </xdr:from>
    <xdr:to>
      <xdr:col>52</xdr:col>
      <xdr:colOff>492852</xdr:colOff>
      <xdr:row>64</xdr:row>
      <xdr:rowOff>71303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3D201E-59B4-DD49-9492-2E58DA46B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17443</xdr:colOff>
      <xdr:row>65</xdr:row>
      <xdr:rowOff>130826</xdr:rowOff>
    </xdr:from>
    <xdr:to>
      <xdr:col>52</xdr:col>
      <xdr:colOff>171527</xdr:colOff>
      <xdr:row>92</xdr:row>
      <xdr:rowOff>153931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264E2D5-62B1-284F-B8AD-8D9A1F473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0.86304</cdr:y>
    </cdr:from>
    <cdr:to>
      <cdr:x>1</cdr:x>
      <cdr:y>0.98279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897977" y="4459004"/>
          <a:ext cx="660207" cy="618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9"/>
  <sheetViews>
    <sheetView tabSelected="1" topLeftCell="O50" workbookViewId="0">
      <selection activeCell="U29" sqref="U29"/>
    </sheetView>
  </sheetViews>
  <sheetFormatPr baseColWidth="10" defaultColWidth="8.83203125" defaultRowHeight="15" x14ac:dyDescent="0.2"/>
  <sheetData>
    <row r="1" spans="1:2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</row>
    <row r="2" spans="1:24" x14ac:dyDescent="0.2">
      <c r="A2" s="1">
        <v>3002</v>
      </c>
      <c r="B2">
        <v>0</v>
      </c>
      <c r="C2">
        <v>28.583999633789059</v>
      </c>
      <c r="D2">
        <v>4522.9095925986767</v>
      </c>
      <c r="E2">
        <v>1.637831404805183</v>
      </c>
      <c r="F2">
        <v>1.637831404805183</v>
      </c>
      <c r="H2">
        <v>0</v>
      </c>
      <c r="I2">
        <v>29.19599723815918</v>
      </c>
      <c r="J2">
        <v>5108.4006045311689</v>
      </c>
      <c r="K2">
        <v>0.95750896632671356</v>
      </c>
      <c r="L2">
        <v>0.95750896632671356</v>
      </c>
      <c r="N2">
        <v>0</v>
      </c>
      <c r="O2">
        <v>33.372</v>
      </c>
      <c r="P2">
        <v>5743.0730000000003</v>
      </c>
      <c r="Q2">
        <v>1.910803</v>
      </c>
      <c r="R2">
        <v>1.910803</v>
      </c>
    </row>
    <row r="3" spans="1:24" x14ac:dyDescent="0.2">
      <c r="A3" s="1">
        <v>3003</v>
      </c>
      <c r="B3">
        <v>0.2</v>
      </c>
      <c r="C3">
        <v>28.331998825073239</v>
      </c>
      <c r="D3">
        <v>4524.4109380617738</v>
      </c>
      <c r="E3">
        <v>1.501345463097095</v>
      </c>
      <c r="F3">
        <v>3.1391768679022789</v>
      </c>
      <c r="H3">
        <v>0.2</v>
      </c>
      <c r="I3">
        <v>29.231998443603519</v>
      </c>
      <c r="J3">
        <v>5110.5822724327454</v>
      </c>
      <c r="K3">
        <v>2.1816679015755649</v>
      </c>
      <c r="L3">
        <v>3.1391768679022789</v>
      </c>
      <c r="N3">
        <v>0.2</v>
      </c>
      <c r="O3">
        <v>33.155999999999999</v>
      </c>
      <c r="P3">
        <v>5744.8469999999998</v>
      </c>
      <c r="Q3">
        <v>1.7743169999999999</v>
      </c>
      <c r="R3">
        <v>3.6851210000000001</v>
      </c>
    </row>
    <row r="4" spans="1:24" x14ac:dyDescent="0.2">
      <c r="A4" s="1">
        <v>3004</v>
      </c>
      <c r="B4">
        <v>0.4</v>
      </c>
      <c r="C4">
        <v>28.2599983215332</v>
      </c>
      <c r="D4">
        <v>4527.1364424526691</v>
      </c>
      <c r="E4">
        <v>2.7255043908953671</v>
      </c>
      <c r="F4">
        <v>5.8646812587976456</v>
      </c>
      <c r="H4">
        <v>0.4</v>
      </c>
      <c r="I4">
        <v>29.447999954223629</v>
      </c>
      <c r="J4">
        <v>5112.2201038450003</v>
      </c>
      <c r="K4">
        <v>1.637831412255764</v>
      </c>
      <c r="L4">
        <v>4.7770082801580429</v>
      </c>
      <c r="N4">
        <v>0.4</v>
      </c>
      <c r="O4">
        <v>33.264000000000003</v>
      </c>
      <c r="P4">
        <v>5745.5339999999997</v>
      </c>
      <c r="Q4">
        <v>0.68664400000000003</v>
      </c>
      <c r="R4">
        <v>4.3717649999999999</v>
      </c>
      <c r="V4" t="s">
        <v>5</v>
      </c>
      <c r="W4" t="s">
        <v>6</v>
      </c>
      <c r="X4" t="s">
        <v>7</v>
      </c>
    </row>
    <row r="5" spans="1:24" x14ac:dyDescent="0.2">
      <c r="A5" s="1">
        <v>3005</v>
      </c>
      <c r="B5">
        <v>0.60000000000000009</v>
      </c>
      <c r="C5">
        <v>28.2599983215332</v>
      </c>
      <c r="D5">
        <v>4528.7742738574743</v>
      </c>
      <c r="E5">
        <v>1.637831404805183</v>
      </c>
      <c r="F5">
        <v>7.502512663602829</v>
      </c>
      <c r="H5">
        <v>0.60000000000000009</v>
      </c>
      <c r="I5">
        <v>29.051998138427731</v>
      </c>
      <c r="J5">
        <v>5114.5382576882839</v>
      </c>
      <c r="K5">
        <v>2.3181538432836528</v>
      </c>
      <c r="L5">
        <v>7.0951621234416962</v>
      </c>
      <c r="N5">
        <v>0.6</v>
      </c>
      <c r="O5">
        <v>33.335999999999999</v>
      </c>
      <c r="P5">
        <v>5747.9889999999996</v>
      </c>
      <c r="Q5">
        <v>2.4546399999999999</v>
      </c>
      <c r="R5">
        <v>6.8264050000000003</v>
      </c>
      <c r="V5">
        <v>13.3</v>
      </c>
      <c r="W5">
        <v>4903</v>
      </c>
      <c r="X5">
        <v>68.2</v>
      </c>
    </row>
    <row r="6" spans="1:24" x14ac:dyDescent="0.2">
      <c r="A6" s="1">
        <v>3006</v>
      </c>
      <c r="B6">
        <v>0.8</v>
      </c>
      <c r="C6">
        <v>28.1879997253418</v>
      </c>
      <c r="D6">
        <v>4529.731782823801</v>
      </c>
      <c r="E6">
        <v>0.95750896632671356</v>
      </c>
      <c r="F6">
        <v>8.4600216299295425</v>
      </c>
      <c r="H6">
        <v>0.8</v>
      </c>
      <c r="I6">
        <v>29.016000747680661</v>
      </c>
      <c r="J6">
        <v>5116.7199255973101</v>
      </c>
      <c r="K6">
        <v>2.1816679090261459</v>
      </c>
      <c r="L6">
        <v>9.2768300324678421</v>
      </c>
      <c r="N6">
        <v>0.8</v>
      </c>
      <c r="O6">
        <v>32.975999999999999</v>
      </c>
      <c r="P6">
        <v>5749.2190000000001</v>
      </c>
      <c r="Q6">
        <v>1.2304809999999999</v>
      </c>
      <c r="R6">
        <v>8.0568860000000004</v>
      </c>
      <c r="V6">
        <v>5.54</v>
      </c>
      <c r="W6">
        <v>5549</v>
      </c>
      <c r="X6">
        <v>91.2</v>
      </c>
    </row>
    <row r="7" spans="1:24" x14ac:dyDescent="0.2">
      <c r="A7" s="1">
        <v>3007</v>
      </c>
      <c r="B7">
        <v>1</v>
      </c>
      <c r="C7">
        <v>28.043998718261719</v>
      </c>
      <c r="D7">
        <v>4530.5528058409691</v>
      </c>
      <c r="E7">
        <v>0.82102301716804504</v>
      </c>
      <c r="F7">
        <v>9.2810446470975876</v>
      </c>
      <c r="H7">
        <v>1</v>
      </c>
      <c r="I7">
        <v>29.267999649047852</v>
      </c>
      <c r="J7">
        <v>5116.5897615849972</v>
      </c>
      <c r="K7">
        <v>-0.1301640123128891</v>
      </c>
      <c r="L7">
        <v>9.146666020154953</v>
      </c>
      <c r="N7">
        <v>1</v>
      </c>
      <c r="O7">
        <v>33.155999999999999</v>
      </c>
      <c r="P7">
        <v>5749.9059999999999</v>
      </c>
      <c r="Q7">
        <v>0.68664400000000003</v>
      </c>
      <c r="R7">
        <v>8.7435299999999998</v>
      </c>
      <c r="V7">
        <v>10.8</v>
      </c>
      <c r="W7">
        <v>6237</v>
      </c>
      <c r="X7">
        <v>88.4</v>
      </c>
    </row>
    <row r="8" spans="1:24" x14ac:dyDescent="0.2">
      <c r="A8" s="1">
        <v>3008</v>
      </c>
      <c r="B8">
        <v>1.2</v>
      </c>
      <c r="C8">
        <v>28.007999420166019</v>
      </c>
      <c r="D8">
        <v>4532.1906372532248</v>
      </c>
      <c r="E8">
        <v>1.637831412255764</v>
      </c>
      <c r="F8">
        <v>10.91887605935335</v>
      </c>
      <c r="H8">
        <v>1.2</v>
      </c>
      <c r="I8">
        <v>29.19599723815918</v>
      </c>
      <c r="J8">
        <v>5118.7714294791222</v>
      </c>
      <c r="K8">
        <v>2.1816678941249852</v>
      </c>
      <c r="L8">
        <v>11.32833391427994</v>
      </c>
      <c r="N8">
        <v>1.2</v>
      </c>
      <c r="O8">
        <v>33.119999999999997</v>
      </c>
      <c r="P8">
        <v>5752.36</v>
      </c>
      <c r="Q8">
        <v>2.4546399999999999</v>
      </c>
      <c r="R8">
        <v>11.198169999999999</v>
      </c>
    </row>
    <row r="9" spans="1:24" x14ac:dyDescent="0.2">
      <c r="A9" s="1">
        <v>3009</v>
      </c>
      <c r="B9">
        <v>1.4</v>
      </c>
      <c r="C9">
        <v>27.972000122070309</v>
      </c>
      <c r="D9">
        <v>4533.8284686654806</v>
      </c>
      <c r="E9">
        <v>1.637831412255764</v>
      </c>
      <c r="F9">
        <v>12.556707471609119</v>
      </c>
      <c r="H9">
        <v>1.4</v>
      </c>
      <c r="I9">
        <v>29.051998138427731</v>
      </c>
      <c r="J9">
        <v>5120.4092608839273</v>
      </c>
      <c r="K9">
        <v>1.637831404805183</v>
      </c>
      <c r="L9">
        <v>12.966165319085119</v>
      </c>
      <c r="N9">
        <v>1.4</v>
      </c>
      <c r="O9">
        <v>32.508000000000003</v>
      </c>
      <c r="P9">
        <v>5755.4949999999999</v>
      </c>
      <c r="Q9">
        <v>3.1349619999999998</v>
      </c>
      <c r="R9">
        <v>14.333130000000001</v>
      </c>
    </row>
    <row r="10" spans="1:24" x14ac:dyDescent="0.2">
      <c r="A10" s="1">
        <v>3010</v>
      </c>
      <c r="B10">
        <v>1.6</v>
      </c>
      <c r="C10">
        <v>27.972000122070309</v>
      </c>
      <c r="D10">
        <v>4535.8736506104469</v>
      </c>
      <c r="E10">
        <v>2.0451819449663158</v>
      </c>
      <c r="F10">
        <v>14.60188941657543</v>
      </c>
      <c r="H10">
        <v>1.6</v>
      </c>
      <c r="I10">
        <v>28.907999038696289</v>
      </c>
      <c r="J10">
        <v>5121.3667698502541</v>
      </c>
      <c r="K10">
        <v>0.95750896632671356</v>
      </c>
      <c r="L10">
        <v>13.923674285411829</v>
      </c>
      <c r="N10">
        <v>1.6</v>
      </c>
      <c r="O10">
        <v>32.795999999999999</v>
      </c>
      <c r="P10">
        <v>5755.3649999999998</v>
      </c>
      <c r="Q10">
        <v>-0.13016</v>
      </c>
      <c r="R10">
        <v>14.202970000000001</v>
      </c>
    </row>
    <row r="11" spans="1:24" x14ac:dyDescent="0.2">
      <c r="A11" s="1">
        <v>3011</v>
      </c>
      <c r="B11">
        <v>1.8</v>
      </c>
      <c r="C11">
        <v>27.827999114990231</v>
      </c>
      <c r="D11">
        <v>4538.0553185194731</v>
      </c>
      <c r="E11">
        <v>2.1816679090261459</v>
      </c>
      <c r="F11">
        <v>16.783557325601581</v>
      </c>
      <c r="H11">
        <v>1.8</v>
      </c>
      <c r="I11">
        <v>28.763998031616211</v>
      </c>
      <c r="J11">
        <v>5123.5484377592802</v>
      </c>
      <c r="K11">
        <v>2.1816679090261459</v>
      </c>
      <c r="L11">
        <v>16.105342194437981</v>
      </c>
      <c r="N11">
        <v>1.8</v>
      </c>
      <c r="O11">
        <v>32.795999999999999</v>
      </c>
      <c r="P11">
        <v>5756.732</v>
      </c>
      <c r="Q11">
        <v>1.366967</v>
      </c>
      <c r="R11">
        <v>15.569929999999999</v>
      </c>
    </row>
    <row r="12" spans="1:24" x14ac:dyDescent="0.2">
      <c r="A12" s="1">
        <v>3012</v>
      </c>
      <c r="B12">
        <v>2</v>
      </c>
      <c r="C12">
        <v>28.043998718261719</v>
      </c>
      <c r="D12">
        <v>4539.6931499242783</v>
      </c>
      <c r="E12">
        <v>1.637831404805183</v>
      </c>
      <c r="F12">
        <v>18.421388730406761</v>
      </c>
      <c r="H12">
        <v>2</v>
      </c>
      <c r="I12">
        <v>28.79999923706055</v>
      </c>
      <c r="J12">
        <v>5125.1862691640854</v>
      </c>
      <c r="K12">
        <v>1.637831404805183</v>
      </c>
      <c r="L12">
        <v>17.743173599243161</v>
      </c>
      <c r="N12">
        <v>2</v>
      </c>
      <c r="O12">
        <v>32.832000000000001</v>
      </c>
      <c r="P12">
        <v>5758.5060000000003</v>
      </c>
      <c r="Q12">
        <v>1.7743169999999999</v>
      </c>
      <c r="R12">
        <v>17.344249999999999</v>
      </c>
    </row>
    <row r="13" spans="1:24" x14ac:dyDescent="0.2">
      <c r="A13" s="1">
        <v>3013</v>
      </c>
      <c r="B13">
        <v>2.2000000000000002</v>
      </c>
      <c r="C13">
        <v>27.863998413085941</v>
      </c>
      <c r="D13">
        <v>4540.650658890605</v>
      </c>
      <c r="E13">
        <v>0.95750896632671356</v>
      </c>
      <c r="F13">
        <v>19.378897696733471</v>
      </c>
      <c r="H13">
        <v>2.2000000000000002</v>
      </c>
      <c r="I13">
        <v>28.583999633789059</v>
      </c>
      <c r="J13">
        <v>5126.1437781378627</v>
      </c>
      <c r="K13">
        <v>0.95750897377729416</v>
      </c>
      <c r="L13">
        <v>18.700682573020462</v>
      </c>
      <c r="N13">
        <v>2.2000000000000002</v>
      </c>
      <c r="O13">
        <v>32.76</v>
      </c>
      <c r="P13">
        <v>5760.2809999999999</v>
      </c>
      <c r="Q13">
        <v>1.7743169999999999</v>
      </c>
      <c r="R13">
        <v>19.118569999999998</v>
      </c>
    </row>
    <row r="14" spans="1:24" x14ac:dyDescent="0.2">
      <c r="A14" s="1">
        <v>3014</v>
      </c>
      <c r="B14">
        <v>2.4</v>
      </c>
      <c r="C14">
        <v>27.719999313354489</v>
      </c>
      <c r="D14">
        <v>4542.0155183970928</v>
      </c>
      <c r="E14">
        <v>1.3648595064878459</v>
      </c>
      <c r="F14">
        <v>20.743757203221321</v>
      </c>
      <c r="H14">
        <v>2.4</v>
      </c>
      <c r="I14">
        <v>28.691999435424801</v>
      </c>
      <c r="J14">
        <v>5128.3254460394382</v>
      </c>
      <c r="K14">
        <v>2.1816679015755649</v>
      </c>
      <c r="L14">
        <v>20.88235047459602</v>
      </c>
      <c r="N14">
        <v>2.4</v>
      </c>
      <c r="O14">
        <v>32.292000000000002</v>
      </c>
      <c r="P14">
        <v>5762.1909999999998</v>
      </c>
      <c r="Q14">
        <v>1.910803</v>
      </c>
      <c r="R14">
        <v>21.02937</v>
      </c>
    </row>
    <row r="15" spans="1:24" x14ac:dyDescent="0.2">
      <c r="A15" s="1">
        <v>3015</v>
      </c>
      <c r="B15">
        <v>2.6</v>
      </c>
      <c r="C15">
        <v>27.791997909545898</v>
      </c>
      <c r="D15">
        <v>4544.197186306119</v>
      </c>
      <c r="E15">
        <v>2.1816679090261459</v>
      </c>
      <c r="F15">
        <v>22.925425112247471</v>
      </c>
      <c r="H15">
        <v>2.6</v>
      </c>
      <c r="I15">
        <v>28.763998031616211</v>
      </c>
      <c r="J15">
        <v>5129.9632774442434</v>
      </c>
      <c r="K15">
        <v>1.637831404805183</v>
      </c>
      <c r="L15">
        <v>22.520181879401211</v>
      </c>
      <c r="N15">
        <v>2.6</v>
      </c>
      <c r="O15">
        <v>32.58</v>
      </c>
      <c r="P15">
        <v>5763.9660000000003</v>
      </c>
      <c r="Q15">
        <v>1.7743169999999999</v>
      </c>
      <c r="R15">
        <v>22.80369</v>
      </c>
    </row>
    <row r="16" spans="1:24" x14ac:dyDescent="0.2">
      <c r="A16" s="1">
        <v>3016</v>
      </c>
      <c r="B16">
        <v>2.8</v>
      </c>
      <c r="C16">
        <v>27.684000015258789</v>
      </c>
      <c r="D16">
        <v>4545.8350177109241</v>
      </c>
      <c r="E16">
        <v>1.637831404805183</v>
      </c>
      <c r="F16">
        <v>24.56325651705265</v>
      </c>
      <c r="H16">
        <v>2.8</v>
      </c>
      <c r="I16">
        <v>28.656000137329102</v>
      </c>
      <c r="J16">
        <v>5130.9207864105701</v>
      </c>
      <c r="K16">
        <v>0.95750896632671356</v>
      </c>
      <c r="L16">
        <v>23.477690845727921</v>
      </c>
      <c r="N16">
        <v>2.8</v>
      </c>
      <c r="O16">
        <v>32.616</v>
      </c>
      <c r="P16">
        <v>5765.74</v>
      </c>
      <c r="Q16">
        <v>1.7743169999999999</v>
      </c>
      <c r="R16">
        <v>24.578009999999999</v>
      </c>
    </row>
    <row r="17" spans="1:18" x14ac:dyDescent="0.2">
      <c r="A17" s="1">
        <v>3017</v>
      </c>
      <c r="B17">
        <v>3</v>
      </c>
      <c r="C17">
        <v>27.539999008178711</v>
      </c>
      <c r="D17">
        <v>4546.7925266772509</v>
      </c>
      <c r="E17">
        <v>0.95750896632671356</v>
      </c>
      <c r="F17">
        <v>25.52076548337936</v>
      </c>
      <c r="H17">
        <v>3</v>
      </c>
      <c r="I17">
        <v>28.691999435424801</v>
      </c>
      <c r="J17">
        <v>5133.1024543046951</v>
      </c>
      <c r="K17">
        <v>2.1816678941249852</v>
      </c>
      <c r="L17">
        <v>25.659358739852909</v>
      </c>
      <c r="N17">
        <v>3</v>
      </c>
      <c r="O17">
        <v>32.436</v>
      </c>
      <c r="P17">
        <v>5767.6509999999998</v>
      </c>
      <c r="Q17">
        <v>1.910803</v>
      </c>
      <c r="R17">
        <v>26.488810000000001</v>
      </c>
    </row>
    <row r="18" spans="1:18" x14ac:dyDescent="0.2">
      <c r="A18" s="1">
        <v>3018</v>
      </c>
      <c r="B18">
        <v>3.2</v>
      </c>
      <c r="C18">
        <v>27.64799880981445</v>
      </c>
      <c r="D18">
        <v>4548.1573861837387</v>
      </c>
      <c r="E18">
        <v>1.3648595064878459</v>
      </c>
      <c r="F18">
        <v>26.88562498986721</v>
      </c>
      <c r="H18">
        <v>3.2</v>
      </c>
      <c r="I18">
        <v>28.403999328613281</v>
      </c>
      <c r="J18">
        <v>5135.4206081628799</v>
      </c>
      <c r="K18">
        <v>2.318153858184814</v>
      </c>
      <c r="L18">
        <v>27.97751259803772</v>
      </c>
      <c r="N18">
        <v>3.2</v>
      </c>
      <c r="O18">
        <v>32.616</v>
      </c>
      <c r="P18">
        <v>5769.4250000000002</v>
      </c>
      <c r="Q18">
        <v>1.7743169999999999</v>
      </c>
      <c r="R18">
        <v>28.26313</v>
      </c>
    </row>
    <row r="19" spans="1:18" x14ac:dyDescent="0.2">
      <c r="A19" s="1">
        <v>3019</v>
      </c>
      <c r="B19">
        <v>3.4</v>
      </c>
      <c r="C19">
        <v>27.468000411987301</v>
      </c>
      <c r="D19">
        <v>4550.3390540927649</v>
      </c>
      <c r="E19">
        <v>2.1816679090261459</v>
      </c>
      <c r="F19">
        <v>29.06729289889336</v>
      </c>
      <c r="H19">
        <v>3.4</v>
      </c>
      <c r="I19">
        <v>28.331998825073239</v>
      </c>
      <c r="J19">
        <v>5137.0584395751357</v>
      </c>
      <c r="K19">
        <v>1.637831412255764</v>
      </c>
      <c r="L19">
        <v>29.61534401029348</v>
      </c>
      <c r="N19">
        <v>3.4</v>
      </c>
      <c r="O19">
        <v>32.328000000000003</v>
      </c>
      <c r="P19">
        <v>5771.2</v>
      </c>
      <c r="Q19">
        <v>1.7743169999999999</v>
      </c>
      <c r="R19">
        <v>30.03745</v>
      </c>
    </row>
    <row r="20" spans="1:18" x14ac:dyDescent="0.2">
      <c r="A20" s="1">
        <v>3020</v>
      </c>
      <c r="B20">
        <v>3.6</v>
      </c>
      <c r="C20">
        <v>27.468000411987301</v>
      </c>
      <c r="D20">
        <v>4551.97688549757</v>
      </c>
      <c r="E20">
        <v>1.637831404805183</v>
      </c>
      <c r="F20">
        <v>30.70512430369854</v>
      </c>
      <c r="H20">
        <v>3.6</v>
      </c>
      <c r="I20">
        <v>28.368000030517582</v>
      </c>
      <c r="J20">
        <v>5139.2401074767113</v>
      </c>
      <c r="K20">
        <v>2.1816679015755649</v>
      </c>
      <c r="L20">
        <v>31.797011911869049</v>
      </c>
      <c r="N20">
        <v>3.6</v>
      </c>
      <c r="O20">
        <v>32.256</v>
      </c>
      <c r="P20">
        <v>5773.11</v>
      </c>
      <c r="Q20">
        <v>1.910803</v>
      </c>
      <c r="R20">
        <v>31.948250000000002</v>
      </c>
    </row>
    <row r="21" spans="1:18" x14ac:dyDescent="0.2">
      <c r="A21" s="1">
        <v>3021</v>
      </c>
      <c r="B21">
        <v>3.8</v>
      </c>
      <c r="C21">
        <v>27.395999908447269</v>
      </c>
      <c r="D21">
        <v>4553.3417450040579</v>
      </c>
      <c r="E21">
        <v>1.3648595064878459</v>
      </c>
      <c r="F21">
        <v>32.069983810186393</v>
      </c>
      <c r="H21">
        <v>3.8</v>
      </c>
      <c r="I21">
        <v>28.1879997253418</v>
      </c>
      <c r="J21">
        <v>5139.5172940045604</v>
      </c>
      <c r="K21">
        <v>0.27718652784824371</v>
      </c>
      <c r="L21">
        <v>32.074198439717293</v>
      </c>
      <c r="N21">
        <v>3.8</v>
      </c>
      <c r="O21">
        <v>32.363999999999997</v>
      </c>
      <c r="P21">
        <v>5773.5240000000003</v>
      </c>
      <c r="Q21">
        <v>0.41367199999999998</v>
      </c>
      <c r="R21">
        <v>32.361919999999998</v>
      </c>
    </row>
    <row r="22" spans="1:18" x14ac:dyDescent="0.2">
      <c r="A22" s="1">
        <v>3022</v>
      </c>
      <c r="B22">
        <v>4</v>
      </c>
      <c r="C22">
        <v>27.395999908447269</v>
      </c>
      <c r="D22">
        <v>4554.2992539703846</v>
      </c>
      <c r="E22">
        <v>0.95750896632671356</v>
      </c>
      <c r="F22">
        <v>33.0274927765131</v>
      </c>
      <c r="H22">
        <v>4</v>
      </c>
      <c r="I22">
        <v>28.331998825073239</v>
      </c>
      <c r="J22">
        <v>5140.4748029708862</v>
      </c>
      <c r="K22">
        <v>0.95750896632671356</v>
      </c>
      <c r="L22">
        <v>33.031707406044013</v>
      </c>
      <c r="N22">
        <v>4</v>
      </c>
      <c r="O22">
        <v>32.4</v>
      </c>
      <c r="P22">
        <v>5775.9790000000003</v>
      </c>
      <c r="Q22">
        <v>2.4546399999999999</v>
      </c>
      <c r="R22">
        <v>34.816560000000003</v>
      </c>
    </row>
    <row r="23" spans="1:18" x14ac:dyDescent="0.2">
      <c r="A23" s="1">
        <v>3023</v>
      </c>
      <c r="B23">
        <v>4.2</v>
      </c>
      <c r="C23">
        <v>27.32399940490723</v>
      </c>
      <c r="D23">
        <v>4556.4809218719602</v>
      </c>
      <c r="E23">
        <v>2.1816679015755649</v>
      </c>
      <c r="F23">
        <v>35.209160678088672</v>
      </c>
      <c r="H23">
        <v>4.2</v>
      </c>
      <c r="I23">
        <v>28.295999526977539</v>
      </c>
      <c r="J23">
        <v>5144.5609522461891</v>
      </c>
      <c r="K23">
        <v>4.086149275302887</v>
      </c>
      <c r="L23">
        <v>37.117856681346893</v>
      </c>
      <c r="N23">
        <v>4.2</v>
      </c>
      <c r="O23">
        <v>32.292000000000002</v>
      </c>
      <c r="P23">
        <v>5777.2089999999998</v>
      </c>
      <c r="Q23">
        <v>1.2304809999999999</v>
      </c>
      <c r="R23">
        <v>36.047040000000003</v>
      </c>
    </row>
    <row r="24" spans="1:18" x14ac:dyDescent="0.2">
      <c r="A24" s="1">
        <v>3024</v>
      </c>
      <c r="B24">
        <v>4.4000000000000004</v>
      </c>
      <c r="C24">
        <v>27.35999870300293</v>
      </c>
      <c r="D24">
        <v>4559.2064262628564</v>
      </c>
      <c r="E24">
        <v>2.7255043908953671</v>
      </c>
      <c r="F24">
        <v>37.934665068984032</v>
      </c>
      <c r="H24">
        <v>4.4000000000000004</v>
      </c>
      <c r="I24">
        <v>28.043998718261719</v>
      </c>
      <c r="J24">
        <v>5146.0622977018356</v>
      </c>
      <c r="K24">
        <v>1.5013454556465149</v>
      </c>
      <c r="L24">
        <v>38.619202136993408</v>
      </c>
      <c r="N24">
        <v>4.4000000000000004</v>
      </c>
      <c r="O24">
        <v>32.112000000000002</v>
      </c>
      <c r="P24">
        <v>5778.9830000000002</v>
      </c>
      <c r="Q24">
        <v>1.7743169999999999</v>
      </c>
      <c r="R24">
        <v>37.821359999999999</v>
      </c>
    </row>
    <row r="25" spans="1:18" x14ac:dyDescent="0.2">
      <c r="A25" s="1">
        <v>3025</v>
      </c>
      <c r="B25">
        <v>4.6000000000000014</v>
      </c>
      <c r="C25">
        <v>27.215999603271481</v>
      </c>
      <c r="D25">
        <v>4559.4836127907038</v>
      </c>
      <c r="E25">
        <v>0.27718652784824371</v>
      </c>
      <c r="F25">
        <v>38.211851596832282</v>
      </c>
      <c r="H25">
        <v>4.6000000000000014</v>
      </c>
      <c r="I25">
        <v>28.2239990234375</v>
      </c>
      <c r="J25">
        <v>5147.7001291140914</v>
      </c>
      <c r="K25">
        <v>1.637831412255764</v>
      </c>
      <c r="L25">
        <v>40.257033549249172</v>
      </c>
      <c r="N25">
        <v>4.5999999999999996</v>
      </c>
      <c r="O25">
        <v>32.183999999999997</v>
      </c>
      <c r="P25">
        <v>5781.4380000000001</v>
      </c>
      <c r="Q25">
        <v>2.4546399999999999</v>
      </c>
      <c r="R25">
        <v>40.276000000000003</v>
      </c>
    </row>
    <row r="26" spans="1:18" x14ac:dyDescent="0.2">
      <c r="A26" s="1">
        <v>3026</v>
      </c>
      <c r="B26">
        <v>4.8000000000000007</v>
      </c>
      <c r="C26">
        <v>27.107999801635739</v>
      </c>
      <c r="D26">
        <v>4560.4411217570296</v>
      </c>
      <c r="E26">
        <v>0.95750896632671356</v>
      </c>
      <c r="F26">
        <v>39.169360563158989</v>
      </c>
      <c r="H26">
        <v>4.8000000000000007</v>
      </c>
      <c r="I26">
        <v>28.115999221801761</v>
      </c>
      <c r="J26">
        <v>5147.9773156344891</v>
      </c>
      <c r="K26">
        <v>0.27718652039766312</v>
      </c>
      <c r="L26">
        <v>40.534220069646842</v>
      </c>
      <c r="N26">
        <v>4.8</v>
      </c>
      <c r="O26">
        <v>32.003999999999998</v>
      </c>
      <c r="P26">
        <v>5781.308</v>
      </c>
      <c r="Q26">
        <v>-0.13016</v>
      </c>
      <c r="R26">
        <v>40.14584</v>
      </c>
    </row>
    <row r="27" spans="1:18" x14ac:dyDescent="0.2">
      <c r="A27" s="1">
        <v>3027</v>
      </c>
      <c r="B27">
        <v>5</v>
      </c>
      <c r="C27">
        <v>27.180000305175781</v>
      </c>
      <c r="D27">
        <v>4563.1666261479259</v>
      </c>
      <c r="E27">
        <v>2.7255043908953671</v>
      </c>
      <c r="F27">
        <v>41.894864954054363</v>
      </c>
      <c r="H27">
        <v>5</v>
      </c>
      <c r="I27">
        <v>28.115999221801761</v>
      </c>
      <c r="J27">
        <v>5150.1589835435152</v>
      </c>
      <c r="K27">
        <v>2.1816679090261459</v>
      </c>
      <c r="L27">
        <v>42.715887978672981</v>
      </c>
      <c r="N27">
        <v>5</v>
      </c>
      <c r="O27">
        <v>32.112000000000002</v>
      </c>
      <c r="P27">
        <v>5783.7629999999999</v>
      </c>
      <c r="Q27">
        <v>2.4546399999999999</v>
      </c>
      <c r="R27">
        <v>42.600479999999997</v>
      </c>
    </row>
    <row r="28" spans="1:18" x14ac:dyDescent="0.2">
      <c r="A28" s="1">
        <v>3028</v>
      </c>
      <c r="B28">
        <v>5.2</v>
      </c>
      <c r="C28">
        <v>27</v>
      </c>
      <c r="D28">
        <v>4563.9876491650939</v>
      </c>
      <c r="E28">
        <v>0.82102301716804504</v>
      </c>
      <c r="F28">
        <v>42.715887971222401</v>
      </c>
      <c r="H28">
        <v>5.2</v>
      </c>
      <c r="I28">
        <v>27.936000823974609</v>
      </c>
      <c r="J28">
        <v>5151.1164925098419</v>
      </c>
      <c r="K28">
        <v>0.95750896632671356</v>
      </c>
      <c r="L28">
        <v>43.673396944999688</v>
      </c>
      <c r="N28">
        <v>5.2</v>
      </c>
      <c r="O28">
        <v>31.86</v>
      </c>
      <c r="P28">
        <v>5785.5370000000003</v>
      </c>
      <c r="Q28">
        <v>1.7743169999999999</v>
      </c>
      <c r="R28">
        <v>44.374789999999997</v>
      </c>
    </row>
    <row r="29" spans="1:18" x14ac:dyDescent="0.2">
      <c r="A29" s="1">
        <v>3029</v>
      </c>
      <c r="B29">
        <v>5.4</v>
      </c>
      <c r="C29">
        <v>27.107999801635739</v>
      </c>
      <c r="D29">
        <v>4565.6254805773497</v>
      </c>
      <c r="E29">
        <v>1.637831412255764</v>
      </c>
      <c r="F29">
        <v>44.353719383478158</v>
      </c>
      <c r="H29">
        <v>5.4</v>
      </c>
      <c r="I29">
        <v>27.791997909545898</v>
      </c>
      <c r="J29">
        <v>5153.8419969007373</v>
      </c>
      <c r="K29">
        <v>2.7255043908953671</v>
      </c>
      <c r="L29">
        <v>46.398901335895061</v>
      </c>
      <c r="N29">
        <v>5.4</v>
      </c>
      <c r="O29">
        <v>31.824000000000002</v>
      </c>
      <c r="P29">
        <v>5786.7669999999998</v>
      </c>
      <c r="Q29">
        <v>1.2304809999999999</v>
      </c>
      <c r="R29">
        <v>45.605269999999997</v>
      </c>
    </row>
    <row r="30" spans="1:18" x14ac:dyDescent="0.2">
      <c r="A30" s="1">
        <v>3030</v>
      </c>
      <c r="B30">
        <v>5.6000000000000014</v>
      </c>
      <c r="C30">
        <v>27</v>
      </c>
      <c r="D30">
        <v>4567.6706625297666</v>
      </c>
      <c r="E30">
        <v>2.0451819524168968</v>
      </c>
      <c r="F30">
        <v>46.398901335895061</v>
      </c>
      <c r="H30">
        <v>5.6000000000000014</v>
      </c>
      <c r="I30">
        <v>27.936000823974609</v>
      </c>
      <c r="J30">
        <v>5155.4798283055416</v>
      </c>
      <c r="K30">
        <v>1.637831404805183</v>
      </c>
      <c r="L30">
        <v>48.036732740700238</v>
      </c>
      <c r="N30">
        <v>5.6</v>
      </c>
      <c r="O30">
        <v>31.788</v>
      </c>
      <c r="P30">
        <v>5787.8609999999999</v>
      </c>
      <c r="Q30">
        <v>1.0939950000000001</v>
      </c>
      <c r="R30">
        <v>46.699269999999999</v>
      </c>
    </row>
    <row r="31" spans="1:18" x14ac:dyDescent="0.2">
      <c r="A31" s="1">
        <v>3031</v>
      </c>
      <c r="B31">
        <v>5.8000000000000007</v>
      </c>
      <c r="C31">
        <v>26.927999496459961</v>
      </c>
      <c r="D31">
        <v>4567.9478490501642</v>
      </c>
      <c r="E31">
        <v>0.27718652039766312</v>
      </c>
      <c r="F31">
        <v>46.676087856292718</v>
      </c>
      <c r="H31">
        <v>5.8000000000000007</v>
      </c>
      <c r="I31">
        <v>27.791997909545898</v>
      </c>
      <c r="J31">
        <v>5156.9811737686396</v>
      </c>
      <c r="K31">
        <v>1.501345463097095</v>
      </c>
      <c r="L31">
        <v>49.53807820379734</v>
      </c>
      <c r="N31">
        <v>5.8</v>
      </c>
      <c r="O31">
        <v>31.788</v>
      </c>
      <c r="P31">
        <v>5789.6360000000004</v>
      </c>
      <c r="Q31">
        <v>1.7743169999999999</v>
      </c>
      <c r="R31">
        <v>48.473590000000002</v>
      </c>
    </row>
    <row r="32" spans="1:18" x14ac:dyDescent="0.2">
      <c r="A32" s="1">
        <v>3032</v>
      </c>
      <c r="B32">
        <v>6</v>
      </c>
      <c r="C32">
        <v>26.855998992919918</v>
      </c>
      <c r="D32">
        <v>4570.1295169517398</v>
      </c>
      <c r="E32">
        <v>2.1816679015755649</v>
      </c>
      <c r="F32">
        <v>48.85775575786829</v>
      </c>
      <c r="H32">
        <v>6</v>
      </c>
      <c r="I32">
        <v>27.684000015258789</v>
      </c>
      <c r="J32">
        <v>5158.6190051808953</v>
      </c>
      <c r="K32">
        <v>1.637831412255764</v>
      </c>
      <c r="L32">
        <v>51.175909616053097</v>
      </c>
      <c r="N32">
        <v>6</v>
      </c>
      <c r="O32">
        <v>31.608000000000001</v>
      </c>
      <c r="P32">
        <v>5790.1859999999997</v>
      </c>
      <c r="Q32">
        <v>0.55015800000000004</v>
      </c>
      <c r="R32">
        <v>49.023739999999997</v>
      </c>
    </row>
    <row r="33" spans="1:18" x14ac:dyDescent="0.2">
      <c r="A33" s="1">
        <v>3033</v>
      </c>
      <c r="B33">
        <v>6.2</v>
      </c>
      <c r="C33">
        <v>26.855998992919918</v>
      </c>
      <c r="D33">
        <v>4571.4943764656782</v>
      </c>
      <c r="E33">
        <v>1.364859513938427</v>
      </c>
      <c r="F33">
        <v>50.222615271806717</v>
      </c>
      <c r="H33">
        <v>6.2</v>
      </c>
      <c r="I33">
        <v>27.575998306274411</v>
      </c>
      <c r="J33">
        <v>5158.896191701293</v>
      </c>
      <c r="K33">
        <v>0.27718652039766312</v>
      </c>
      <c r="L33">
        <v>51.453096136450768</v>
      </c>
      <c r="N33">
        <v>6.2</v>
      </c>
      <c r="O33">
        <v>31.571999999999999</v>
      </c>
      <c r="P33">
        <v>5791.96</v>
      </c>
      <c r="Q33">
        <v>1.7743169999999999</v>
      </c>
      <c r="R33">
        <v>50.79806</v>
      </c>
    </row>
    <row r="34" spans="1:18" x14ac:dyDescent="0.2">
      <c r="A34" s="1">
        <v>3034</v>
      </c>
      <c r="B34">
        <v>6.4</v>
      </c>
      <c r="C34">
        <v>26.819997787475589</v>
      </c>
      <c r="D34">
        <v>4573.1322078704834</v>
      </c>
      <c r="E34">
        <v>1.637831404805183</v>
      </c>
      <c r="F34">
        <v>51.8604466766119</v>
      </c>
      <c r="H34">
        <v>6.4</v>
      </c>
      <c r="I34">
        <v>27.684000015258789</v>
      </c>
      <c r="J34">
        <v>5161.6216960921884</v>
      </c>
      <c r="K34">
        <v>2.7255043908953671</v>
      </c>
      <c r="L34">
        <v>54.178600527346127</v>
      </c>
      <c r="N34">
        <v>6.4</v>
      </c>
      <c r="O34">
        <v>31.571999999999999</v>
      </c>
      <c r="P34">
        <v>5793.0540000000001</v>
      </c>
      <c r="Q34">
        <v>1.0939950000000001</v>
      </c>
      <c r="R34">
        <v>51.892060000000001</v>
      </c>
    </row>
    <row r="35" spans="1:18" x14ac:dyDescent="0.2">
      <c r="A35" s="1">
        <v>3035</v>
      </c>
      <c r="B35">
        <v>6.6000000000000014</v>
      </c>
      <c r="C35">
        <v>26.784000396728519</v>
      </c>
      <c r="D35">
        <v>4574.4970673769712</v>
      </c>
      <c r="E35">
        <v>1.3648595064878459</v>
      </c>
      <c r="F35">
        <v>53.225306183099747</v>
      </c>
      <c r="H35">
        <v>6.6000000000000014</v>
      </c>
      <c r="I35">
        <v>27.61199951171875</v>
      </c>
      <c r="J35">
        <v>5163.1230415552855</v>
      </c>
      <c r="K35">
        <v>1.501345463097095</v>
      </c>
      <c r="L35">
        <v>55.67994599044323</v>
      </c>
      <c r="N35">
        <v>6.6</v>
      </c>
      <c r="O35">
        <v>31.536000000000001</v>
      </c>
      <c r="P35">
        <v>5794.2849999999999</v>
      </c>
      <c r="Q35">
        <v>1.2304809999999999</v>
      </c>
      <c r="R35">
        <v>53.122540000000001</v>
      </c>
    </row>
    <row r="36" spans="1:18" x14ac:dyDescent="0.2">
      <c r="A36" s="1">
        <v>3036</v>
      </c>
      <c r="B36">
        <v>6.8000000000000007</v>
      </c>
      <c r="C36">
        <v>26.639999389648441</v>
      </c>
      <c r="D36">
        <v>4575.454576343298</v>
      </c>
      <c r="E36">
        <v>0.95750896632671356</v>
      </c>
      <c r="F36">
        <v>54.18281514942646</v>
      </c>
      <c r="H36">
        <v>6.8000000000000007</v>
      </c>
      <c r="I36">
        <v>27.468000411987301</v>
      </c>
      <c r="J36">
        <v>5164.7608729600906</v>
      </c>
      <c r="K36">
        <v>1.637831404805183</v>
      </c>
      <c r="L36">
        <v>57.317777395248413</v>
      </c>
      <c r="N36">
        <v>6.8</v>
      </c>
      <c r="O36">
        <v>31.428000000000001</v>
      </c>
      <c r="P36">
        <v>5796.7389999999996</v>
      </c>
      <c r="Q36">
        <v>2.4546399999999999</v>
      </c>
      <c r="R36">
        <v>55.577179999999998</v>
      </c>
    </row>
    <row r="37" spans="1:18" x14ac:dyDescent="0.2">
      <c r="A37" s="1">
        <v>3037</v>
      </c>
      <c r="B37">
        <v>7</v>
      </c>
      <c r="C37">
        <v>26.567998886108398</v>
      </c>
      <c r="D37">
        <v>4576.275599360466</v>
      </c>
      <c r="E37">
        <v>0.82102301716804504</v>
      </c>
      <c r="F37">
        <v>55.003838166594512</v>
      </c>
      <c r="H37">
        <v>7</v>
      </c>
      <c r="I37">
        <v>27.503999710083011</v>
      </c>
      <c r="J37">
        <v>5166.3987043723464</v>
      </c>
      <c r="K37">
        <v>1.637831412255764</v>
      </c>
      <c r="L37">
        <v>58.955608807504177</v>
      </c>
      <c r="N37">
        <v>7</v>
      </c>
      <c r="O37">
        <v>31.283999999999999</v>
      </c>
      <c r="P37">
        <v>5797.6970000000001</v>
      </c>
      <c r="Q37">
        <v>0.95750900000000005</v>
      </c>
      <c r="R37">
        <v>56.534689999999998</v>
      </c>
    </row>
    <row r="38" spans="1:18" x14ac:dyDescent="0.2">
      <c r="A38" s="1">
        <v>3038</v>
      </c>
      <c r="B38">
        <v>7.2</v>
      </c>
      <c r="C38">
        <v>26.639999389648441</v>
      </c>
      <c r="D38">
        <v>4577.6404588669538</v>
      </c>
      <c r="E38">
        <v>1.3648595064878459</v>
      </c>
      <c r="F38">
        <v>56.368697673082352</v>
      </c>
      <c r="H38">
        <v>7.2</v>
      </c>
      <c r="I38">
        <v>27.287998199462891</v>
      </c>
      <c r="J38">
        <v>5167.7635638788342</v>
      </c>
      <c r="K38">
        <v>1.3648595064878459</v>
      </c>
      <c r="L38">
        <v>60.320468313992023</v>
      </c>
      <c r="N38">
        <v>7.2</v>
      </c>
      <c r="O38">
        <v>31.248000000000001</v>
      </c>
      <c r="P38">
        <v>5800.1509999999998</v>
      </c>
      <c r="Q38">
        <v>2.4546399999999999</v>
      </c>
      <c r="R38">
        <v>58.989330000000002</v>
      </c>
    </row>
    <row r="39" spans="1:18" x14ac:dyDescent="0.2">
      <c r="A39" s="1">
        <v>3039</v>
      </c>
      <c r="B39">
        <v>7.4</v>
      </c>
      <c r="C39">
        <v>26.45999908447266</v>
      </c>
      <c r="D39">
        <v>4579.2782902792096</v>
      </c>
      <c r="E39">
        <v>1.637831412255764</v>
      </c>
      <c r="F39">
        <v>58.006529085338123</v>
      </c>
      <c r="H39">
        <v>7.4</v>
      </c>
      <c r="I39">
        <v>27.431999206542969</v>
      </c>
      <c r="J39">
        <v>5169.2649093419313</v>
      </c>
      <c r="K39">
        <v>1.501345463097095</v>
      </c>
      <c r="L39">
        <v>61.821813777089119</v>
      </c>
      <c r="N39">
        <v>7.4</v>
      </c>
      <c r="O39">
        <v>31.32</v>
      </c>
      <c r="P39">
        <v>5800.5649999999996</v>
      </c>
      <c r="Q39">
        <v>0.41367199999999998</v>
      </c>
      <c r="R39">
        <v>59.402999999999999</v>
      </c>
    </row>
    <row r="40" spans="1:18" x14ac:dyDescent="0.2">
      <c r="A40" s="1">
        <v>3040</v>
      </c>
      <c r="B40">
        <v>7.6000000000000014</v>
      </c>
      <c r="C40">
        <v>26.387998580932621</v>
      </c>
      <c r="D40">
        <v>4580.6431497856966</v>
      </c>
      <c r="E40">
        <v>1.3648595064878459</v>
      </c>
      <c r="F40">
        <v>59.371388591825962</v>
      </c>
      <c r="H40">
        <v>7.6000000000000014</v>
      </c>
      <c r="I40">
        <v>27.395999908447269</v>
      </c>
      <c r="J40">
        <v>5170.9027407467374</v>
      </c>
      <c r="K40">
        <v>1.637831404805183</v>
      </c>
      <c r="L40">
        <v>63.459645181894302</v>
      </c>
      <c r="N40">
        <v>7.6</v>
      </c>
      <c r="O40">
        <v>31.175999999999998</v>
      </c>
      <c r="P40">
        <v>5802.4759999999997</v>
      </c>
      <c r="Q40">
        <v>1.910803</v>
      </c>
      <c r="R40">
        <v>61.313800000000001</v>
      </c>
    </row>
    <row r="41" spans="1:18" x14ac:dyDescent="0.2">
      <c r="A41" s="1">
        <v>3041</v>
      </c>
      <c r="B41">
        <v>7.8000000000000007</v>
      </c>
      <c r="C41">
        <v>26.42399978637695</v>
      </c>
      <c r="D41">
        <v>4580.9203363060951</v>
      </c>
      <c r="E41">
        <v>0.27718652039766312</v>
      </c>
      <c r="F41">
        <v>59.648575112223632</v>
      </c>
      <c r="H41">
        <v>7.8000000000000007</v>
      </c>
      <c r="I41">
        <v>27.32399940490723</v>
      </c>
      <c r="J41">
        <v>5173.6282451450816</v>
      </c>
      <c r="K41">
        <v>2.7255043983459468</v>
      </c>
      <c r="L41">
        <v>66.18514958024025</v>
      </c>
      <c r="N41">
        <v>7.8</v>
      </c>
      <c r="O41">
        <v>30.96</v>
      </c>
      <c r="P41">
        <v>5802.89</v>
      </c>
      <c r="Q41">
        <v>0.41367199999999998</v>
      </c>
      <c r="R41">
        <v>61.727469999999997</v>
      </c>
    </row>
    <row r="42" spans="1:18" x14ac:dyDescent="0.2">
      <c r="A42" s="1">
        <v>3042</v>
      </c>
      <c r="B42">
        <v>8</v>
      </c>
      <c r="C42">
        <v>26.42399978637695</v>
      </c>
      <c r="D42">
        <v>4582.2851958200336</v>
      </c>
      <c r="E42">
        <v>1.364859513938427</v>
      </c>
      <c r="F42">
        <v>61.013434626162052</v>
      </c>
      <c r="H42">
        <v>8</v>
      </c>
      <c r="I42">
        <v>27.25200080871582</v>
      </c>
      <c r="J42">
        <v>5173.9054316580296</v>
      </c>
      <c r="K42">
        <v>0.27718651294708252</v>
      </c>
      <c r="L42">
        <v>66.462336093187332</v>
      </c>
      <c r="N42">
        <v>8</v>
      </c>
      <c r="O42">
        <v>31.356000000000002</v>
      </c>
      <c r="P42">
        <v>5805.3440000000001</v>
      </c>
      <c r="Q42">
        <v>2.4546399999999999</v>
      </c>
      <c r="R42">
        <v>64.182109999999994</v>
      </c>
    </row>
    <row r="43" spans="1:18" x14ac:dyDescent="0.2">
      <c r="A43" s="1">
        <v>3043</v>
      </c>
      <c r="B43">
        <v>8.2000000000000011</v>
      </c>
      <c r="C43">
        <v>26.315999984741211</v>
      </c>
      <c r="D43">
        <v>4584.4668637216091</v>
      </c>
      <c r="E43">
        <v>2.1816679015755649</v>
      </c>
      <c r="F43">
        <v>63.195102527737617</v>
      </c>
      <c r="H43">
        <v>8.2000000000000011</v>
      </c>
      <c r="I43">
        <v>27.180000305175781</v>
      </c>
      <c r="J43">
        <v>5175.4067771285772</v>
      </c>
      <c r="K43">
        <v>1.5013454705476761</v>
      </c>
      <c r="L43">
        <v>67.963681563735008</v>
      </c>
      <c r="N43">
        <v>8.1999999999999993</v>
      </c>
      <c r="O43">
        <v>31.103999999999999</v>
      </c>
      <c r="P43">
        <v>5806.5749999999998</v>
      </c>
      <c r="Q43">
        <v>1.2304809999999999</v>
      </c>
      <c r="R43">
        <v>65.412589999999994</v>
      </c>
    </row>
    <row r="44" spans="1:18" x14ac:dyDescent="0.2">
      <c r="A44" s="1">
        <v>3044</v>
      </c>
      <c r="B44">
        <v>8.4</v>
      </c>
      <c r="C44">
        <v>26.351999282836911</v>
      </c>
      <c r="D44">
        <v>4585.831723228097</v>
      </c>
      <c r="E44">
        <v>1.3648595064878459</v>
      </c>
      <c r="F44">
        <v>64.559962034225464</v>
      </c>
      <c r="H44">
        <v>8.4</v>
      </c>
      <c r="I44">
        <v>27.0359992980957</v>
      </c>
      <c r="J44">
        <v>5178.1322815194726</v>
      </c>
      <c r="K44">
        <v>2.7255043908953671</v>
      </c>
      <c r="L44">
        <v>70.689185954630375</v>
      </c>
      <c r="N44">
        <v>8.4</v>
      </c>
      <c r="O44">
        <v>30.923999999999999</v>
      </c>
      <c r="P44">
        <v>5807.6689999999999</v>
      </c>
      <c r="Q44">
        <v>1.0939950000000001</v>
      </c>
      <c r="R44">
        <v>66.506590000000003</v>
      </c>
    </row>
    <row r="45" spans="1:18" x14ac:dyDescent="0.2">
      <c r="A45" s="1">
        <v>3045</v>
      </c>
      <c r="B45">
        <v>8.6</v>
      </c>
      <c r="C45">
        <v>26.13599967956543</v>
      </c>
      <c r="D45">
        <v>4586.1089097559452</v>
      </c>
      <c r="E45">
        <v>0.27718652784824371</v>
      </c>
      <c r="F45">
        <v>64.837148562073708</v>
      </c>
      <c r="H45">
        <v>8.6</v>
      </c>
      <c r="I45">
        <v>27.0359992980957</v>
      </c>
      <c r="J45">
        <v>5178.4094680398703</v>
      </c>
      <c r="K45">
        <v>0.27718652039766312</v>
      </c>
      <c r="L45">
        <v>70.966372475028038</v>
      </c>
      <c r="N45">
        <v>8.6</v>
      </c>
      <c r="O45">
        <v>30.923999999999999</v>
      </c>
      <c r="P45">
        <v>5809.9870000000001</v>
      </c>
      <c r="Q45">
        <v>2.3181539999999998</v>
      </c>
      <c r="R45">
        <v>68.824740000000006</v>
      </c>
    </row>
    <row r="46" spans="1:18" x14ac:dyDescent="0.2">
      <c r="A46" s="1">
        <v>3046</v>
      </c>
      <c r="B46">
        <v>8.8000000000000007</v>
      </c>
      <c r="C46">
        <v>26.243999481201168</v>
      </c>
      <c r="D46">
        <v>4588.1540917009124</v>
      </c>
      <c r="E46">
        <v>2.0451819449663158</v>
      </c>
      <c r="F46">
        <v>66.882330507040024</v>
      </c>
      <c r="H46">
        <v>8.8000000000000007</v>
      </c>
      <c r="I46">
        <v>26.927999496459961</v>
      </c>
      <c r="J46">
        <v>5180.0472994446754</v>
      </c>
      <c r="K46">
        <v>1.637831404805183</v>
      </c>
      <c r="L46">
        <v>72.604203879833221</v>
      </c>
      <c r="N46">
        <v>8.8000000000000007</v>
      </c>
      <c r="O46">
        <v>30.852</v>
      </c>
      <c r="P46">
        <v>5811.0810000000001</v>
      </c>
      <c r="Q46">
        <v>1.0939950000000001</v>
      </c>
      <c r="R46">
        <v>69.91874</v>
      </c>
    </row>
    <row r="47" spans="1:18" x14ac:dyDescent="0.2">
      <c r="A47" s="1">
        <v>3047</v>
      </c>
      <c r="B47">
        <v>9</v>
      </c>
      <c r="C47">
        <v>26.13599967956543</v>
      </c>
      <c r="D47">
        <v>4589.5189512073994</v>
      </c>
      <c r="E47">
        <v>1.3648595064878459</v>
      </c>
      <c r="F47">
        <v>68.24719001352787</v>
      </c>
      <c r="H47">
        <v>9</v>
      </c>
      <c r="I47">
        <v>26.855998992919918</v>
      </c>
      <c r="J47">
        <v>5182.0924814045429</v>
      </c>
      <c r="K47">
        <v>2.045181959867477</v>
      </c>
      <c r="L47">
        <v>74.649385839700699</v>
      </c>
      <c r="N47">
        <v>9</v>
      </c>
      <c r="O47">
        <v>31.032</v>
      </c>
      <c r="P47">
        <v>5812.8549999999996</v>
      </c>
      <c r="Q47">
        <v>1.7743169999999999</v>
      </c>
      <c r="R47">
        <v>71.693060000000003</v>
      </c>
    </row>
    <row r="48" spans="1:18" x14ac:dyDescent="0.2">
      <c r="A48" s="1">
        <v>3048</v>
      </c>
      <c r="B48">
        <v>9.2000000000000011</v>
      </c>
      <c r="C48">
        <v>26.13599967956543</v>
      </c>
      <c r="D48">
        <v>4589.7961377352476</v>
      </c>
      <c r="E48">
        <v>0.27718652784824371</v>
      </c>
      <c r="F48">
        <v>68.524376541376114</v>
      </c>
      <c r="H48">
        <v>9.2000000000000011</v>
      </c>
      <c r="I48">
        <v>26.784000396728519</v>
      </c>
      <c r="J48">
        <v>5182.913504421711</v>
      </c>
      <c r="K48">
        <v>0.82102301716804504</v>
      </c>
      <c r="L48">
        <v>75.470408856868744</v>
      </c>
      <c r="N48">
        <v>9.1999999999999993</v>
      </c>
      <c r="O48">
        <v>30.78</v>
      </c>
      <c r="P48">
        <v>5813.4049999999997</v>
      </c>
      <c r="Q48">
        <v>0.55015800000000004</v>
      </c>
      <c r="R48">
        <v>72.243210000000005</v>
      </c>
    </row>
    <row r="49" spans="1:18" x14ac:dyDescent="0.2">
      <c r="A49" s="1">
        <v>3049</v>
      </c>
      <c r="B49">
        <v>9.4</v>
      </c>
      <c r="C49">
        <v>26.208000183105469</v>
      </c>
      <c r="D49">
        <v>4591.1609972417345</v>
      </c>
      <c r="E49">
        <v>1.3648595064878459</v>
      </c>
      <c r="F49">
        <v>69.88923604786396</v>
      </c>
      <c r="H49">
        <v>9.4</v>
      </c>
      <c r="I49">
        <v>26.74799919128418</v>
      </c>
      <c r="J49">
        <v>5185.6390088126063</v>
      </c>
      <c r="K49">
        <v>2.7255043908953671</v>
      </c>
      <c r="L49">
        <v>78.195913247764111</v>
      </c>
      <c r="N49">
        <v>9.4</v>
      </c>
      <c r="O49">
        <v>30.635999999999999</v>
      </c>
      <c r="P49">
        <v>5815.18</v>
      </c>
      <c r="Q49">
        <v>1.7743169999999999</v>
      </c>
      <c r="R49">
        <v>74.017529999999994</v>
      </c>
    </row>
    <row r="50" spans="1:18" x14ac:dyDescent="0.2">
      <c r="A50" s="1">
        <v>3050</v>
      </c>
      <c r="B50">
        <v>9.6000000000000014</v>
      </c>
      <c r="C50">
        <v>25.955999374389648</v>
      </c>
      <c r="D50">
        <v>4593.3426651507616</v>
      </c>
      <c r="E50">
        <v>2.1816679090261459</v>
      </c>
      <c r="F50">
        <v>72.070903956890106</v>
      </c>
      <c r="H50">
        <v>9.6000000000000014</v>
      </c>
      <c r="I50">
        <v>26.567998886108398</v>
      </c>
      <c r="J50">
        <v>5185.9161953404546</v>
      </c>
      <c r="K50">
        <v>0.27718652784824371</v>
      </c>
      <c r="L50">
        <v>78.473099775612354</v>
      </c>
      <c r="N50">
        <v>9.6</v>
      </c>
      <c r="O50">
        <v>30.672000000000001</v>
      </c>
      <c r="P50">
        <v>5816.817</v>
      </c>
      <c r="Q50">
        <v>1.637831</v>
      </c>
      <c r="R50">
        <v>75.655360000000002</v>
      </c>
    </row>
    <row r="51" spans="1:18" x14ac:dyDescent="0.2">
      <c r="A51" s="1">
        <v>3051</v>
      </c>
      <c r="B51">
        <v>9.8000000000000007</v>
      </c>
      <c r="C51">
        <v>25.919998168945309</v>
      </c>
      <c r="D51">
        <v>4594.7075246572495</v>
      </c>
      <c r="E51">
        <v>1.3648595064878459</v>
      </c>
      <c r="F51">
        <v>73.435763463377953</v>
      </c>
      <c r="H51">
        <v>9.8000000000000007</v>
      </c>
      <c r="I51">
        <v>26.675998687744141</v>
      </c>
      <c r="J51">
        <v>5188.6416997313499</v>
      </c>
      <c r="K51">
        <v>2.7255043908953671</v>
      </c>
      <c r="L51">
        <v>81.198604166507721</v>
      </c>
      <c r="N51">
        <v>9.8000000000000007</v>
      </c>
      <c r="O51">
        <v>30.707999999999998</v>
      </c>
      <c r="P51">
        <v>5817.2309999999998</v>
      </c>
      <c r="Q51">
        <v>0.41367199999999998</v>
      </c>
      <c r="R51">
        <v>76.069040000000001</v>
      </c>
    </row>
    <row r="52" spans="1:18" x14ac:dyDescent="0.2">
      <c r="A52" s="1">
        <v>3052</v>
      </c>
      <c r="B52">
        <v>10</v>
      </c>
      <c r="C52">
        <v>25.955999374389648</v>
      </c>
      <c r="D52">
        <v>4596.0723841637373</v>
      </c>
      <c r="E52">
        <v>1.3648595064878459</v>
      </c>
      <c r="F52">
        <v>74.800622969865799</v>
      </c>
      <c r="H52">
        <v>10</v>
      </c>
      <c r="I52">
        <v>26.496000289916989</v>
      </c>
      <c r="J52">
        <v>5188.9188862517476</v>
      </c>
      <c r="K52">
        <v>0.27718652039766312</v>
      </c>
      <c r="L52">
        <v>81.475790686905384</v>
      </c>
      <c r="N52">
        <v>10</v>
      </c>
      <c r="O52">
        <v>30.204000000000001</v>
      </c>
      <c r="P52">
        <v>5819.6859999999997</v>
      </c>
      <c r="Q52">
        <v>2.4546399999999999</v>
      </c>
      <c r="R52">
        <v>78.523679999999999</v>
      </c>
    </row>
    <row r="53" spans="1:18" x14ac:dyDescent="0.2">
      <c r="A53" s="1">
        <v>3053</v>
      </c>
      <c r="B53">
        <v>10.199999999999999</v>
      </c>
      <c r="C53">
        <v>25.739999771118161</v>
      </c>
      <c r="D53">
        <v>4597.4372436702251</v>
      </c>
      <c r="E53">
        <v>1.3648595064878459</v>
      </c>
      <c r="F53">
        <v>76.165482476353645</v>
      </c>
      <c r="H53">
        <v>10.199999999999999</v>
      </c>
      <c r="I53">
        <v>26.567998886108398</v>
      </c>
      <c r="J53">
        <v>5190.9640682041654</v>
      </c>
      <c r="K53">
        <v>2.0451819524168968</v>
      </c>
      <c r="L53">
        <v>83.520972639322281</v>
      </c>
      <c r="N53">
        <v>10.199999999999999</v>
      </c>
      <c r="O53">
        <v>30.6</v>
      </c>
      <c r="P53">
        <v>5820.643</v>
      </c>
      <c r="Q53">
        <v>0.95750900000000005</v>
      </c>
      <c r="R53">
        <v>79.481179999999995</v>
      </c>
    </row>
    <row r="54" spans="1:18" x14ac:dyDescent="0.2">
      <c r="A54" s="1">
        <v>3054</v>
      </c>
      <c r="B54">
        <v>10.4</v>
      </c>
      <c r="C54">
        <v>25.739999771118161</v>
      </c>
      <c r="D54">
        <v>4597.7144301906228</v>
      </c>
      <c r="E54">
        <v>0.27718652039766312</v>
      </c>
      <c r="F54">
        <v>76.442668996751308</v>
      </c>
      <c r="H54">
        <v>10.4</v>
      </c>
      <c r="I54">
        <v>26.639999389648441</v>
      </c>
      <c r="J54">
        <v>5191.7850912213326</v>
      </c>
      <c r="K54">
        <v>0.82102301716804504</v>
      </c>
      <c r="L54">
        <v>84.341995656490326</v>
      </c>
      <c r="N54">
        <v>10.4</v>
      </c>
      <c r="O54">
        <v>30.384</v>
      </c>
      <c r="P54">
        <v>5823.098</v>
      </c>
      <c r="Q54">
        <v>2.4546399999999999</v>
      </c>
      <c r="R54">
        <v>81.935820000000007</v>
      </c>
    </row>
    <row r="55" spans="1:18" x14ac:dyDescent="0.2">
      <c r="A55" s="1">
        <v>3055</v>
      </c>
      <c r="B55">
        <v>10.6</v>
      </c>
      <c r="C55">
        <v>25.703998565673832</v>
      </c>
      <c r="D55">
        <v>4599.0792897045612</v>
      </c>
      <c r="E55">
        <v>1.364859513938427</v>
      </c>
      <c r="F55">
        <v>77.807528510689735</v>
      </c>
      <c r="H55">
        <v>10.6</v>
      </c>
      <c r="I55">
        <v>26.45999908447266</v>
      </c>
      <c r="J55">
        <v>5194.5105956122279</v>
      </c>
      <c r="K55">
        <v>2.7255043908953671</v>
      </c>
      <c r="L55">
        <v>87.067500047385693</v>
      </c>
      <c r="N55">
        <v>10.6</v>
      </c>
      <c r="O55">
        <v>30.347999999999999</v>
      </c>
      <c r="P55">
        <v>5822.9679999999998</v>
      </c>
      <c r="Q55">
        <v>-0.13016</v>
      </c>
      <c r="R55">
        <v>81.805660000000003</v>
      </c>
    </row>
    <row r="56" spans="1:18" x14ac:dyDescent="0.2">
      <c r="A56" s="1">
        <v>3056</v>
      </c>
      <c r="B56">
        <v>10.8</v>
      </c>
      <c r="C56">
        <v>25.667999267578121</v>
      </c>
      <c r="D56">
        <v>4601.8047940954566</v>
      </c>
      <c r="E56">
        <v>2.7255043908953671</v>
      </c>
      <c r="F56">
        <v>80.533032901585102</v>
      </c>
      <c r="H56">
        <v>10.8</v>
      </c>
      <c r="I56">
        <v>26.42399978637695</v>
      </c>
      <c r="J56">
        <v>5194.7877821326256</v>
      </c>
      <c r="K56">
        <v>0.27718652039766312</v>
      </c>
      <c r="L56">
        <v>87.344686567783356</v>
      </c>
      <c r="N56">
        <v>10.8</v>
      </c>
      <c r="O56">
        <v>30.312000000000001</v>
      </c>
      <c r="P56">
        <v>5825.1490000000003</v>
      </c>
      <c r="Q56">
        <v>2.1816680000000002</v>
      </c>
      <c r="R56">
        <v>83.98733</v>
      </c>
    </row>
    <row r="57" spans="1:18" x14ac:dyDescent="0.2">
      <c r="A57" s="1">
        <v>3057</v>
      </c>
      <c r="B57">
        <v>11</v>
      </c>
      <c r="C57">
        <v>25.631998062133789</v>
      </c>
      <c r="D57">
        <v>4602.0819806158543</v>
      </c>
      <c r="E57">
        <v>0.27718652039766312</v>
      </c>
      <c r="F57">
        <v>80.810219421982765</v>
      </c>
      <c r="H57">
        <v>11</v>
      </c>
      <c r="I57">
        <v>26.639999389648441</v>
      </c>
      <c r="J57">
        <v>5197.5132865309724</v>
      </c>
      <c r="K57">
        <v>2.7255043983459468</v>
      </c>
      <c r="L57">
        <v>90.070190966129303</v>
      </c>
      <c r="N57">
        <v>11</v>
      </c>
      <c r="O57">
        <v>30.167999999999999</v>
      </c>
      <c r="P57">
        <v>5826.38</v>
      </c>
      <c r="Q57">
        <v>1.2304809999999999</v>
      </c>
      <c r="R57">
        <v>85.21781</v>
      </c>
    </row>
    <row r="58" spans="1:18" x14ac:dyDescent="0.2">
      <c r="A58" s="1">
        <v>3058</v>
      </c>
      <c r="B58">
        <v>11.2</v>
      </c>
      <c r="C58">
        <v>25.596000671386719</v>
      </c>
      <c r="D58">
        <v>4603.4468401223421</v>
      </c>
      <c r="E58">
        <v>1.3648595064878459</v>
      </c>
      <c r="F58">
        <v>82.175078928470612</v>
      </c>
      <c r="H58">
        <v>11.2</v>
      </c>
      <c r="I58">
        <v>26.531999588012699</v>
      </c>
      <c r="J58">
        <v>5197.7904730588198</v>
      </c>
      <c r="K58">
        <v>0.27718652784824371</v>
      </c>
      <c r="L58">
        <v>90.347377493977547</v>
      </c>
      <c r="N58">
        <v>11.2</v>
      </c>
      <c r="O58">
        <v>30.276</v>
      </c>
      <c r="P58">
        <v>5828.5619999999999</v>
      </c>
      <c r="Q58">
        <v>2.1816680000000002</v>
      </c>
      <c r="R58">
        <v>87.399479999999997</v>
      </c>
    </row>
    <row r="59" spans="1:18" x14ac:dyDescent="0.2">
      <c r="A59" s="1">
        <v>3059</v>
      </c>
      <c r="B59">
        <v>11.4</v>
      </c>
      <c r="C59">
        <v>25.48799896240234</v>
      </c>
      <c r="D59">
        <v>4604.8116996362814</v>
      </c>
      <c r="E59">
        <v>1.364859513938427</v>
      </c>
      <c r="F59">
        <v>83.539938442409039</v>
      </c>
      <c r="H59">
        <v>11.4</v>
      </c>
      <c r="I59">
        <v>26.387998580932621</v>
      </c>
      <c r="J59">
        <v>5199.1553325653076</v>
      </c>
      <c r="K59">
        <v>1.3648595064878459</v>
      </c>
      <c r="L59">
        <v>91.712237000465393</v>
      </c>
      <c r="N59">
        <v>11.4</v>
      </c>
      <c r="O59">
        <v>29.988</v>
      </c>
      <c r="P59">
        <v>5829.7920000000004</v>
      </c>
      <c r="Q59">
        <v>1.2304809999999999</v>
      </c>
      <c r="R59">
        <v>88.629959999999997</v>
      </c>
    </row>
    <row r="60" spans="1:18" x14ac:dyDescent="0.2">
      <c r="A60" s="1">
        <v>3060</v>
      </c>
      <c r="B60">
        <v>11.6</v>
      </c>
      <c r="C60">
        <v>25.415998458862301</v>
      </c>
      <c r="D60">
        <v>4606.1765591353178</v>
      </c>
      <c r="E60">
        <v>1.364859499037266</v>
      </c>
      <c r="F60">
        <v>84.904797941446304</v>
      </c>
      <c r="H60">
        <v>11.6</v>
      </c>
      <c r="I60">
        <v>26.45999908447266</v>
      </c>
      <c r="J60">
        <v>5200.6566780209541</v>
      </c>
      <c r="K60">
        <v>1.5013454556465149</v>
      </c>
      <c r="L60">
        <v>93.213582456111908</v>
      </c>
      <c r="N60">
        <v>11.6</v>
      </c>
      <c r="O60">
        <v>30.096</v>
      </c>
      <c r="P60">
        <v>5830.8860000000004</v>
      </c>
      <c r="Q60">
        <v>1.0939950000000001</v>
      </c>
      <c r="R60">
        <v>89.723950000000002</v>
      </c>
    </row>
    <row r="61" spans="1:18" x14ac:dyDescent="0.2">
      <c r="A61" s="1">
        <v>3061</v>
      </c>
      <c r="B61">
        <v>11.8</v>
      </c>
      <c r="C61">
        <v>25.308000564575199</v>
      </c>
      <c r="D61">
        <v>4607.5414186492562</v>
      </c>
      <c r="E61">
        <v>1.364859513938427</v>
      </c>
      <c r="F61">
        <v>86.269657455384731</v>
      </c>
      <c r="H61">
        <v>11.8</v>
      </c>
      <c r="I61">
        <v>26.351999282836911</v>
      </c>
      <c r="J61">
        <v>5202.021537527442</v>
      </c>
      <c r="K61">
        <v>1.3648595064878459</v>
      </c>
      <c r="L61">
        <v>94.578441962599754</v>
      </c>
      <c r="N61">
        <v>11.8</v>
      </c>
      <c r="O61">
        <v>29.988</v>
      </c>
      <c r="P61">
        <v>5832.5240000000003</v>
      </c>
      <c r="Q61">
        <v>1.637831</v>
      </c>
      <c r="R61">
        <v>91.361779999999996</v>
      </c>
    </row>
    <row r="62" spans="1:18" x14ac:dyDescent="0.2">
      <c r="A62" s="1">
        <v>3062</v>
      </c>
      <c r="B62">
        <v>12</v>
      </c>
      <c r="C62">
        <v>25.451999664306641</v>
      </c>
      <c r="D62">
        <v>4608.3624416664243</v>
      </c>
      <c r="E62">
        <v>0.82102301716804504</v>
      </c>
      <c r="F62">
        <v>87.090680472552776</v>
      </c>
      <c r="H62">
        <v>12</v>
      </c>
      <c r="I62">
        <v>26.243999481201168</v>
      </c>
      <c r="J62">
        <v>5204.7470419257879</v>
      </c>
      <c r="K62">
        <v>2.7255043983459468</v>
      </c>
      <c r="L62">
        <v>97.303946360945702</v>
      </c>
      <c r="N62">
        <v>12</v>
      </c>
      <c r="O62">
        <v>30.096</v>
      </c>
      <c r="P62">
        <v>5834.2979999999998</v>
      </c>
      <c r="Q62">
        <v>1.7743169999999999</v>
      </c>
      <c r="R62">
        <v>93.136099999999999</v>
      </c>
    </row>
    <row r="63" spans="1:18" x14ac:dyDescent="0.2">
      <c r="A63" s="1">
        <v>3063</v>
      </c>
      <c r="B63">
        <v>12.2</v>
      </c>
      <c r="C63">
        <v>25.271999359130859</v>
      </c>
      <c r="D63">
        <v>4609.7273011729121</v>
      </c>
      <c r="E63">
        <v>1.3648595064878459</v>
      </c>
      <c r="F63">
        <v>88.455539979040623</v>
      </c>
      <c r="H63">
        <v>12.2</v>
      </c>
      <c r="I63">
        <v>26.243999481201168</v>
      </c>
      <c r="J63">
        <v>5205.0242284461856</v>
      </c>
      <c r="K63">
        <v>0.27718652039766312</v>
      </c>
      <c r="L63">
        <v>97.581132881343365</v>
      </c>
      <c r="N63">
        <v>12.2</v>
      </c>
      <c r="O63">
        <v>29.916</v>
      </c>
      <c r="P63">
        <v>5835.9359999999997</v>
      </c>
      <c r="Q63">
        <v>1.637831</v>
      </c>
      <c r="R63">
        <v>94.773929999999993</v>
      </c>
    </row>
    <row r="64" spans="1:18" x14ac:dyDescent="0.2">
      <c r="A64" s="1">
        <v>3064</v>
      </c>
      <c r="B64">
        <v>12.4</v>
      </c>
      <c r="C64">
        <v>25.23600006103516</v>
      </c>
      <c r="D64">
        <v>4611.0921606868505</v>
      </c>
      <c r="E64">
        <v>1.364859513938427</v>
      </c>
      <c r="F64">
        <v>89.82039949297905</v>
      </c>
      <c r="H64">
        <v>12.4</v>
      </c>
      <c r="I64">
        <v>26.09999847412109</v>
      </c>
      <c r="J64">
        <v>5206.389087960124</v>
      </c>
      <c r="K64">
        <v>1.364859513938427</v>
      </c>
      <c r="L64">
        <v>98.945992395281792</v>
      </c>
      <c r="N64">
        <v>12.4</v>
      </c>
      <c r="O64">
        <v>29.771999999999998</v>
      </c>
      <c r="P64">
        <v>5837.4369999999999</v>
      </c>
      <c r="Q64">
        <v>1.5013449999999999</v>
      </c>
      <c r="R64">
        <v>96.275279999999995</v>
      </c>
    </row>
    <row r="65" spans="1:18" x14ac:dyDescent="0.2">
      <c r="A65" s="1">
        <v>3065</v>
      </c>
      <c r="B65">
        <v>12.6</v>
      </c>
      <c r="C65">
        <v>25.19999885559082</v>
      </c>
      <c r="D65">
        <v>4612.4570201933384</v>
      </c>
      <c r="E65">
        <v>1.3648595064878459</v>
      </c>
      <c r="F65">
        <v>91.185258999466896</v>
      </c>
      <c r="H65">
        <v>12.6</v>
      </c>
      <c r="I65">
        <v>26.09999847412109</v>
      </c>
      <c r="J65">
        <v>5208.0269193649292</v>
      </c>
      <c r="K65">
        <v>1.637831404805183</v>
      </c>
      <c r="L65">
        <v>100.583823800087</v>
      </c>
      <c r="N65">
        <v>12.6</v>
      </c>
      <c r="O65">
        <v>29.771999999999998</v>
      </c>
      <c r="P65">
        <v>5839.348</v>
      </c>
      <c r="Q65">
        <v>1.910803</v>
      </c>
      <c r="R65">
        <v>98.186080000000004</v>
      </c>
    </row>
    <row r="66" spans="1:18" x14ac:dyDescent="0.2">
      <c r="A66" s="1">
        <v>3066</v>
      </c>
      <c r="B66">
        <v>12.8</v>
      </c>
      <c r="C66">
        <v>25.163997650146481</v>
      </c>
      <c r="D66">
        <v>4613.8218796998262</v>
      </c>
      <c r="E66">
        <v>1.3648595064878459</v>
      </c>
      <c r="F66">
        <v>92.550118505954742</v>
      </c>
      <c r="H66">
        <v>12.8</v>
      </c>
      <c r="I66">
        <v>26.063999176025391</v>
      </c>
      <c r="J66">
        <v>5209.391778871417</v>
      </c>
      <c r="K66">
        <v>1.3648595064878459</v>
      </c>
      <c r="L66">
        <v>101.94868330657479</v>
      </c>
      <c r="N66">
        <v>12.8</v>
      </c>
      <c r="O66">
        <v>29.771999999999998</v>
      </c>
      <c r="P66">
        <v>5840.85</v>
      </c>
      <c r="Q66">
        <v>1.5013449999999999</v>
      </c>
      <c r="R66">
        <v>99.687430000000006</v>
      </c>
    </row>
    <row r="67" spans="1:18" x14ac:dyDescent="0.2">
      <c r="A67" s="1">
        <v>3067</v>
      </c>
      <c r="B67">
        <v>13</v>
      </c>
      <c r="C67">
        <v>24.947998046875</v>
      </c>
      <c r="D67">
        <v>4614.0990662202239</v>
      </c>
      <c r="E67">
        <v>0.27718652039766312</v>
      </c>
      <c r="F67">
        <v>92.827305026352406</v>
      </c>
      <c r="H67">
        <v>13</v>
      </c>
      <c r="I67">
        <v>26.027999877929691</v>
      </c>
      <c r="J67">
        <v>5210.7566383779049</v>
      </c>
      <c r="K67">
        <v>1.3648595064878459</v>
      </c>
      <c r="L67">
        <v>103.3135428130627</v>
      </c>
      <c r="N67">
        <v>13</v>
      </c>
      <c r="O67">
        <v>29.808</v>
      </c>
      <c r="P67">
        <v>5841.4</v>
      </c>
      <c r="Q67">
        <v>0.55015800000000004</v>
      </c>
      <c r="R67">
        <v>100.2376</v>
      </c>
    </row>
    <row r="68" spans="1:18" x14ac:dyDescent="0.2">
      <c r="A68" s="1">
        <v>3068</v>
      </c>
      <c r="B68">
        <v>13.2</v>
      </c>
      <c r="C68">
        <v>24.947998046875</v>
      </c>
      <c r="D68">
        <v>4615.4639257341623</v>
      </c>
      <c r="E68">
        <v>1.364859513938427</v>
      </c>
      <c r="F68">
        <v>94.192164540290833</v>
      </c>
      <c r="H68">
        <v>13.2</v>
      </c>
      <c r="I68">
        <v>25.84799957275391</v>
      </c>
      <c r="J68">
        <v>5212.257983841002</v>
      </c>
      <c r="K68">
        <v>1.501345463097095</v>
      </c>
      <c r="L68">
        <v>104.81488827615981</v>
      </c>
      <c r="N68">
        <v>13.2</v>
      </c>
      <c r="O68">
        <v>29.664000000000001</v>
      </c>
      <c r="P68">
        <v>5844.2619999999997</v>
      </c>
      <c r="Q68">
        <v>2.86199</v>
      </c>
      <c r="R68">
        <v>103.0996</v>
      </c>
    </row>
    <row r="69" spans="1:18" x14ac:dyDescent="0.2">
      <c r="A69" s="1">
        <v>3069</v>
      </c>
      <c r="B69">
        <v>13.4</v>
      </c>
      <c r="C69">
        <v>25.128000259399411</v>
      </c>
      <c r="D69">
        <v>4616.8287852406502</v>
      </c>
      <c r="E69">
        <v>1.3648595064878459</v>
      </c>
      <c r="F69">
        <v>95.557024046778679</v>
      </c>
      <c r="H69">
        <v>13.4</v>
      </c>
      <c r="I69">
        <v>25.991998672485352</v>
      </c>
      <c r="J69">
        <v>5213.6228433474898</v>
      </c>
      <c r="K69">
        <v>1.3648595064878459</v>
      </c>
      <c r="L69">
        <v>106.1797477826476</v>
      </c>
      <c r="N69">
        <v>13.4</v>
      </c>
      <c r="O69">
        <v>29.411999999999999</v>
      </c>
      <c r="P69">
        <v>5845.9</v>
      </c>
      <c r="Q69">
        <v>1.637831</v>
      </c>
      <c r="R69">
        <v>104.73739999999999</v>
      </c>
    </row>
    <row r="70" spans="1:18" x14ac:dyDescent="0.2">
      <c r="A70" s="1">
        <v>3070</v>
      </c>
      <c r="B70">
        <v>13.6</v>
      </c>
      <c r="C70">
        <v>24.983999252319339</v>
      </c>
      <c r="D70">
        <v>4618.193644747138</v>
      </c>
      <c r="E70">
        <v>1.3648595064878459</v>
      </c>
      <c r="F70">
        <v>96.921883553266525</v>
      </c>
      <c r="H70">
        <v>13.6</v>
      </c>
      <c r="I70">
        <v>25.8120002746582</v>
      </c>
      <c r="J70">
        <v>5213.9000298678866</v>
      </c>
      <c r="K70">
        <v>0.27718652039766312</v>
      </c>
      <c r="L70">
        <v>106.4569343030453</v>
      </c>
      <c r="N70">
        <v>13.6</v>
      </c>
      <c r="O70">
        <v>29.448</v>
      </c>
      <c r="P70">
        <v>5846.9939999999997</v>
      </c>
      <c r="Q70">
        <v>1.0939950000000001</v>
      </c>
      <c r="R70">
        <v>105.8314</v>
      </c>
    </row>
    <row r="71" spans="1:18" x14ac:dyDescent="0.2">
      <c r="A71" s="1">
        <v>3071</v>
      </c>
      <c r="B71">
        <v>13.8</v>
      </c>
      <c r="C71">
        <v>24.9119987487793</v>
      </c>
      <c r="D71">
        <v>4619.5585042536259</v>
      </c>
      <c r="E71">
        <v>1.3648595064878459</v>
      </c>
      <c r="F71">
        <v>98.286743059754372</v>
      </c>
      <c r="H71">
        <v>13.8</v>
      </c>
      <c r="I71">
        <v>25.667999267578121</v>
      </c>
      <c r="J71">
        <v>5215.2648893818259</v>
      </c>
      <c r="K71">
        <v>1.364859513938427</v>
      </c>
      <c r="L71">
        <v>107.8217938169837</v>
      </c>
      <c r="N71">
        <v>13.8</v>
      </c>
      <c r="O71">
        <v>29.376000000000001</v>
      </c>
      <c r="P71">
        <v>5847.951</v>
      </c>
      <c r="Q71">
        <v>0.95750900000000005</v>
      </c>
      <c r="R71">
        <v>106.7889</v>
      </c>
    </row>
    <row r="72" spans="1:18" x14ac:dyDescent="0.2">
      <c r="A72" s="1">
        <v>3072</v>
      </c>
      <c r="B72">
        <v>14</v>
      </c>
      <c r="C72">
        <v>24.803998947143551</v>
      </c>
      <c r="D72">
        <v>4619.5627188831568</v>
      </c>
      <c r="E72">
        <v>4.2146295309066772E-3</v>
      </c>
      <c r="F72">
        <v>98.290957689285278</v>
      </c>
      <c r="H72">
        <v>14</v>
      </c>
      <c r="I72">
        <v>25.703998565673832</v>
      </c>
      <c r="J72">
        <v>5217.9903937727213</v>
      </c>
      <c r="K72">
        <v>2.7255043908953671</v>
      </c>
      <c r="L72">
        <v>110.54729820787909</v>
      </c>
      <c r="N72">
        <v>14</v>
      </c>
      <c r="O72">
        <v>29.231999999999999</v>
      </c>
      <c r="P72">
        <v>5849.5889999999999</v>
      </c>
      <c r="Q72">
        <v>1.637831</v>
      </c>
      <c r="R72">
        <v>108.4267</v>
      </c>
    </row>
    <row r="73" spans="1:18" x14ac:dyDescent="0.2">
      <c r="A73" s="1">
        <v>3073</v>
      </c>
      <c r="B73">
        <v>14.2</v>
      </c>
      <c r="C73">
        <v>24.731998443603519</v>
      </c>
      <c r="D73">
        <v>4620.927578382194</v>
      </c>
      <c r="E73">
        <v>1.364859499037266</v>
      </c>
      <c r="F73">
        <v>99.655817188322544</v>
      </c>
      <c r="H73">
        <v>14.2</v>
      </c>
      <c r="I73">
        <v>25.703998565673832</v>
      </c>
      <c r="J73">
        <v>5218.2675803005704</v>
      </c>
      <c r="K73">
        <v>0.27718652784824371</v>
      </c>
      <c r="L73">
        <v>110.8244847357273</v>
      </c>
      <c r="N73">
        <v>14.2</v>
      </c>
      <c r="O73">
        <v>29.231999999999999</v>
      </c>
      <c r="P73">
        <v>5851.7709999999997</v>
      </c>
      <c r="Q73">
        <v>2.1816680000000002</v>
      </c>
      <c r="R73">
        <v>110.6084</v>
      </c>
    </row>
    <row r="74" spans="1:18" x14ac:dyDescent="0.2">
      <c r="A74" s="1">
        <v>3074</v>
      </c>
      <c r="B74">
        <v>14.4</v>
      </c>
      <c r="C74">
        <v>24.767999649047852</v>
      </c>
      <c r="D74">
        <v>4622.2924378961316</v>
      </c>
      <c r="E74">
        <v>1.364859513938427</v>
      </c>
      <c r="F74">
        <v>101.020676702261</v>
      </c>
      <c r="H74">
        <v>14.4</v>
      </c>
      <c r="I74">
        <v>25.739999771118161</v>
      </c>
      <c r="J74">
        <v>5219.6324398070574</v>
      </c>
      <c r="K74">
        <v>1.3648595064878459</v>
      </c>
      <c r="L74">
        <v>112.1893442422152</v>
      </c>
      <c r="N74">
        <v>14.4</v>
      </c>
      <c r="O74">
        <v>29.16</v>
      </c>
      <c r="P74">
        <v>5853.0010000000002</v>
      </c>
      <c r="Q74">
        <v>1.2304809999999999</v>
      </c>
      <c r="R74">
        <v>111.8389</v>
      </c>
    </row>
    <row r="75" spans="1:18" x14ac:dyDescent="0.2">
      <c r="A75" s="1">
        <v>3075</v>
      </c>
      <c r="B75">
        <v>14.6</v>
      </c>
      <c r="C75">
        <v>24.58799934387207</v>
      </c>
      <c r="D75">
        <v>4623.6572974026203</v>
      </c>
      <c r="E75">
        <v>1.3648595064878459</v>
      </c>
      <c r="F75">
        <v>102.3855362087488</v>
      </c>
      <c r="H75">
        <v>14.6</v>
      </c>
      <c r="I75">
        <v>25.596000671386719</v>
      </c>
      <c r="J75">
        <v>5220.9972993135452</v>
      </c>
      <c r="K75">
        <v>1.3648595064878459</v>
      </c>
      <c r="L75">
        <v>113.554203748703</v>
      </c>
      <c r="N75">
        <v>14.6</v>
      </c>
      <c r="O75">
        <v>29.015999999999998</v>
      </c>
      <c r="P75">
        <v>5855.183</v>
      </c>
      <c r="Q75">
        <v>2.1816680000000002</v>
      </c>
      <c r="R75">
        <v>114.0206</v>
      </c>
    </row>
    <row r="76" spans="1:18" x14ac:dyDescent="0.2">
      <c r="A76" s="1">
        <v>3076</v>
      </c>
      <c r="B76">
        <v>14.8</v>
      </c>
      <c r="C76">
        <v>24.695999145507809</v>
      </c>
      <c r="D76">
        <v>4625.0221569091082</v>
      </c>
      <c r="E76">
        <v>1.3648595064878459</v>
      </c>
      <c r="F76">
        <v>103.75039571523671</v>
      </c>
      <c r="H76">
        <v>14.8</v>
      </c>
      <c r="I76">
        <v>25.559999465942379</v>
      </c>
      <c r="J76">
        <v>5221.8183223307133</v>
      </c>
      <c r="K76">
        <v>0.82102301716804504</v>
      </c>
      <c r="L76">
        <v>114.37522676587101</v>
      </c>
      <c r="N76">
        <v>14.8</v>
      </c>
      <c r="O76">
        <v>29.088000000000001</v>
      </c>
      <c r="P76">
        <v>5856.14</v>
      </c>
      <c r="Q76">
        <v>0.95750900000000005</v>
      </c>
      <c r="R76">
        <v>114.9781</v>
      </c>
    </row>
    <row r="77" spans="1:18" x14ac:dyDescent="0.2">
      <c r="A77" s="1">
        <v>3077</v>
      </c>
      <c r="B77">
        <v>15</v>
      </c>
      <c r="C77">
        <v>24.695999145507809</v>
      </c>
      <c r="D77">
        <v>4626.387016415596</v>
      </c>
      <c r="E77">
        <v>1.3648595064878459</v>
      </c>
      <c r="F77">
        <v>105.1152552217245</v>
      </c>
      <c r="H77">
        <v>15</v>
      </c>
      <c r="I77">
        <v>25.48799896240234</v>
      </c>
      <c r="J77">
        <v>5223.1831818372011</v>
      </c>
      <c r="K77">
        <v>1.3648595064878459</v>
      </c>
      <c r="L77">
        <v>115.74008627235889</v>
      </c>
      <c r="N77">
        <v>15</v>
      </c>
      <c r="O77">
        <v>29.015999999999998</v>
      </c>
      <c r="P77">
        <v>5857.7780000000002</v>
      </c>
      <c r="Q77">
        <v>1.637831</v>
      </c>
      <c r="R77">
        <v>116.6159</v>
      </c>
    </row>
    <row r="78" spans="1:18" x14ac:dyDescent="0.2">
      <c r="A78" s="1">
        <v>3078</v>
      </c>
      <c r="B78">
        <v>15.2</v>
      </c>
      <c r="C78">
        <v>24.58799934387207</v>
      </c>
      <c r="D78">
        <v>4626.3912310376763</v>
      </c>
      <c r="E78">
        <v>4.2146220803260803E-3</v>
      </c>
      <c r="F78">
        <v>105.11946984380479</v>
      </c>
      <c r="H78">
        <v>15.2</v>
      </c>
      <c r="I78">
        <v>25.415998458862301</v>
      </c>
      <c r="J78">
        <v>5224.548041343689</v>
      </c>
      <c r="K78">
        <v>1.3648595064878459</v>
      </c>
      <c r="L78">
        <v>117.1049457788467</v>
      </c>
      <c r="N78">
        <v>15.2</v>
      </c>
      <c r="O78">
        <v>28.872</v>
      </c>
      <c r="P78">
        <v>5859.96</v>
      </c>
      <c r="Q78">
        <v>2.1816680000000002</v>
      </c>
      <c r="R78">
        <v>118.7976</v>
      </c>
    </row>
    <row r="79" spans="1:18" x14ac:dyDescent="0.2">
      <c r="A79" s="1">
        <v>3079</v>
      </c>
      <c r="B79">
        <v>15.4</v>
      </c>
      <c r="C79">
        <v>24.515998840332031</v>
      </c>
      <c r="D79">
        <v>4626.668417558074</v>
      </c>
      <c r="E79">
        <v>0.27718652039766312</v>
      </c>
      <c r="F79">
        <v>105.3966563642025</v>
      </c>
      <c r="H79">
        <v>15.4</v>
      </c>
      <c r="I79">
        <v>25.308000564575199</v>
      </c>
      <c r="J79">
        <v>5225.9129008501768</v>
      </c>
      <c r="K79">
        <v>1.3648595064878459</v>
      </c>
      <c r="L79">
        <v>118.4698052853346</v>
      </c>
      <c r="N79">
        <v>15.4</v>
      </c>
      <c r="O79">
        <v>28.8</v>
      </c>
      <c r="P79">
        <v>5859.83</v>
      </c>
      <c r="Q79">
        <v>-0.13016</v>
      </c>
      <c r="R79">
        <v>118.6674</v>
      </c>
    </row>
    <row r="80" spans="1:18" x14ac:dyDescent="0.2">
      <c r="A80" s="1">
        <v>3080</v>
      </c>
      <c r="B80">
        <v>15.6</v>
      </c>
      <c r="C80">
        <v>24.515998840332031</v>
      </c>
      <c r="D80">
        <v>4628.0332770645618</v>
      </c>
      <c r="E80">
        <v>1.3648595064878459</v>
      </c>
      <c r="F80">
        <v>106.7615158706903</v>
      </c>
      <c r="H80">
        <v>15.6</v>
      </c>
      <c r="I80">
        <v>25.308000564575199</v>
      </c>
      <c r="J80">
        <v>5227.2777603566647</v>
      </c>
      <c r="K80">
        <v>1.3648595064878459</v>
      </c>
      <c r="L80">
        <v>119.83466479182241</v>
      </c>
      <c r="N80">
        <v>15.6</v>
      </c>
      <c r="O80">
        <v>28.763999999999999</v>
      </c>
      <c r="P80">
        <v>5860.6509999999998</v>
      </c>
      <c r="Q80">
        <v>0.82102299999999995</v>
      </c>
      <c r="R80">
        <v>119.4884</v>
      </c>
    </row>
    <row r="81" spans="1:18" x14ac:dyDescent="0.2">
      <c r="A81" s="1">
        <v>3081</v>
      </c>
      <c r="B81">
        <v>15.8</v>
      </c>
      <c r="C81">
        <v>24.515998840332031</v>
      </c>
      <c r="D81">
        <v>4629.3981365785003</v>
      </c>
      <c r="E81">
        <v>1.364859513938427</v>
      </c>
      <c r="F81">
        <v>108.1263753846288</v>
      </c>
      <c r="H81">
        <v>15.8</v>
      </c>
      <c r="I81">
        <v>25.19999885559082</v>
      </c>
      <c r="J81">
        <v>5228.915591776371</v>
      </c>
      <c r="K81">
        <v>1.637831419706345</v>
      </c>
      <c r="L81">
        <v>121.47249621152881</v>
      </c>
      <c r="N81">
        <v>15.8</v>
      </c>
      <c r="O81">
        <v>28.655999999999999</v>
      </c>
      <c r="P81">
        <v>5862.2879999999996</v>
      </c>
      <c r="Q81">
        <v>1.637831</v>
      </c>
      <c r="R81">
        <v>121.1263</v>
      </c>
    </row>
    <row r="82" spans="1:18" x14ac:dyDescent="0.2">
      <c r="A82" s="1">
        <v>3082</v>
      </c>
      <c r="B82">
        <v>16</v>
      </c>
      <c r="C82">
        <v>24.58799934387207</v>
      </c>
      <c r="D82">
        <v>4630.7629960924387</v>
      </c>
      <c r="E82">
        <v>1.364859513938427</v>
      </c>
      <c r="F82">
        <v>109.4912348985672</v>
      </c>
      <c r="H82">
        <v>16</v>
      </c>
      <c r="I82">
        <v>25.271999359130859</v>
      </c>
      <c r="J82">
        <v>5230.2804512754083</v>
      </c>
      <c r="K82">
        <v>1.364859499037266</v>
      </c>
      <c r="L82">
        <v>122.837355710566</v>
      </c>
      <c r="N82">
        <v>16</v>
      </c>
      <c r="O82">
        <v>28.584</v>
      </c>
      <c r="P82">
        <v>5863.9260000000004</v>
      </c>
      <c r="Q82">
        <v>1.637831</v>
      </c>
      <c r="R82">
        <v>122.7641</v>
      </c>
    </row>
    <row r="83" spans="1:18" x14ac:dyDescent="0.2">
      <c r="A83" s="1">
        <v>3083</v>
      </c>
      <c r="B83">
        <v>16.2</v>
      </c>
      <c r="C83">
        <v>24.29999923706055</v>
      </c>
      <c r="D83">
        <v>4631.4475331529966</v>
      </c>
      <c r="E83">
        <v>0.68453706055879593</v>
      </c>
      <c r="F83">
        <v>110.175771959126</v>
      </c>
      <c r="H83">
        <v>16.2</v>
      </c>
      <c r="I83">
        <v>25.163997650146481</v>
      </c>
      <c r="J83">
        <v>5231.6453107893467</v>
      </c>
      <c r="K83">
        <v>1.364859513938427</v>
      </c>
      <c r="L83">
        <v>124.2022152245045</v>
      </c>
      <c r="N83">
        <v>16.2</v>
      </c>
      <c r="O83">
        <v>28.547999999999998</v>
      </c>
      <c r="P83">
        <v>5865.4279999999999</v>
      </c>
      <c r="Q83">
        <v>1.5013449999999999</v>
      </c>
      <c r="R83">
        <v>124.2654</v>
      </c>
    </row>
    <row r="84" spans="1:18" x14ac:dyDescent="0.2">
      <c r="A84" s="1">
        <v>3084</v>
      </c>
      <c r="B84">
        <v>16.399999999999999</v>
      </c>
      <c r="C84">
        <v>24.336000442504879</v>
      </c>
      <c r="D84">
        <v>4632.8123926594853</v>
      </c>
      <c r="E84">
        <v>1.3648595064878459</v>
      </c>
      <c r="F84">
        <v>111.5406314656138</v>
      </c>
      <c r="H84">
        <v>16.399999999999999</v>
      </c>
      <c r="I84">
        <v>25.128000259399411</v>
      </c>
      <c r="J84">
        <v>5233.0101702958355</v>
      </c>
      <c r="K84">
        <v>1.3648595064878459</v>
      </c>
      <c r="L84">
        <v>125.5670747309923</v>
      </c>
      <c r="N84">
        <v>16.399999999999999</v>
      </c>
      <c r="O84">
        <v>28.44</v>
      </c>
      <c r="P84">
        <v>5867.0649999999996</v>
      </c>
      <c r="Q84">
        <v>1.637831</v>
      </c>
      <c r="R84">
        <v>125.9033</v>
      </c>
    </row>
    <row r="85" spans="1:18" x14ac:dyDescent="0.2">
      <c r="A85" s="1">
        <v>3085</v>
      </c>
      <c r="B85">
        <v>16.600000000000001</v>
      </c>
      <c r="C85">
        <v>24.191999435424801</v>
      </c>
      <c r="D85">
        <v>4634.1772521734238</v>
      </c>
      <c r="E85">
        <v>1.364859513938427</v>
      </c>
      <c r="F85">
        <v>112.9054909795523</v>
      </c>
      <c r="H85">
        <v>16.600000000000001</v>
      </c>
      <c r="I85">
        <v>25.128000259399411</v>
      </c>
      <c r="J85">
        <v>5234.3750298023224</v>
      </c>
      <c r="K85">
        <v>1.3648595064878459</v>
      </c>
      <c r="L85">
        <v>126.93193423748021</v>
      </c>
      <c r="N85">
        <v>16.600000000000001</v>
      </c>
      <c r="O85">
        <v>28.404</v>
      </c>
      <c r="P85">
        <v>5868.7030000000004</v>
      </c>
      <c r="Q85">
        <v>1.637831</v>
      </c>
      <c r="R85">
        <v>127.5411</v>
      </c>
    </row>
    <row r="86" spans="1:18" x14ac:dyDescent="0.2">
      <c r="A86" s="1">
        <v>3086</v>
      </c>
      <c r="B86">
        <v>16.8</v>
      </c>
      <c r="C86">
        <v>24.191999435424801</v>
      </c>
      <c r="D86">
        <v>4635.542111672461</v>
      </c>
      <c r="E86">
        <v>1.364859499037266</v>
      </c>
      <c r="F86">
        <v>114.27035047858951</v>
      </c>
      <c r="H86">
        <v>16.8</v>
      </c>
      <c r="I86">
        <v>25.128000259399411</v>
      </c>
      <c r="J86">
        <v>5235.7398893088102</v>
      </c>
      <c r="K86">
        <v>1.3648595064878459</v>
      </c>
      <c r="L86">
        <v>128.29679374396801</v>
      </c>
      <c r="N86">
        <v>16.8</v>
      </c>
      <c r="O86">
        <v>28.367999999999999</v>
      </c>
      <c r="P86">
        <v>5870.2049999999999</v>
      </c>
      <c r="Q86">
        <v>1.5013449999999999</v>
      </c>
      <c r="R86">
        <v>129.04239999999999</v>
      </c>
    </row>
    <row r="87" spans="1:18" x14ac:dyDescent="0.2">
      <c r="A87" s="1">
        <v>3087</v>
      </c>
      <c r="B87">
        <v>17</v>
      </c>
      <c r="C87">
        <v>24.191999435424801</v>
      </c>
      <c r="D87">
        <v>4635.5463262945414</v>
      </c>
      <c r="E87">
        <v>4.2146220803260803E-3</v>
      </c>
      <c r="F87">
        <v>114.2745651006699</v>
      </c>
      <c r="H87">
        <v>17</v>
      </c>
      <c r="I87">
        <v>24.983999252319339</v>
      </c>
      <c r="J87">
        <v>5236.6973982751369</v>
      </c>
      <c r="K87">
        <v>0.95750896632671356</v>
      </c>
      <c r="L87">
        <v>129.2543027102947</v>
      </c>
      <c r="N87">
        <v>17</v>
      </c>
      <c r="O87">
        <v>28.152000000000001</v>
      </c>
      <c r="P87">
        <v>5871.8419999999996</v>
      </c>
      <c r="Q87">
        <v>1.637831</v>
      </c>
      <c r="R87">
        <v>130.68029999999999</v>
      </c>
    </row>
    <row r="88" spans="1:18" x14ac:dyDescent="0.2">
      <c r="A88" s="1">
        <v>3088</v>
      </c>
      <c r="B88">
        <v>17.2</v>
      </c>
      <c r="C88">
        <v>23.975997924804691</v>
      </c>
      <c r="D88">
        <v>4637.99885879457</v>
      </c>
      <c r="E88">
        <v>2.4525325000286098</v>
      </c>
      <c r="F88">
        <v>116.7270976006985</v>
      </c>
      <c r="H88">
        <v>17.2</v>
      </c>
      <c r="I88">
        <v>24.767999649047852</v>
      </c>
      <c r="J88">
        <v>5238.0622577816248</v>
      </c>
      <c r="K88">
        <v>1.3648595064878459</v>
      </c>
      <c r="L88">
        <v>130.6191622167826</v>
      </c>
      <c r="N88">
        <v>17.2</v>
      </c>
      <c r="O88">
        <v>28.187999999999999</v>
      </c>
      <c r="P88">
        <v>5873.48</v>
      </c>
      <c r="Q88">
        <v>1.637831</v>
      </c>
      <c r="R88">
        <v>132.31809999999999</v>
      </c>
    </row>
    <row r="89" spans="1:18" x14ac:dyDescent="0.2">
      <c r="A89" s="1">
        <v>3089</v>
      </c>
      <c r="B89">
        <v>17.399999999999999</v>
      </c>
      <c r="C89">
        <v>24.04799842834473</v>
      </c>
      <c r="D89">
        <v>4639.3637183010578</v>
      </c>
      <c r="E89">
        <v>1.3648595064878459</v>
      </c>
      <c r="F89">
        <v>118.0919571071863</v>
      </c>
      <c r="H89">
        <v>17.399999999999999</v>
      </c>
      <c r="I89">
        <v>24.803998947143551</v>
      </c>
      <c r="J89">
        <v>5239.4271172955632</v>
      </c>
      <c r="K89">
        <v>1.364859513938427</v>
      </c>
      <c r="L89">
        <v>131.984021730721</v>
      </c>
      <c r="N89">
        <v>17.399999999999999</v>
      </c>
      <c r="O89">
        <v>28.116</v>
      </c>
      <c r="P89">
        <v>5874.982</v>
      </c>
      <c r="Q89">
        <v>1.5013449999999999</v>
      </c>
      <c r="R89">
        <v>133.81950000000001</v>
      </c>
    </row>
    <row r="90" spans="1:18" x14ac:dyDescent="0.2">
      <c r="A90" s="1">
        <v>3090</v>
      </c>
      <c r="B90">
        <v>17.600000000000001</v>
      </c>
      <c r="C90">
        <v>23.940000534057621</v>
      </c>
      <c r="D90">
        <v>4639.3679329156876</v>
      </c>
      <c r="E90">
        <v>4.2146146297454834E-3</v>
      </c>
      <c r="F90">
        <v>118.09617172181611</v>
      </c>
      <c r="H90">
        <v>17.600000000000001</v>
      </c>
      <c r="I90">
        <v>24.731998443603519</v>
      </c>
      <c r="J90">
        <v>5240.7919767945996</v>
      </c>
      <c r="K90">
        <v>1.364859499037266</v>
      </c>
      <c r="L90">
        <v>133.34888122975829</v>
      </c>
      <c r="N90">
        <v>17.600000000000001</v>
      </c>
      <c r="O90">
        <v>28.08</v>
      </c>
      <c r="P90">
        <v>5875.259</v>
      </c>
      <c r="Q90">
        <v>0.27718700000000002</v>
      </c>
      <c r="R90">
        <v>134.0966</v>
      </c>
    </row>
    <row r="91" spans="1:18" x14ac:dyDescent="0.2">
      <c r="A91" s="1">
        <v>3091</v>
      </c>
      <c r="B91">
        <v>17.8</v>
      </c>
      <c r="C91">
        <v>23.940000534057621</v>
      </c>
      <c r="D91">
        <v>4640.732792429626</v>
      </c>
      <c r="E91">
        <v>1.364859513938427</v>
      </c>
      <c r="F91">
        <v>119.4610312357545</v>
      </c>
      <c r="H91">
        <v>17.8</v>
      </c>
      <c r="I91">
        <v>24.731998443603519</v>
      </c>
      <c r="J91">
        <v>5242.1568363159886</v>
      </c>
      <c r="K91">
        <v>1.364859521389008</v>
      </c>
      <c r="L91">
        <v>134.7137407511473</v>
      </c>
      <c r="N91">
        <v>17.8</v>
      </c>
      <c r="O91">
        <v>28.08</v>
      </c>
      <c r="P91">
        <v>5876.8969999999999</v>
      </c>
      <c r="Q91">
        <v>1.637831</v>
      </c>
      <c r="R91">
        <v>135.7345</v>
      </c>
    </row>
    <row r="92" spans="1:18" x14ac:dyDescent="0.2">
      <c r="A92" s="1">
        <v>3092</v>
      </c>
      <c r="B92">
        <v>18</v>
      </c>
      <c r="C92">
        <v>24.01199913024902</v>
      </c>
      <c r="D92">
        <v>4642.0976519286633</v>
      </c>
      <c r="E92">
        <v>1.364859499037266</v>
      </c>
      <c r="F92">
        <v>120.8258907347918</v>
      </c>
      <c r="H92">
        <v>18</v>
      </c>
      <c r="I92">
        <v>24.9119987487793</v>
      </c>
      <c r="J92">
        <v>5243.5216958150268</v>
      </c>
      <c r="K92">
        <v>1.364859499037266</v>
      </c>
      <c r="L92">
        <v>136.07860025018451</v>
      </c>
      <c r="N92">
        <v>18</v>
      </c>
      <c r="O92">
        <v>27.611999999999998</v>
      </c>
      <c r="P92">
        <v>5879.0780000000004</v>
      </c>
      <c r="Q92">
        <v>2.1816680000000002</v>
      </c>
      <c r="R92">
        <v>137.9161</v>
      </c>
    </row>
    <row r="93" spans="1:18" x14ac:dyDescent="0.2">
      <c r="A93" s="1">
        <v>3093</v>
      </c>
      <c r="B93">
        <v>18.2</v>
      </c>
      <c r="C93">
        <v>23.831998825073239</v>
      </c>
      <c r="D93">
        <v>4642.7821889966726</v>
      </c>
      <c r="E93">
        <v>0.68453706800937653</v>
      </c>
      <c r="F93">
        <v>121.5104278028011</v>
      </c>
      <c r="H93">
        <v>18.2</v>
      </c>
      <c r="I93">
        <v>24.731998443603519</v>
      </c>
      <c r="J93">
        <v>5244.8865553289652</v>
      </c>
      <c r="K93">
        <v>1.364859513938427</v>
      </c>
      <c r="L93">
        <v>137.44345976412299</v>
      </c>
      <c r="N93">
        <v>18.2</v>
      </c>
      <c r="O93">
        <v>27.972000000000001</v>
      </c>
      <c r="P93">
        <v>5880.0360000000001</v>
      </c>
      <c r="Q93">
        <v>0.95750900000000005</v>
      </c>
      <c r="R93">
        <v>138.87360000000001</v>
      </c>
    </row>
    <row r="94" spans="1:18" x14ac:dyDescent="0.2">
      <c r="A94" s="1">
        <v>3094</v>
      </c>
      <c r="B94">
        <v>18.399999999999999</v>
      </c>
      <c r="C94">
        <v>23.903999328613281</v>
      </c>
      <c r="D94">
        <v>4644.1470485106111</v>
      </c>
      <c r="E94">
        <v>1.364859513938427</v>
      </c>
      <c r="F94">
        <v>122.8752873167396</v>
      </c>
      <c r="H94">
        <v>18.399999999999999</v>
      </c>
      <c r="I94">
        <v>24.695999145507809</v>
      </c>
      <c r="J94">
        <v>5246.251414835453</v>
      </c>
      <c r="K94">
        <v>1.3648595064878459</v>
      </c>
      <c r="L94">
        <v>138.80831927061081</v>
      </c>
      <c r="N94">
        <v>18.399999999999999</v>
      </c>
      <c r="O94">
        <v>27.9</v>
      </c>
      <c r="P94">
        <v>5881.674</v>
      </c>
      <c r="Q94">
        <v>1.637831</v>
      </c>
      <c r="R94">
        <v>140.51150000000001</v>
      </c>
    </row>
    <row r="95" spans="1:18" x14ac:dyDescent="0.2">
      <c r="A95" s="1">
        <v>3095</v>
      </c>
      <c r="B95">
        <v>18.600000000000001</v>
      </c>
      <c r="C95">
        <v>23.6879997253418</v>
      </c>
      <c r="D95">
        <v>4645.5119080245486</v>
      </c>
      <c r="E95">
        <v>1.364859513938427</v>
      </c>
      <c r="F95">
        <v>124.240146830678</v>
      </c>
      <c r="H95">
        <v>18.600000000000001</v>
      </c>
      <c r="I95">
        <v>24.552000045776371</v>
      </c>
      <c r="J95">
        <v>5247.6162743419409</v>
      </c>
      <c r="K95">
        <v>1.3648595064878459</v>
      </c>
      <c r="L95">
        <v>140.17317877709871</v>
      </c>
      <c r="N95">
        <v>18.600000000000001</v>
      </c>
      <c r="O95">
        <v>27.756</v>
      </c>
      <c r="P95">
        <v>5883.0379999999996</v>
      </c>
      <c r="Q95">
        <v>1.36486</v>
      </c>
      <c r="R95">
        <v>141.87629999999999</v>
      </c>
    </row>
    <row r="96" spans="1:18" x14ac:dyDescent="0.2">
      <c r="A96" s="1">
        <v>3096</v>
      </c>
      <c r="B96">
        <v>18.8</v>
      </c>
      <c r="C96">
        <v>23.7599983215332</v>
      </c>
      <c r="D96">
        <v>4646.8767675235868</v>
      </c>
      <c r="E96">
        <v>1.364859499037266</v>
      </c>
      <c r="F96">
        <v>125.60500632971529</v>
      </c>
      <c r="H96">
        <v>18.8</v>
      </c>
      <c r="I96">
        <v>24.515998840332031</v>
      </c>
      <c r="J96">
        <v>5248.9811338484287</v>
      </c>
      <c r="K96">
        <v>1.3648595064878459</v>
      </c>
      <c r="L96">
        <v>141.5380382835865</v>
      </c>
      <c r="N96">
        <v>18.8</v>
      </c>
      <c r="O96">
        <v>27.684000000000001</v>
      </c>
      <c r="P96">
        <v>5885.22</v>
      </c>
      <c r="Q96">
        <v>2.1816680000000002</v>
      </c>
      <c r="R96">
        <v>144.05799999999999</v>
      </c>
    </row>
    <row r="97" spans="1:18" x14ac:dyDescent="0.2">
      <c r="A97" s="1">
        <v>3097</v>
      </c>
      <c r="B97">
        <v>19</v>
      </c>
      <c r="C97">
        <v>23.7239990234375</v>
      </c>
      <c r="D97">
        <v>4646.8809821456671</v>
      </c>
      <c r="E97">
        <v>4.2146220803260803E-3</v>
      </c>
      <c r="F97">
        <v>125.60922095179561</v>
      </c>
      <c r="H97">
        <v>19</v>
      </c>
      <c r="I97">
        <v>24.227998733520511</v>
      </c>
      <c r="J97">
        <v>5249.8021568655968</v>
      </c>
      <c r="K97">
        <v>0.82102301716804504</v>
      </c>
      <c r="L97">
        <v>142.35906130075449</v>
      </c>
      <c r="N97">
        <v>19</v>
      </c>
      <c r="O97">
        <v>27.684000000000001</v>
      </c>
      <c r="P97">
        <v>5886.1779999999999</v>
      </c>
      <c r="Q97">
        <v>0.95750900000000005</v>
      </c>
      <c r="R97">
        <v>145.0155</v>
      </c>
    </row>
    <row r="98" spans="1:18" x14ac:dyDescent="0.2">
      <c r="A98" s="1">
        <v>3098</v>
      </c>
      <c r="B98">
        <v>19.2</v>
      </c>
      <c r="C98">
        <v>23.472000122070309</v>
      </c>
      <c r="D98">
        <v>4649.3335146456957</v>
      </c>
      <c r="E98">
        <v>2.4525325000286098</v>
      </c>
      <c r="F98">
        <v>128.06175345182419</v>
      </c>
      <c r="H98">
        <v>19.2</v>
      </c>
      <c r="I98">
        <v>24.336000442504879</v>
      </c>
      <c r="J98">
        <v>5250.4866939261556</v>
      </c>
      <c r="K98">
        <v>0.68453706055879593</v>
      </c>
      <c r="L98">
        <v>143.04359836131329</v>
      </c>
      <c r="N98">
        <v>19.2</v>
      </c>
      <c r="O98">
        <v>27.611999999999998</v>
      </c>
      <c r="P98">
        <v>5887.8149999999996</v>
      </c>
      <c r="Q98">
        <v>1.637831</v>
      </c>
      <c r="R98">
        <v>146.6533</v>
      </c>
    </row>
    <row r="99" spans="1:18" x14ac:dyDescent="0.2">
      <c r="A99" s="1">
        <v>3099</v>
      </c>
      <c r="B99">
        <v>19.399999999999999</v>
      </c>
      <c r="C99">
        <v>23.615999221801761</v>
      </c>
      <c r="D99">
        <v>4649.3377292603254</v>
      </c>
      <c r="E99">
        <v>4.2146146297454834E-3</v>
      </c>
      <c r="F99">
        <v>128.06596806645391</v>
      </c>
      <c r="H99">
        <v>19.399999999999999</v>
      </c>
      <c r="I99">
        <v>24.263998031616211</v>
      </c>
      <c r="J99">
        <v>5251.851553440094</v>
      </c>
      <c r="K99">
        <v>1.364859513938427</v>
      </c>
      <c r="L99">
        <v>144.4084578752518</v>
      </c>
      <c r="N99">
        <v>19.399999999999999</v>
      </c>
      <c r="O99">
        <v>27.396000000000001</v>
      </c>
      <c r="P99">
        <v>5889.9970000000003</v>
      </c>
      <c r="Q99">
        <v>2.1816680000000002</v>
      </c>
      <c r="R99">
        <v>148.83500000000001</v>
      </c>
    </row>
    <row r="100" spans="1:18" x14ac:dyDescent="0.2">
      <c r="A100" s="1">
        <v>3100</v>
      </c>
      <c r="B100">
        <v>19.600000000000001</v>
      </c>
      <c r="C100">
        <v>23.472000122070309</v>
      </c>
      <c r="D100">
        <v>4650.7025887668133</v>
      </c>
      <c r="E100">
        <v>1.3648595064878459</v>
      </c>
      <c r="F100">
        <v>129.43082757294181</v>
      </c>
      <c r="H100">
        <v>19.600000000000001</v>
      </c>
      <c r="I100">
        <v>24.371999740600589</v>
      </c>
      <c r="J100">
        <v>5253.2164129465818</v>
      </c>
      <c r="K100">
        <v>1.3648595064878459</v>
      </c>
      <c r="L100">
        <v>145.77331738173959</v>
      </c>
      <c r="N100">
        <v>19.600000000000001</v>
      </c>
      <c r="O100">
        <v>27.504000000000001</v>
      </c>
      <c r="P100">
        <v>5891.3620000000001</v>
      </c>
      <c r="Q100">
        <v>1.364859</v>
      </c>
      <c r="R100">
        <v>150.19990000000001</v>
      </c>
    </row>
    <row r="101" spans="1:18" x14ac:dyDescent="0.2">
      <c r="A101" s="1">
        <v>3101</v>
      </c>
      <c r="B101">
        <v>19.8</v>
      </c>
      <c r="C101">
        <v>23.436000823974609</v>
      </c>
      <c r="D101">
        <v>4652.0674482733011</v>
      </c>
      <c r="E101">
        <v>1.3648595064878459</v>
      </c>
      <c r="F101">
        <v>130.7956870794296</v>
      </c>
      <c r="H101">
        <v>19.8</v>
      </c>
      <c r="I101">
        <v>24.191999435424801</v>
      </c>
      <c r="J101">
        <v>5254.5812724530697</v>
      </c>
      <c r="K101">
        <v>1.3648595064878459</v>
      </c>
      <c r="L101">
        <v>147.13817688822749</v>
      </c>
      <c r="N101">
        <v>19.8</v>
      </c>
      <c r="O101">
        <v>27.54</v>
      </c>
      <c r="P101">
        <v>5892.3190000000004</v>
      </c>
      <c r="Q101">
        <v>0.95750900000000005</v>
      </c>
      <c r="R101">
        <v>151.1574</v>
      </c>
    </row>
    <row r="102" spans="1:18" x14ac:dyDescent="0.2">
      <c r="A102" s="1">
        <v>3102</v>
      </c>
      <c r="B102">
        <v>20</v>
      </c>
      <c r="C102">
        <v>23.39999961853027</v>
      </c>
      <c r="D102">
        <v>4653.2958218306303</v>
      </c>
      <c r="E102">
        <v>1.2283735573291781</v>
      </c>
      <c r="F102">
        <v>132.0240606367588</v>
      </c>
      <c r="H102">
        <v>20</v>
      </c>
      <c r="I102">
        <v>24.371999740600589</v>
      </c>
      <c r="J102">
        <v>5255.9461319595584</v>
      </c>
      <c r="K102">
        <v>1.3648595064878459</v>
      </c>
      <c r="L102">
        <v>148.50303639471531</v>
      </c>
      <c r="N102">
        <v>20</v>
      </c>
      <c r="O102">
        <v>27.396000000000001</v>
      </c>
      <c r="P102">
        <v>5893.9570000000003</v>
      </c>
      <c r="Q102">
        <v>1.637831</v>
      </c>
      <c r="R102">
        <v>152.79519999999999</v>
      </c>
    </row>
    <row r="103" spans="1:18" x14ac:dyDescent="0.2">
      <c r="A103" s="1">
        <v>3103</v>
      </c>
      <c r="B103">
        <v>20.2</v>
      </c>
      <c r="C103">
        <v>23.39999961853027</v>
      </c>
      <c r="D103">
        <v>4654.6606813371181</v>
      </c>
      <c r="E103">
        <v>1.3648595064878459</v>
      </c>
      <c r="F103">
        <v>133.38892014324671</v>
      </c>
      <c r="H103">
        <v>20.2</v>
      </c>
      <c r="I103">
        <v>24.083999633789059</v>
      </c>
      <c r="J103">
        <v>5257.3109914660454</v>
      </c>
      <c r="K103">
        <v>1.3648595064878459</v>
      </c>
      <c r="L103">
        <v>149.86789590120321</v>
      </c>
      <c r="N103">
        <v>20.2</v>
      </c>
      <c r="O103">
        <v>27.288</v>
      </c>
      <c r="P103">
        <v>5896.1390000000001</v>
      </c>
      <c r="Q103">
        <v>2.1816680000000002</v>
      </c>
      <c r="R103">
        <v>154.9769</v>
      </c>
    </row>
    <row r="104" spans="1:18" x14ac:dyDescent="0.2">
      <c r="A104" s="1">
        <v>3104</v>
      </c>
      <c r="B104">
        <v>20.399999999999999</v>
      </c>
      <c r="C104">
        <v>23.291997909545898</v>
      </c>
      <c r="D104">
        <v>4654.6648959666491</v>
      </c>
      <c r="E104">
        <v>4.2146295309066772E-3</v>
      </c>
      <c r="F104">
        <v>133.39313477277759</v>
      </c>
      <c r="H104">
        <v>20.399999999999999</v>
      </c>
      <c r="I104">
        <v>23.903999328613281</v>
      </c>
      <c r="J104">
        <v>5258.6758509799838</v>
      </c>
      <c r="K104">
        <v>1.364859513938427</v>
      </c>
      <c r="L104">
        <v>151.23275541514161</v>
      </c>
      <c r="N104">
        <v>20.399999999999999</v>
      </c>
      <c r="O104">
        <v>27.251999999999999</v>
      </c>
      <c r="P104">
        <v>5897.5039999999999</v>
      </c>
      <c r="Q104">
        <v>1.364859</v>
      </c>
      <c r="R104">
        <v>156.3417</v>
      </c>
    </row>
    <row r="105" spans="1:18" x14ac:dyDescent="0.2">
      <c r="A105" s="1">
        <v>3105</v>
      </c>
      <c r="B105">
        <v>20.6</v>
      </c>
      <c r="C105">
        <v>23.184000015258789</v>
      </c>
      <c r="D105">
        <v>4656.0297554731369</v>
      </c>
      <c r="E105">
        <v>1.3648595064878459</v>
      </c>
      <c r="F105">
        <v>134.7579942792654</v>
      </c>
      <c r="H105">
        <v>20.6</v>
      </c>
      <c r="I105">
        <v>24.083999633789059</v>
      </c>
      <c r="J105">
        <v>5260.0407104939222</v>
      </c>
      <c r="K105">
        <v>1.364859513938427</v>
      </c>
      <c r="L105">
        <v>152.59761492908001</v>
      </c>
      <c r="N105">
        <v>20.6</v>
      </c>
      <c r="O105">
        <v>27.108000000000001</v>
      </c>
      <c r="P105">
        <v>5898.4610000000002</v>
      </c>
      <c r="Q105">
        <v>0.95750900000000005</v>
      </c>
      <c r="R105">
        <v>157.29920000000001</v>
      </c>
    </row>
    <row r="106" spans="1:18" x14ac:dyDescent="0.2">
      <c r="A106" s="1">
        <v>3106</v>
      </c>
      <c r="B106">
        <v>20.8</v>
      </c>
      <c r="C106">
        <v>23.184000015258789</v>
      </c>
      <c r="D106">
        <v>4658.4822879582644</v>
      </c>
      <c r="E106">
        <v>2.452532485127449</v>
      </c>
      <c r="F106">
        <v>137.21052676439291</v>
      </c>
      <c r="H106">
        <v>20.8</v>
      </c>
      <c r="I106">
        <v>23.903999328613281</v>
      </c>
      <c r="J106">
        <v>5261.4055700004101</v>
      </c>
      <c r="K106">
        <v>1.3648595064878459</v>
      </c>
      <c r="L106">
        <v>153.96247443556791</v>
      </c>
      <c r="N106">
        <v>20.8</v>
      </c>
      <c r="O106">
        <v>27.108000000000001</v>
      </c>
      <c r="P106">
        <v>5900.0990000000002</v>
      </c>
      <c r="Q106">
        <v>1.637831</v>
      </c>
      <c r="R106">
        <v>158.93709999999999</v>
      </c>
    </row>
    <row r="107" spans="1:18" x14ac:dyDescent="0.2">
      <c r="A107" s="1">
        <v>3107</v>
      </c>
      <c r="B107">
        <v>21</v>
      </c>
      <c r="C107">
        <v>23.11199951171875</v>
      </c>
      <c r="D107">
        <v>4658.4865025877953</v>
      </c>
      <c r="E107">
        <v>4.2146295309066772E-3</v>
      </c>
      <c r="F107">
        <v>137.21474139392379</v>
      </c>
      <c r="H107">
        <v>21</v>
      </c>
      <c r="I107">
        <v>23.903999328613281</v>
      </c>
      <c r="J107">
        <v>5262.7704294994473</v>
      </c>
      <c r="K107">
        <v>1.364859499037266</v>
      </c>
      <c r="L107">
        <v>155.32733393460509</v>
      </c>
      <c r="N107">
        <v>21</v>
      </c>
      <c r="O107">
        <v>27.108000000000001</v>
      </c>
      <c r="P107">
        <v>5901.4639999999999</v>
      </c>
      <c r="Q107">
        <v>1.36486</v>
      </c>
      <c r="R107">
        <v>160.30189999999999</v>
      </c>
    </row>
    <row r="108" spans="1:18" x14ac:dyDescent="0.2">
      <c r="A108" s="1">
        <v>3108</v>
      </c>
      <c r="B108">
        <v>21.2</v>
      </c>
      <c r="C108">
        <v>23.14799880981445</v>
      </c>
      <c r="D108">
        <v>4659.8513620942831</v>
      </c>
      <c r="E108">
        <v>1.3648595064878459</v>
      </c>
      <c r="F108">
        <v>138.57960090041161</v>
      </c>
      <c r="H108">
        <v>21.2</v>
      </c>
      <c r="I108">
        <v>23.831998825073239</v>
      </c>
      <c r="J108">
        <v>5263.3184806108466</v>
      </c>
      <c r="K108">
        <v>0.54805111140012741</v>
      </c>
      <c r="L108">
        <v>155.87538504600519</v>
      </c>
      <c r="N108">
        <v>21.2</v>
      </c>
      <c r="O108">
        <v>26.963999999999999</v>
      </c>
      <c r="P108">
        <v>5903.6459999999997</v>
      </c>
      <c r="Q108">
        <v>2.1816680000000002</v>
      </c>
      <c r="R108">
        <v>162.4836</v>
      </c>
    </row>
    <row r="109" spans="1:18" x14ac:dyDescent="0.2">
      <c r="A109" s="1">
        <v>3109</v>
      </c>
      <c r="B109">
        <v>21.4</v>
      </c>
      <c r="C109">
        <v>23.075998306274411</v>
      </c>
      <c r="D109">
        <v>4661.216221600771</v>
      </c>
      <c r="E109">
        <v>1.3648595064878459</v>
      </c>
      <c r="F109">
        <v>139.94446040689951</v>
      </c>
      <c r="H109">
        <v>21.4</v>
      </c>
      <c r="I109">
        <v>23.868000030517582</v>
      </c>
      <c r="J109">
        <v>5264.6833401247859</v>
      </c>
      <c r="K109">
        <v>1.364859513938427</v>
      </c>
      <c r="L109">
        <v>157.2402445599437</v>
      </c>
      <c r="N109">
        <v>21.4</v>
      </c>
      <c r="O109">
        <v>27</v>
      </c>
      <c r="P109">
        <v>5903.9229999999998</v>
      </c>
      <c r="Q109">
        <v>0.27718700000000002</v>
      </c>
      <c r="R109">
        <v>162.76079999999999</v>
      </c>
    </row>
    <row r="110" spans="1:18" x14ac:dyDescent="0.2">
      <c r="A110" s="1">
        <v>3110</v>
      </c>
      <c r="B110">
        <v>21.6</v>
      </c>
      <c r="C110">
        <v>22.968000411987301</v>
      </c>
      <c r="D110">
        <v>4662.9884316474199</v>
      </c>
      <c r="E110">
        <v>1.772210046648979</v>
      </c>
      <c r="F110">
        <v>141.7166704535484</v>
      </c>
      <c r="H110">
        <v>21.6</v>
      </c>
      <c r="I110">
        <v>23.6879997253418</v>
      </c>
      <c r="J110">
        <v>5266.0481996312737</v>
      </c>
      <c r="K110">
        <v>1.3648595064878459</v>
      </c>
      <c r="L110">
        <v>158.60510406643149</v>
      </c>
      <c r="N110">
        <v>21.6</v>
      </c>
      <c r="O110">
        <v>26.856000000000002</v>
      </c>
      <c r="P110">
        <v>5905.9679999999998</v>
      </c>
      <c r="Q110">
        <v>2.0451820000000001</v>
      </c>
      <c r="R110">
        <v>164.80600000000001</v>
      </c>
    </row>
    <row r="111" spans="1:18" x14ac:dyDescent="0.2">
      <c r="A111" s="1">
        <v>3111</v>
      </c>
      <c r="B111">
        <v>21.8</v>
      </c>
      <c r="C111">
        <v>22.895999908447269</v>
      </c>
      <c r="D111">
        <v>4664.3532911539078</v>
      </c>
      <c r="E111">
        <v>1.3648595064878459</v>
      </c>
      <c r="F111">
        <v>143.08152996003631</v>
      </c>
      <c r="H111">
        <v>21.8</v>
      </c>
      <c r="I111">
        <v>23.6879997253418</v>
      </c>
      <c r="J111">
        <v>5267.4130591452122</v>
      </c>
      <c r="K111">
        <v>1.364859513938427</v>
      </c>
      <c r="L111">
        <v>159.96996358036989</v>
      </c>
      <c r="N111">
        <v>21.8</v>
      </c>
      <c r="O111">
        <v>26.712</v>
      </c>
      <c r="P111">
        <v>5907.6059999999998</v>
      </c>
      <c r="Q111">
        <v>1.637831</v>
      </c>
      <c r="R111">
        <v>166.44380000000001</v>
      </c>
    </row>
    <row r="112" spans="1:18" x14ac:dyDescent="0.2">
      <c r="A112" s="1">
        <v>3112</v>
      </c>
      <c r="B112">
        <v>22</v>
      </c>
      <c r="C112">
        <v>22.82399940490723</v>
      </c>
      <c r="D112">
        <v>4664.3575057834387</v>
      </c>
      <c r="E112">
        <v>4.2146295309066772E-3</v>
      </c>
      <c r="F112">
        <v>143.08574458956721</v>
      </c>
      <c r="H112">
        <v>22</v>
      </c>
      <c r="I112">
        <v>23.65200042724609</v>
      </c>
      <c r="J112">
        <v>5268.7779186517</v>
      </c>
      <c r="K112">
        <v>1.3648595064878459</v>
      </c>
      <c r="L112">
        <v>161.3348230868578</v>
      </c>
      <c r="N112">
        <v>22</v>
      </c>
      <c r="O112">
        <v>26.783999999999999</v>
      </c>
      <c r="P112">
        <v>5908.4269999999997</v>
      </c>
      <c r="Q112">
        <v>0.82102299999999995</v>
      </c>
      <c r="R112">
        <v>167.26480000000001</v>
      </c>
    </row>
    <row r="113" spans="1:18" x14ac:dyDescent="0.2">
      <c r="A113" s="1">
        <v>3113</v>
      </c>
      <c r="B113">
        <v>22.2</v>
      </c>
      <c r="C113">
        <v>22.787998199462891</v>
      </c>
      <c r="D113">
        <v>4666.2662017792463</v>
      </c>
      <c r="E113">
        <v>1.9086959958076479</v>
      </c>
      <c r="F113">
        <v>144.9944405853748</v>
      </c>
      <c r="H113">
        <v>22.2</v>
      </c>
      <c r="I113">
        <v>23.579999923706051</v>
      </c>
      <c r="J113">
        <v>5271.2304511368266</v>
      </c>
      <c r="K113">
        <v>2.452532485127449</v>
      </c>
      <c r="L113">
        <v>163.78735557198519</v>
      </c>
      <c r="N113">
        <v>22.2</v>
      </c>
      <c r="O113">
        <v>26.64</v>
      </c>
      <c r="P113">
        <v>5911.152</v>
      </c>
      <c r="Q113">
        <v>2.7255039999999999</v>
      </c>
      <c r="R113">
        <v>169.99029999999999</v>
      </c>
    </row>
    <row r="114" spans="1:18" x14ac:dyDescent="0.2">
      <c r="A114" s="1">
        <v>3114</v>
      </c>
      <c r="B114">
        <v>22.4</v>
      </c>
      <c r="C114">
        <v>22.607999801635739</v>
      </c>
      <c r="D114">
        <v>4666.2704164087772</v>
      </c>
      <c r="E114">
        <v>4.2146295309066772E-3</v>
      </c>
      <c r="F114">
        <v>144.99865521490571</v>
      </c>
      <c r="H114">
        <v>22.4</v>
      </c>
      <c r="I114">
        <v>23.65200042724609</v>
      </c>
      <c r="J114">
        <v>5272.5953106433153</v>
      </c>
      <c r="K114">
        <v>1.3648595064878459</v>
      </c>
      <c r="L114">
        <v>165.15221507847309</v>
      </c>
      <c r="N114">
        <v>22.4</v>
      </c>
      <c r="O114">
        <v>26.46</v>
      </c>
      <c r="P114">
        <v>5912.11</v>
      </c>
      <c r="Q114">
        <v>0.95750900000000005</v>
      </c>
      <c r="R114">
        <v>170.9478</v>
      </c>
    </row>
    <row r="115" spans="1:18" x14ac:dyDescent="0.2">
      <c r="A115" s="1">
        <v>3115</v>
      </c>
      <c r="B115">
        <v>22.6</v>
      </c>
      <c r="C115">
        <v>22.680000305175781</v>
      </c>
      <c r="D115">
        <v>4668.7229489013553</v>
      </c>
      <c r="E115">
        <v>2.4525324925780301</v>
      </c>
      <c r="F115">
        <v>147.4511877074838</v>
      </c>
      <c r="H115">
        <v>22.6</v>
      </c>
      <c r="I115">
        <v>23.363998413085941</v>
      </c>
      <c r="J115">
        <v>5273.9601701572537</v>
      </c>
      <c r="K115">
        <v>1.364859513938427</v>
      </c>
      <c r="L115">
        <v>166.51707459241149</v>
      </c>
      <c r="N115">
        <v>22.6</v>
      </c>
      <c r="O115">
        <v>26.603999999999999</v>
      </c>
      <c r="P115">
        <v>5913.4750000000004</v>
      </c>
      <c r="Q115">
        <v>1.36486</v>
      </c>
      <c r="R115">
        <v>172.31270000000001</v>
      </c>
    </row>
    <row r="116" spans="1:18" x14ac:dyDescent="0.2">
      <c r="A116" s="1">
        <v>3116</v>
      </c>
      <c r="B116">
        <v>22.8</v>
      </c>
      <c r="C116">
        <v>22.643999099731449</v>
      </c>
      <c r="D116">
        <v>4669.4074859619141</v>
      </c>
      <c r="E116">
        <v>0.68453706055879593</v>
      </c>
      <c r="F116">
        <v>148.13572476804259</v>
      </c>
      <c r="H116">
        <v>22.8</v>
      </c>
      <c r="I116">
        <v>23.436000823974609</v>
      </c>
      <c r="J116">
        <v>5273.9643847793341</v>
      </c>
      <c r="K116">
        <v>4.2146220803260803E-3</v>
      </c>
      <c r="L116">
        <v>166.52128921449179</v>
      </c>
      <c r="N116">
        <v>22.8</v>
      </c>
      <c r="O116">
        <v>26.495999999999999</v>
      </c>
      <c r="P116">
        <v>5915.1130000000003</v>
      </c>
      <c r="Q116">
        <v>1.637831</v>
      </c>
      <c r="R116">
        <v>173.95050000000001</v>
      </c>
    </row>
    <row r="117" spans="1:18" x14ac:dyDescent="0.2">
      <c r="A117" s="1">
        <v>3117</v>
      </c>
      <c r="B117">
        <v>23</v>
      </c>
      <c r="C117">
        <v>22.607999801635739</v>
      </c>
      <c r="D117">
        <v>4671.8600184470424</v>
      </c>
      <c r="E117">
        <v>2.452532485127449</v>
      </c>
      <c r="F117">
        <v>150.58825725317001</v>
      </c>
      <c r="H117">
        <v>23</v>
      </c>
      <c r="I117">
        <v>23.472000122070309</v>
      </c>
      <c r="J117">
        <v>5276.4169172644624</v>
      </c>
      <c r="K117">
        <v>2.452532485127449</v>
      </c>
      <c r="L117">
        <v>168.97382169961929</v>
      </c>
      <c r="N117">
        <v>23</v>
      </c>
      <c r="O117">
        <v>26.207999999999998</v>
      </c>
      <c r="P117">
        <v>5915.9340000000002</v>
      </c>
      <c r="Q117">
        <v>0.82102299999999995</v>
      </c>
      <c r="R117">
        <v>174.77160000000001</v>
      </c>
    </row>
    <row r="118" spans="1:18" x14ac:dyDescent="0.2">
      <c r="A118" s="1">
        <v>3118</v>
      </c>
      <c r="B118">
        <v>23.2</v>
      </c>
      <c r="C118">
        <v>22.57199859619141</v>
      </c>
      <c r="D118">
        <v>4673.2248779609799</v>
      </c>
      <c r="E118">
        <v>1.364859513938427</v>
      </c>
      <c r="F118">
        <v>151.95311676710841</v>
      </c>
      <c r="H118">
        <v>23.2</v>
      </c>
      <c r="I118">
        <v>23.291997909545898</v>
      </c>
      <c r="J118">
        <v>5277.7817767783999</v>
      </c>
      <c r="K118">
        <v>1.364859513938427</v>
      </c>
      <c r="L118">
        <v>170.33868121355769</v>
      </c>
      <c r="N118">
        <v>23.2</v>
      </c>
      <c r="O118">
        <v>26.244</v>
      </c>
      <c r="P118">
        <v>5917.299</v>
      </c>
      <c r="Q118">
        <v>1.36486</v>
      </c>
      <c r="R118">
        <v>176.13640000000001</v>
      </c>
    </row>
    <row r="119" spans="1:18" x14ac:dyDescent="0.2">
      <c r="A119" s="1">
        <v>3119</v>
      </c>
      <c r="B119">
        <v>23.4</v>
      </c>
      <c r="C119">
        <v>22.463998794555661</v>
      </c>
      <c r="D119">
        <v>4673.7729290723801</v>
      </c>
      <c r="E119">
        <v>0.54805111140012741</v>
      </c>
      <c r="F119">
        <v>152.5011678785086</v>
      </c>
      <c r="H119">
        <v>23.4</v>
      </c>
      <c r="I119">
        <v>23.291997909545898</v>
      </c>
      <c r="J119">
        <v>5279.1466362923384</v>
      </c>
      <c r="K119">
        <v>1.364859513938427</v>
      </c>
      <c r="L119">
        <v>171.70354072749609</v>
      </c>
      <c r="N119">
        <v>23.4</v>
      </c>
      <c r="O119">
        <v>26.28</v>
      </c>
      <c r="P119">
        <v>5918.9359999999997</v>
      </c>
      <c r="Q119">
        <v>1.637831</v>
      </c>
      <c r="R119">
        <v>177.77420000000001</v>
      </c>
    </row>
    <row r="120" spans="1:18" x14ac:dyDescent="0.2">
      <c r="A120" s="1">
        <v>3120</v>
      </c>
      <c r="B120">
        <v>23.6</v>
      </c>
      <c r="C120">
        <v>22.427999496459961</v>
      </c>
      <c r="D120">
        <v>4675.1377885863176</v>
      </c>
      <c r="E120">
        <v>1.364859513938427</v>
      </c>
      <c r="F120">
        <v>153.86602739244699</v>
      </c>
      <c r="H120">
        <v>23.6</v>
      </c>
      <c r="I120">
        <v>23.219999313354489</v>
      </c>
      <c r="J120">
        <v>5280.5114957913756</v>
      </c>
      <c r="K120">
        <v>1.364859499037266</v>
      </c>
      <c r="L120">
        <v>173.06840022653341</v>
      </c>
      <c r="N120">
        <v>23.6</v>
      </c>
      <c r="O120">
        <v>26.207999999999998</v>
      </c>
      <c r="P120">
        <v>5920.3010000000004</v>
      </c>
      <c r="Q120">
        <v>1.364859</v>
      </c>
      <c r="R120">
        <v>179.13910000000001</v>
      </c>
    </row>
    <row r="121" spans="1:18" x14ac:dyDescent="0.2">
      <c r="A121" s="1">
        <v>3121</v>
      </c>
      <c r="B121">
        <v>23.8</v>
      </c>
      <c r="C121">
        <v>22.427999496459961</v>
      </c>
      <c r="D121">
        <v>4676.2296761870384</v>
      </c>
      <c r="E121">
        <v>1.091887600719929</v>
      </c>
      <c r="F121">
        <v>154.9579149931669</v>
      </c>
      <c r="H121">
        <v>23.8</v>
      </c>
      <c r="I121">
        <v>23.184000015258789</v>
      </c>
      <c r="J121">
        <v>5282.4201917946339</v>
      </c>
      <c r="K121">
        <v>1.9086960032582281</v>
      </c>
      <c r="L121">
        <v>174.97709622979161</v>
      </c>
      <c r="N121">
        <v>23.8</v>
      </c>
      <c r="O121">
        <v>26.244</v>
      </c>
      <c r="P121">
        <v>5921.259</v>
      </c>
      <c r="Q121">
        <v>0.95750900000000005</v>
      </c>
      <c r="R121">
        <v>180.0966</v>
      </c>
    </row>
    <row r="122" spans="1:18" x14ac:dyDescent="0.2">
      <c r="A122" s="1">
        <v>3122</v>
      </c>
      <c r="B122">
        <v>24</v>
      </c>
      <c r="C122">
        <v>22.319997787475589</v>
      </c>
      <c r="D122">
        <v>4677.5945356935263</v>
      </c>
      <c r="E122">
        <v>1.3648595064878459</v>
      </c>
      <c r="F122">
        <v>156.3227744996548</v>
      </c>
      <c r="H122">
        <v>24</v>
      </c>
      <c r="I122">
        <v>23.039999008178711</v>
      </c>
      <c r="J122">
        <v>5283.7850513011217</v>
      </c>
      <c r="K122">
        <v>1.3648595064878459</v>
      </c>
      <c r="L122">
        <v>176.34195573627949</v>
      </c>
      <c r="N122">
        <v>24</v>
      </c>
      <c r="O122">
        <v>26.1</v>
      </c>
      <c r="P122">
        <v>5922.6239999999998</v>
      </c>
      <c r="Q122">
        <v>1.36486</v>
      </c>
      <c r="R122">
        <v>181.4615</v>
      </c>
    </row>
    <row r="123" spans="1:18" x14ac:dyDescent="0.2">
      <c r="A123" s="1">
        <v>3123</v>
      </c>
      <c r="B123">
        <v>24.2</v>
      </c>
      <c r="C123">
        <v>22.355998992919918</v>
      </c>
      <c r="D123">
        <v>4679.3667457476258</v>
      </c>
      <c r="E123">
        <v>1.77221005409956</v>
      </c>
      <c r="F123">
        <v>158.0949845537543</v>
      </c>
      <c r="H123">
        <v>24.2</v>
      </c>
      <c r="I123">
        <v>23.039999008178711</v>
      </c>
      <c r="J123">
        <v>5284.4695883691311</v>
      </c>
      <c r="K123">
        <v>0.68453706800937653</v>
      </c>
      <c r="L123">
        <v>177.02649280428889</v>
      </c>
      <c r="N123">
        <v>24.2</v>
      </c>
      <c r="O123">
        <v>25.992000000000001</v>
      </c>
      <c r="P123">
        <v>5924.8050000000003</v>
      </c>
      <c r="Q123">
        <v>2.1816680000000002</v>
      </c>
      <c r="R123">
        <v>183.6431</v>
      </c>
    </row>
    <row r="124" spans="1:18" x14ac:dyDescent="0.2">
      <c r="A124" s="1">
        <v>3124</v>
      </c>
      <c r="B124">
        <v>24.4</v>
      </c>
      <c r="C124">
        <v>22.319997787475589</v>
      </c>
      <c r="D124">
        <v>4681.2754417508841</v>
      </c>
      <c r="E124">
        <v>1.9086960032582281</v>
      </c>
      <c r="F124">
        <v>160.00368055701259</v>
      </c>
      <c r="H124">
        <v>24.4</v>
      </c>
      <c r="I124">
        <v>23.11199951171875</v>
      </c>
      <c r="J124">
        <v>5286.9221208617091</v>
      </c>
      <c r="K124">
        <v>2.4525324925780301</v>
      </c>
      <c r="L124">
        <v>179.47902529686689</v>
      </c>
      <c r="N124">
        <v>24.4</v>
      </c>
      <c r="O124">
        <v>25.956</v>
      </c>
      <c r="P124">
        <v>5926.17</v>
      </c>
      <c r="Q124">
        <v>1.36486</v>
      </c>
      <c r="R124">
        <v>185.00800000000001</v>
      </c>
    </row>
    <row r="125" spans="1:18" x14ac:dyDescent="0.2">
      <c r="A125" s="1">
        <v>3125</v>
      </c>
      <c r="B125">
        <v>24.6</v>
      </c>
      <c r="C125">
        <v>22.21199989318848</v>
      </c>
      <c r="D125">
        <v>4681.2796563655138</v>
      </c>
      <c r="E125">
        <v>4.2146146297454834E-3</v>
      </c>
      <c r="F125">
        <v>160.0078951716423</v>
      </c>
      <c r="H125">
        <v>24.6</v>
      </c>
      <c r="I125">
        <v>22.895999908447269</v>
      </c>
      <c r="J125">
        <v>5286.9263354837894</v>
      </c>
      <c r="K125">
        <v>4.2146220803260803E-3</v>
      </c>
      <c r="L125">
        <v>179.48323991894719</v>
      </c>
      <c r="N125">
        <v>24.6</v>
      </c>
      <c r="O125">
        <v>25.884</v>
      </c>
      <c r="P125">
        <v>5926.4470000000001</v>
      </c>
      <c r="Q125">
        <v>0.27718700000000002</v>
      </c>
      <c r="R125">
        <v>185.2852</v>
      </c>
    </row>
    <row r="126" spans="1:18" x14ac:dyDescent="0.2">
      <c r="A126" s="1">
        <v>3126</v>
      </c>
      <c r="B126">
        <v>24.8</v>
      </c>
      <c r="C126">
        <v>22.067998886108398</v>
      </c>
      <c r="D126">
        <v>4683.7321888655424</v>
      </c>
      <c r="E126">
        <v>2.4525325000286098</v>
      </c>
      <c r="F126">
        <v>162.46042767167091</v>
      </c>
      <c r="H126">
        <v>24.8</v>
      </c>
      <c r="I126">
        <v>22.895999908447269</v>
      </c>
      <c r="J126">
        <v>5288.2911949902773</v>
      </c>
      <c r="K126">
        <v>1.3648595064878459</v>
      </c>
      <c r="L126">
        <v>180.84809942543509</v>
      </c>
      <c r="N126">
        <v>24.8</v>
      </c>
      <c r="O126">
        <v>25.667999999999999</v>
      </c>
      <c r="P126">
        <v>5929.1729999999998</v>
      </c>
      <c r="Q126">
        <v>2.7255039999999999</v>
      </c>
      <c r="R126">
        <v>188.01070000000001</v>
      </c>
    </row>
    <row r="127" spans="1:18" x14ac:dyDescent="0.2">
      <c r="A127" s="1">
        <v>3127</v>
      </c>
      <c r="B127">
        <v>25</v>
      </c>
      <c r="C127">
        <v>22.139999389648441</v>
      </c>
      <c r="D127">
        <v>4683.7364034801722</v>
      </c>
      <c r="E127">
        <v>4.2146146297454834E-3</v>
      </c>
      <c r="F127">
        <v>162.46464228630069</v>
      </c>
      <c r="H127">
        <v>25</v>
      </c>
      <c r="I127">
        <v>22.895999908447269</v>
      </c>
      <c r="J127">
        <v>5289.6560544967651</v>
      </c>
      <c r="K127">
        <v>1.3648595064878459</v>
      </c>
      <c r="L127">
        <v>182.21295893192291</v>
      </c>
      <c r="N127">
        <v>25</v>
      </c>
      <c r="O127">
        <v>25.704000000000001</v>
      </c>
      <c r="P127">
        <v>5929.45</v>
      </c>
      <c r="Q127">
        <v>0.27718700000000002</v>
      </c>
      <c r="R127">
        <v>188.28790000000001</v>
      </c>
    </row>
    <row r="128" spans="1:18" x14ac:dyDescent="0.2">
      <c r="A128" s="1">
        <v>3128</v>
      </c>
      <c r="B128">
        <v>25.2</v>
      </c>
      <c r="C128">
        <v>22.103998184204102</v>
      </c>
      <c r="D128">
        <v>4685.5086135268211</v>
      </c>
      <c r="E128">
        <v>1.772210046648979</v>
      </c>
      <c r="F128">
        <v>164.23685233294961</v>
      </c>
      <c r="H128">
        <v>25.2</v>
      </c>
      <c r="I128">
        <v>22.82399940490723</v>
      </c>
      <c r="J128">
        <v>5290.7479421049356</v>
      </c>
      <c r="K128">
        <v>1.0918876081705089</v>
      </c>
      <c r="L128">
        <v>183.30484654009339</v>
      </c>
      <c r="N128">
        <v>25.2</v>
      </c>
      <c r="O128">
        <v>25.488</v>
      </c>
      <c r="P128">
        <v>5930.8149999999996</v>
      </c>
      <c r="Q128">
        <v>1.36486</v>
      </c>
      <c r="R128">
        <v>189.65270000000001</v>
      </c>
    </row>
    <row r="129" spans="1:18" x14ac:dyDescent="0.2">
      <c r="A129" s="1">
        <v>3129</v>
      </c>
      <c r="B129">
        <v>25.4</v>
      </c>
      <c r="C129">
        <v>22.067998886108398</v>
      </c>
      <c r="D129">
        <v>4687.4173095375299</v>
      </c>
      <c r="E129">
        <v>1.9086960107088089</v>
      </c>
      <c r="F129">
        <v>166.14554834365839</v>
      </c>
      <c r="H129">
        <v>25.4</v>
      </c>
      <c r="I129">
        <v>22.82399940490723</v>
      </c>
      <c r="J129">
        <v>5292.1128016114226</v>
      </c>
      <c r="K129">
        <v>1.3648595064878459</v>
      </c>
      <c r="L129">
        <v>184.6697060465813</v>
      </c>
      <c r="N129">
        <v>25.4</v>
      </c>
      <c r="O129">
        <v>25.56</v>
      </c>
      <c r="P129">
        <v>5932.18</v>
      </c>
      <c r="Q129">
        <v>1.36486</v>
      </c>
      <c r="R129">
        <v>191.01759999999999</v>
      </c>
    </row>
    <row r="130" spans="1:18" x14ac:dyDescent="0.2">
      <c r="A130" s="1">
        <v>3130</v>
      </c>
      <c r="B130">
        <v>25.6</v>
      </c>
      <c r="C130">
        <v>21.95999908447266</v>
      </c>
      <c r="D130">
        <v>4687.4215241521597</v>
      </c>
      <c r="E130">
        <v>4.2146146297454834E-3</v>
      </c>
      <c r="F130">
        <v>166.14976295828819</v>
      </c>
      <c r="H130">
        <v>25.6</v>
      </c>
      <c r="I130">
        <v>22.715999603271481</v>
      </c>
      <c r="J130">
        <v>5293.4776611179113</v>
      </c>
      <c r="K130">
        <v>1.3648595064878459</v>
      </c>
      <c r="L130">
        <v>186.03456555306909</v>
      </c>
      <c r="N130">
        <v>25.6</v>
      </c>
      <c r="O130">
        <v>25.524000000000001</v>
      </c>
      <c r="P130">
        <v>5933.0010000000002</v>
      </c>
      <c r="Q130">
        <v>0.82102299999999995</v>
      </c>
      <c r="R130">
        <v>191.83860000000001</v>
      </c>
    </row>
    <row r="131" spans="1:18" x14ac:dyDescent="0.2">
      <c r="A131" s="1">
        <v>3131</v>
      </c>
      <c r="B131">
        <v>25.8</v>
      </c>
      <c r="C131">
        <v>21.92399978637695</v>
      </c>
      <c r="D131">
        <v>4688.5134117603302</v>
      </c>
      <c r="E131">
        <v>1.0918876081705089</v>
      </c>
      <c r="F131">
        <v>167.2416505664587</v>
      </c>
      <c r="H131">
        <v>25.8</v>
      </c>
      <c r="I131">
        <v>22.715999603271481</v>
      </c>
      <c r="J131">
        <v>5294.7060346752414</v>
      </c>
      <c r="K131">
        <v>1.2283735573291781</v>
      </c>
      <c r="L131">
        <v>187.26293911039829</v>
      </c>
      <c r="N131">
        <v>25.8</v>
      </c>
      <c r="O131">
        <v>25.38</v>
      </c>
      <c r="P131">
        <v>5935.0460000000003</v>
      </c>
      <c r="Q131">
        <v>2.0451820000000001</v>
      </c>
      <c r="R131">
        <v>193.88380000000001</v>
      </c>
    </row>
    <row r="132" spans="1:18" x14ac:dyDescent="0.2">
      <c r="A132" s="1">
        <v>3132</v>
      </c>
      <c r="B132">
        <v>26</v>
      </c>
      <c r="C132">
        <v>22.067998886108398</v>
      </c>
      <c r="D132">
        <v>4690.9659442603588</v>
      </c>
      <c r="E132">
        <v>2.4525325000286098</v>
      </c>
      <c r="F132">
        <v>169.69418306648731</v>
      </c>
      <c r="H132">
        <v>26</v>
      </c>
      <c r="I132">
        <v>22.643999099731449</v>
      </c>
      <c r="J132">
        <v>5296.0708941817284</v>
      </c>
      <c r="K132">
        <v>1.3648595064878459</v>
      </c>
      <c r="L132">
        <v>188.62779861688611</v>
      </c>
      <c r="N132">
        <v>26</v>
      </c>
      <c r="O132">
        <v>25.236000000000001</v>
      </c>
      <c r="P132">
        <v>5936.4110000000001</v>
      </c>
      <c r="Q132">
        <v>1.36486</v>
      </c>
      <c r="R132">
        <v>195.24870000000001</v>
      </c>
    </row>
    <row r="133" spans="1:18" x14ac:dyDescent="0.2">
      <c r="A133" s="1">
        <v>3133</v>
      </c>
      <c r="B133">
        <v>26.2</v>
      </c>
      <c r="C133">
        <v>21.887998580932621</v>
      </c>
      <c r="D133">
        <v>4692.1943178102374</v>
      </c>
      <c r="E133">
        <v>1.228373549878597</v>
      </c>
      <c r="F133">
        <v>170.92255661636591</v>
      </c>
      <c r="H133">
        <v>26.2</v>
      </c>
      <c r="I133">
        <v>22.680000305175781</v>
      </c>
      <c r="J133">
        <v>5296.0751088038087</v>
      </c>
      <c r="K133">
        <v>4.2146220803260803E-3</v>
      </c>
      <c r="L133">
        <v>188.63201323896649</v>
      </c>
      <c r="N133">
        <v>26.2</v>
      </c>
      <c r="O133">
        <v>25.344000000000001</v>
      </c>
      <c r="P133">
        <v>5937.7759999999998</v>
      </c>
      <c r="Q133">
        <v>1.36486</v>
      </c>
      <c r="R133">
        <v>196.61349999999999</v>
      </c>
    </row>
    <row r="134" spans="1:18" x14ac:dyDescent="0.2">
      <c r="A134" s="1">
        <v>3134</v>
      </c>
      <c r="B134">
        <v>26.4</v>
      </c>
      <c r="C134">
        <v>21.743999481201168</v>
      </c>
      <c r="D134">
        <v>4692.1985324323177</v>
      </c>
      <c r="E134">
        <v>4.2146220803260803E-3</v>
      </c>
      <c r="F134">
        <v>170.92677123844621</v>
      </c>
      <c r="H134">
        <v>26.4</v>
      </c>
      <c r="I134">
        <v>22.643999099731449</v>
      </c>
      <c r="J134">
        <v>5298.5276412963867</v>
      </c>
      <c r="K134">
        <v>2.4525324925780301</v>
      </c>
      <c r="L134">
        <v>191.08454573154449</v>
      </c>
      <c r="N134">
        <v>26.4</v>
      </c>
      <c r="O134">
        <v>25.164000000000001</v>
      </c>
      <c r="P134">
        <v>5939.1409999999996</v>
      </c>
      <c r="Q134">
        <v>1.36486</v>
      </c>
      <c r="R134">
        <v>197.97839999999999</v>
      </c>
    </row>
    <row r="135" spans="1:18" x14ac:dyDescent="0.2">
      <c r="A135" s="1">
        <v>3135</v>
      </c>
      <c r="B135">
        <v>26.6</v>
      </c>
      <c r="C135">
        <v>21.743999481201168</v>
      </c>
      <c r="D135">
        <v>4693.2904200404882</v>
      </c>
      <c r="E135">
        <v>1.0918876081705089</v>
      </c>
      <c r="F135">
        <v>172.01865884661669</v>
      </c>
      <c r="H135">
        <v>26.6</v>
      </c>
      <c r="I135">
        <v>22.57199859619141</v>
      </c>
      <c r="J135">
        <v>5298.5318559259176</v>
      </c>
      <c r="K135">
        <v>4.2146295309066772E-3</v>
      </c>
      <c r="L135">
        <v>191.0887603610754</v>
      </c>
      <c r="N135">
        <v>26.6</v>
      </c>
      <c r="O135">
        <v>25.164000000000001</v>
      </c>
      <c r="P135">
        <v>5939.4179999999997</v>
      </c>
      <c r="Q135">
        <v>0.27718700000000002</v>
      </c>
      <c r="R135">
        <v>198.25559999999999</v>
      </c>
    </row>
    <row r="136" spans="1:18" x14ac:dyDescent="0.2">
      <c r="A136" s="1">
        <v>3136</v>
      </c>
      <c r="B136">
        <v>26.8</v>
      </c>
      <c r="C136">
        <v>21.63599967956543</v>
      </c>
      <c r="D136">
        <v>4695.7429525256157</v>
      </c>
      <c r="E136">
        <v>2.452532485127449</v>
      </c>
      <c r="F136">
        <v>174.47119133174419</v>
      </c>
      <c r="H136">
        <v>26.8</v>
      </c>
      <c r="I136">
        <v>22.607999801635739</v>
      </c>
      <c r="J136">
        <v>5300.9843884110451</v>
      </c>
      <c r="K136">
        <v>2.452532485127449</v>
      </c>
      <c r="L136">
        <v>193.54129284620291</v>
      </c>
      <c r="N136">
        <v>26.8</v>
      </c>
      <c r="O136">
        <v>25.164000000000001</v>
      </c>
      <c r="P136">
        <v>5940.7830000000004</v>
      </c>
      <c r="Q136">
        <v>1.36486</v>
      </c>
      <c r="R136">
        <v>199.62039999999999</v>
      </c>
    </row>
    <row r="137" spans="1:18" x14ac:dyDescent="0.2">
      <c r="A137" s="1">
        <v>3137</v>
      </c>
      <c r="B137">
        <v>27</v>
      </c>
      <c r="C137">
        <v>21.743999481201168</v>
      </c>
      <c r="D137">
        <v>4696.9713260829449</v>
      </c>
      <c r="E137">
        <v>1.2283735573291781</v>
      </c>
      <c r="F137">
        <v>175.6995648890734</v>
      </c>
      <c r="H137">
        <v>27</v>
      </c>
      <c r="I137">
        <v>22.5</v>
      </c>
      <c r="J137">
        <v>5302.3492479175329</v>
      </c>
      <c r="K137">
        <v>1.3648595064878459</v>
      </c>
      <c r="L137">
        <v>194.9061523526907</v>
      </c>
      <c r="N137">
        <v>27</v>
      </c>
      <c r="O137">
        <v>24.876000000000001</v>
      </c>
      <c r="P137">
        <v>5942.1469999999999</v>
      </c>
      <c r="Q137">
        <v>1.36486</v>
      </c>
      <c r="R137">
        <v>200.9853</v>
      </c>
    </row>
    <row r="138" spans="1:18" x14ac:dyDescent="0.2">
      <c r="A138" s="1">
        <v>3138</v>
      </c>
      <c r="B138">
        <v>27.2</v>
      </c>
      <c r="C138">
        <v>21.59999847412109</v>
      </c>
      <c r="D138">
        <v>4696.9755407124758</v>
      </c>
      <c r="E138">
        <v>4.2146295309066772E-3</v>
      </c>
      <c r="F138">
        <v>175.70377951860431</v>
      </c>
      <c r="H138">
        <v>27.2</v>
      </c>
      <c r="I138">
        <v>22.319997787475589</v>
      </c>
      <c r="J138">
        <v>5303.5776214748621</v>
      </c>
      <c r="K138">
        <v>1.2283735573291781</v>
      </c>
      <c r="L138">
        <v>196.1345259100199</v>
      </c>
      <c r="N138">
        <v>27.2</v>
      </c>
      <c r="O138">
        <v>24.876000000000001</v>
      </c>
      <c r="P138">
        <v>5943.5119999999997</v>
      </c>
      <c r="Q138">
        <v>1.36486</v>
      </c>
      <c r="R138">
        <v>202.3501</v>
      </c>
    </row>
    <row r="139" spans="1:18" x14ac:dyDescent="0.2">
      <c r="A139" s="1">
        <v>3139</v>
      </c>
      <c r="B139">
        <v>27.4</v>
      </c>
      <c r="C139">
        <v>21.527999877929691</v>
      </c>
      <c r="D139">
        <v>4698.0674283206463</v>
      </c>
      <c r="E139">
        <v>1.0918876081705089</v>
      </c>
      <c r="F139">
        <v>176.79566712677479</v>
      </c>
      <c r="H139">
        <v>27.4</v>
      </c>
      <c r="I139">
        <v>22.391998291015621</v>
      </c>
      <c r="J139">
        <v>5304.9424809813499</v>
      </c>
      <c r="K139">
        <v>1.3648595064878459</v>
      </c>
      <c r="L139">
        <v>197.49938541650769</v>
      </c>
      <c r="N139">
        <v>27.4</v>
      </c>
      <c r="O139">
        <v>24.731999999999999</v>
      </c>
      <c r="P139">
        <v>5944.8770000000004</v>
      </c>
      <c r="Q139">
        <v>1.36486</v>
      </c>
      <c r="R139">
        <v>203.715</v>
      </c>
    </row>
    <row r="140" spans="1:18" x14ac:dyDescent="0.2">
      <c r="A140" s="1">
        <v>3140</v>
      </c>
      <c r="B140">
        <v>27.6</v>
      </c>
      <c r="C140">
        <v>21.563999176025391</v>
      </c>
      <c r="D140">
        <v>4700.5199608132243</v>
      </c>
      <c r="E140">
        <v>2.4525324925780301</v>
      </c>
      <c r="F140">
        <v>179.24819961935279</v>
      </c>
      <c r="H140">
        <v>27.6</v>
      </c>
      <c r="I140">
        <v>22.355998992919918</v>
      </c>
      <c r="J140">
        <v>5306.0343685895205</v>
      </c>
      <c r="K140">
        <v>1.0918876081705089</v>
      </c>
      <c r="L140">
        <v>198.5912730246782</v>
      </c>
      <c r="N140">
        <v>27.6</v>
      </c>
      <c r="O140">
        <v>24.768000000000001</v>
      </c>
      <c r="P140">
        <v>5946.2420000000002</v>
      </c>
      <c r="Q140">
        <v>1.36486</v>
      </c>
      <c r="R140">
        <v>205.07990000000001</v>
      </c>
    </row>
    <row r="141" spans="1:18" x14ac:dyDescent="0.2">
      <c r="A141" s="1">
        <v>3141</v>
      </c>
      <c r="B141">
        <v>27.8</v>
      </c>
      <c r="C141">
        <v>21.491998672485352</v>
      </c>
      <c r="D141">
        <v>4701.7483343705526</v>
      </c>
      <c r="E141">
        <v>1.2283735573291781</v>
      </c>
      <c r="F141">
        <v>180.476573176682</v>
      </c>
      <c r="H141">
        <v>27.8</v>
      </c>
      <c r="I141">
        <v>22.284000396728519</v>
      </c>
      <c r="J141">
        <v>5307.3992280960083</v>
      </c>
      <c r="K141">
        <v>1.3648595064878459</v>
      </c>
      <c r="L141">
        <v>199.95613253116611</v>
      </c>
      <c r="N141">
        <v>27.8</v>
      </c>
      <c r="O141">
        <v>24.803999999999998</v>
      </c>
      <c r="P141">
        <v>5950.0550000000003</v>
      </c>
      <c r="Q141">
        <v>3.813177</v>
      </c>
      <c r="R141">
        <v>208.893</v>
      </c>
    </row>
    <row r="142" spans="1:18" x14ac:dyDescent="0.2">
      <c r="A142" s="1">
        <v>3142</v>
      </c>
      <c r="B142">
        <v>28</v>
      </c>
      <c r="C142">
        <v>21.491998672485352</v>
      </c>
      <c r="D142">
        <v>4702.8402219712734</v>
      </c>
      <c r="E142">
        <v>1.091887600719929</v>
      </c>
      <c r="F142">
        <v>181.5684607774019</v>
      </c>
      <c r="H142">
        <v>28</v>
      </c>
      <c r="I142">
        <v>22.284000396728519</v>
      </c>
      <c r="J142">
        <v>5308.4911157041788</v>
      </c>
      <c r="K142">
        <v>1.0918876081705089</v>
      </c>
      <c r="L142">
        <v>201.04802013933659</v>
      </c>
      <c r="N142">
        <v>28</v>
      </c>
      <c r="O142">
        <v>24.66</v>
      </c>
      <c r="P142">
        <v>5951.42</v>
      </c>
      <c r="Q142">
        <v>1.364859</v>
      </c>
      <c r="R142">
        <v>210.25790000000001</v>
      </c>
    </row>
    <row r="143" spans="1:18" x14ac:dyDescent="0.2">
      <c r="A143" s="1">
        <v>3143</v>
      </c>
      <c r="B143">
        <v>28.2</v>
      </c>
      <c r="C143">
        <v>21.455999374389648</v>
      </c>
      <c r="D143">
        <v>4703.9321095794439</v>
      </c>
      <c r="E143">
        <v>1.0918876081705089</v>
      </c>
      <c r="F143">
        <v>182.66034838557241</v>
      </c>
      <c r="H143">
        <v>28.2</v>
      </c>
      <c r="I143">
        <v>22.284000396728519</v>
      </c>
      <c r="J143">
        <v>5310.3998116999855</v>
      </c>
      <c r="K143">
        <v>1.9086959958076479</v>
      </c>
      <c r="L143">
        <v>202.95671613514421</v>
      </c>
      <c r="N143">
        <v>28.2</v>
      </c>
      <c r="O143">
        <v>24.588000000000001</v>
      </c>
      <c r="P143">
        <v>5952.7849999999999</v>
      </c>
      <c r="Q143">
        <v>1.36486</v>
      </c>
      <c r="R143">
        <v>211.62280000000001</v>
      </c>
    </row>
    <row r="144" spans="1:18" x14ac:dyDescent="0.2">
      <c r="A144" s="1">
        <v>3144</v>
      </c>
      <c r="B144">
        <v>28.4</v>
      </c>
      <c r="C144">
        <v>21.275999069213871</v>
      </c>
      <c r="D144">
        <v>4705.1604831367731</v>
      </c>
      <c r="E144">
        <v>1.2283735573291781</v>
      </c>
      <c r="F144">
        <v>183.88872194290161</v>
      </c>
      <c r="H144">
        <v>28.4</v>
      </c>
      <c r="I144">
        <v>22.139999389648441</v>
      </c>
      <c r="J144">
        <v>5311.0843487679958</v>
      </c>
      <c r="K144">
        <v>0.68453706800937653</v>
      </c>
      <c r="L144">
        <v>203.64125320315361</v>
      </c>
      <c r="N144">
        <v>28.4</v>
      </c>
      <c r="O144">
        <v>24.588000000000001</v>
      </c>
      <c r="P144">
        <v>5954.15</v>
      </c>
      <c r="Q144">
        <v>1.36486</v>
      </c>
      <c r="R144">
        <v>212.98759999999999</v>
      </c>
    </row>
    <row r="145" spans="1:18" x14ac:dyDescent="0.2">
      <c r="A145" s="1">
        <v>3145</v>
      </c>
      <c r="B145">
        <v>28.6</v>
      </c>
      <c r="C145">
        <v>21.275999069213871</v>
      </c>
      <c r="D145">
        <v>4705.164697766304</v>
      </c>
      <c r="E145">
        <v>4.2146295309066772E-3</v>
      </c>
      <c r="F145">
        <v>183.89293657243249</v>
      </c>
      <c r="H145">
        <v>28.6</v>
      </c>
      <c r="I145">
        <v>22.175998687744141</v>
      </c>
      <c r="J145">
        <v>5312.1762363761663</v>
      </c>
      <c r="K145">
        <v>1.0918876081705089</v>
      </c>
      <c r="L145">
        <v>204.73314081132409</v>
      </c>
      <c r="N145">
        <v>28.6</v>
      </c>
      <c r="O145">
        <v>24.443999999999999</v>
      </c>
      <c r="P145">
        <v>5955.5150000000003</v>
      </c>
      <c r="Q145">
        <v>1.364859</v>
      </c>
      <c r="R145">
        <v>214.35249999999999</v>
      </c>
    </row>
    <row r="146" spans="1:18" x14ac:dyDescent="0.2">
      <c r="A146" s="1">
        <v>3146</v>
      </c>
      <c r="B146">
        <v>28.8</v>
      </c>
      <c r="C146">
        <v>21.3120002746582</v>
      </c>
      <c r="D146">
        <v>4707.6172302514306</v>
      </c>
      <c r="E146">
        <v>2.452532485127449</v>
      </c>
      <c r="F146">
        <v>186.34546905756</v>
      </c>
      <c r="H146">
        <v>28.8</v>
      </c>
      <c r="I146">
        <v>22.21199989318848</v>
      </c>
      <c r="J146">
        <v>5313.5410958826542</v>
      </c>
      <c r="K146">
        <v>1.3648595064878459</v>
      </c>
      <c r="L146">
        <v>206.09800031781199</v>
      </c>
      <c r="N146">
        <v>28.8</v>
      </c>
      <c r="O146">
        <v>24.263999999999999</v>
      </c>
      <c r="P146">
        <v>5956.8789999999999</v>
      </c>
      <c r="Q146">
        <v>1.36486</v>
      </c>
      <c r="R146">
        <v>215.71729999999999</v>
      </c>
    </row>
    <row r="147" spans="1:18" x14ac:dyDescent="0.2">
      <c r="A147" s="1">
        <v>3147</v>
      </c>
      <c r="B147">
        <v>29</v>
      </c>
      <c r="C147">
        <v>21.167999267578121</v>
      </c>
      <c r="D147">
        <v>4708.709117859602</v>
      </c>
      <c r="E147">
        <v>1.0918876081705089</v>
      </c>
      <c r="F147">
        <v>187.4373566657305</v>
      </c>
      <c r="H147">
        <v>29</v>
      </c>
      <c r="I147">
        <v>22.175998687744141</v>
      </c>
      <c r="J147">
        <v>5314.6329834908247</v>
      </c>
      <c r="K147">
        <v>1.0918876081705089</v>
      </c>
      <c r="L147">
        <v>207.1898879259825</v>
      </c>
      <c r="N147">
        <v>29</v>
      </c>
      <c r="O147">
        <v>24.192</v>
      </c>
      <c r="P147">
        <v>5958.2439999999997</v>
      </c>
      <c r="Q147">
        <v>1.36486</v>
      </c>
      <c r="R147">
        <v>217.0822</v>
      </c>
    </row>
    <row r="148" spans="1:18" x14ac:dyDescent="0.2">
      <c r="A148" s="1">
        <v>3148</v>
      </c>
      <c r="B148">
        <v>29.2</v>
      </c>
      <c r="C148">
        <v>21.059999465942379</v>
      </c>
      <c r="D148">
        <v>4709.9374914169312</v>
      </c>
      <c r="E148">
        <v>1.2283735573291781</v>
      </c>
      <c r="F148">
        <v>188.66573022305971</v>
      </c>
      <c r="H148">
        <v>29.2</v>
      </c>
      <c r="I148">
        <v>22.103998184204102</v>
      </c>
      <c r="J148">
        <v>5315.9978429973125</v>
      </c>
      <c r="K148">
        <v>1.3648595064878459</v>
      </c>
      <c r="L148">
        <v>208.55474743247029</v>
      </c>
      <c r="N148">
        <v>29.2</v>
      </c>
      <c r="O148">
        <v>24.012</v>
      </c>
      <c r="P148">
        <v>5960.1530000000002</v>
      </c>
      <c r="Q148">
        <v>1.9086959999999999</v>
      </c>
      <c r="R148">
        <v>218.99090000000001</v>
      </c>
    </row>
    <row r="149" spans="1:18" x14ac:dyDescent="0.2">
      <c r="A149" s="1">
        <v>3149</v>
      </c>
      <c r="B149">
        <v>29.4</v>
      </c>
      <c r="C149">
        <v>21.059999465942379</v>
      </c>
      <c r="D149">
        <v>4711.0293790251017</v>
      </c>
      <c r="E149">
        <v>1.0918876081705089</v>
      </c>
      <c r="F149">
        <v>189.75761783123019</v>
      </c>
      <c r="H149">
        <v>29.4</v>
      </c>
      <c r="I149">
        <v>22.103998184204102</v>
      </c>
      <c r="J149">
        <v>5317.2262165546417</v>
      </c>
      <c r="K149">
        <v>1.2283735573291781</v>
      </c>
      <c r="L149">
        <v>209.7831209897995</v>
      </c>
      <c r="N149">
        <v>29.4</v>
      </c>
      <c r="O149">
        <v>24.155999999999999</v>
      </c>
      <c r="P149">
        <v>5961.518</v>
      </c>
      <c r="Q149">
        <v>1.36486</v>
      </c>
      <c r="R149">
        <v>220.35579999999999</v>
      </c>
    </row>
    <row r="150" spans="1:18" x14ac:dyDescent="0.2">
      <c r="A150" s="1">
        <v>3150</v>
      </c>
      <c r="B150">
        <v>29.6</v>
      </c>
      <c r="C150">
        <v>21.02400016784668</v>
      </c>
      <c r="D150">
        <v>4712.1212666332722</v>
      </c>
      <c r="E150">
        <v>1.0918876081705089</v>
      </c>
      <c r="F150">
        <v>190.8495054394007</v>
      </c>
      <c r="H150">
        <v>29.6</v>
      </c>
      <c r="I150">
        <v>21.95999908447266</v>
      </c>
      <c r="J150">
        <v>5318.5910760611296</v>
      </c>
      <c r="K150">
        <v>1.3648595064878459</v>
      </c>
      <c r="L150">
        <v>211.14798049628729</v>
      </c>
      <c r="N150">
        <v>29.6</v>
      </c>
      <c r="O150">
        <v>23.867999999999999</v>
      </c>
      <c r="P150">
        <v>5962.8829999999998</v>
      </c>
      <c r="Q150">
        <v>1.364859</v>
      </c>
      <c r="R150">
        <v>221.72059999999999</v>
      </c>
    </row>
    <row r="151" spans="1:18" x14ac:dyDescent="0.2">
      <c r="A151" s="1">
        <v>3151</v>
      </c>
      <c r="B151">
        <v>29.8</v>
      </c>
      <c r="C151">
        <v>21.02400016784668</v>
      </c>
      <c r="D151">
        <v>4713.3496401906013</v>
      </c>
      <c r="E151">
        <v>1.2283735573291781</v>
      </c>
      <c r="F151">
        <v>192.07787899672991</v>
      </c>
      <c r="H151">
        <v>29.8</v>
      </c>
      <c r="I151">
        <v>21.851999282836911</v>
      </c>
      <c r="J151">
        <v>5319.6829636693001</v>
      </c>
      <c r="K151">
        <v>1.0918876081705089</v>
      </c>
      <c r="L151">
        <v>212.23986810445791</v>
      </c>
      <c r="N151">
        <v>29.8</v>
      </c>
      <c r="O151">
        <v>23.94</v>
      </c>
      <c r="P151">
        <v>5965.335</v>
      </c>
      <c r="Q151">
        <v>2.4525329999999999</v>
      </c>
      <c r="R151">
        <v>224.17320000000001</v>
      </c>
    </row>
    <row r="152" spans="1:18" x14ac:dyDescent="0.2">
      <c r="A152" s="1">
        <v>3152</v>
      </c>
      <c r="B152">
        <v>30</v>
      </c>
      <c r="C152">
        <v>20.951999664306641</v>
      </c>
      <c r="D152">
        <v>4713.3538548052311</v>
      </c>
      <c r="E152">
        <v>4.2146146297454834E-3</v>
      </c>
      <c r="F152">
        <v>192.0820936113596</v>
      </c>
      <c r="H152">
        <v>30</v>
      </c>
      <c r="I152">
        <v>21.851999282836911</v>
      </c>
      <c r="J152">
        <v>5321.0478231832394</v>
      </c>
      <c r="K152">
        <v>1.364859513938427</v>
      </c>
      <c r="L152">
        <v>213.60472761839631</v>
      </c>
      <c r="N152">
        <v>30</v>
      </c>
      <c r="O152">
        <v>24.084</v>
      </c>
      <c r="P152">
        <v>5965.3389999999999</v>
      </c>
      <c r="Q152">
        <v>4.215E-3</v>
      </c>
      <c r="R152">
        <v>224.17740000000001</v>
      </c>
    </row>
    <row r="153" spans="1:18" x14ac:dyDescent="0.2">
      <c r="A153" s="1">
        <v>3153</v>
      </c>
      <c r="B153">
        <v>30.2</v>
      </c>
      <c r="C153">
        <v>21.02400016784668</v>
      </c>
      <c r="D153">
        <v>4714.4457424134016</v>
      </c>
      <c r="E153">
        <v>1.0918876081705089</v>
      </c>
      <c r="F153">
        <v>193.17398121953011</v>
      </c>
      <c r="H153">
        <v>30.2</v>
      </c>
      <c r="I153">
        <v>21.851999282836911</v>
      </c>
      <c r="J153">
        <v>5322.1397107839584</v>
      </c>
      <c r="K153">
        <v>1.091887600719929</v>
      </c>
      <c r="L153">
        <v>214.69661521911621</v>
      </c>
      <c r="N153">
        <v>30.2</v>
      </c>
      <c r="O153">
        <v>23.94</v>
      </c>
      <c r="P153">
        <v>5966.7039999999997</v>
      </c>
      <c r="Q153">
        <v>1.36486</v>
      </c>
      <c r="R153">
        <v>225.54220000000001</v>
      </c>
    </row>
    <row r="154" spans="1:18" x14ac:dyDescent="0.2">
      <c r="A154" s="1">
        <v>3154</v>
      </c>
      <c r="B154">
        <v>30.4</v>
      </c>
      <c r="C154">
        <v>20.915998458862301</v>
      </c>
      <c r="D154">
        <v>4716.2179524600506</v>
      </c>
      <c r="E154">
        <v>1.772210046648979</v>
      </c>
      <c r="F154">
        <v>194.94619126617911</v>
      </c>
      <c r="H154">
        <v>30.4</v>
      </c>
      <c r="I154">
        <v>21.887998580932621</v>
      </c>
      <c r="J154">
        <v>5323.3680843412876</v>
      </c>
      <c r="K154">
        <v>1.2283735573291781</v>
      </c>
      <c r="L154">
        <v>215.92498877644539</v>
      </c>
      <c r="N154">
        <v>30.4</v>
      </c>
      <c r="O154">
        <v>23.795999999999999</v>
      </c>
      <c r="P154">
        <v>5968.0690000000004</v>
      </c>
      <c r="Q154">
        <v>1.36486</v>
      </c>
      <c r="R154">
        <v>226.90710000000001</v>
      </c>
    </row>
    <row r="155" spans="1:18" x14ac:dyDescent="0.2">
      <c r="A155" s="1">
        <v>3155</v>
      </c>
      <c r="B155">
        <v>30.6</v>
      </c>
      <c r="C155">
        <v>20.915998458862301</v>
      </c>
      <c r="D155">
        <v>4716.7660035789013</v>
      </c>
      <c r="E155">
        <v>0.54805111885070801</v>
      </c>
      <c r="F155">
        <v>195.49424238502979</v>
      </c>
      <c r="H155">
        <v>30.6</v>
      </c>
      <c r="I155">
        <v>21.708000183105469</v>
      </c>
      <c r="J155">
        <v>5324.7329438477745</v>
      </c>
      <c r="K155">
        <v>1.3648595064878459</v>
      </c>
      <c r="L155">
        <v>217.28984828293321</v>
      </c>
      <c r="N155">
        <v>30.6</v>
      </c>
      <c r="O155">
        <v>23.22</v>
      </c>
      <c r="P155">
        <v>5970.5219999999999</v>
      </c>
      <c r="Q155">
        <v>2.4525320000000002</v>
      </c>
      <c r="R155">
        <v>229.3596</v>
      </c>
    </row>
    <row r="156" spans="1:18" x14ac:dyDescent="0.2">
      <c r="A156" s="1">
        <v>3156</v>
      </c>
      <c r="B156">
        <v>30.8</v>
      </c>
      <c r="C156">
        <v>20.843999862670898</v>
      </c>
      <c r="D156">
        <v>4719.2185360640287</v>
      </c>
      <c r="E156">
        <v>2.452532485127449</v>
      </c>
      <c r="F156">
        <v>197.94677487015721</v>
      </c>
      <c r="H156">
        <v>30.8</v>
      </c>
      <c r="I156">
        <v>21.708000183105469</v>
      </c>
      <c r="J156">
        <v>5325.824831455946</v>
      </c>
      <c r="K156">
        <v>1.0918876081705089</v>
      </c>
      <c r="L156">
        <v>218.38173589110369</v>
      </c>
      <c r="N156">
        <v>30.8</v>
      </c>
      <c r="O156">
        <v>23.364000000000001</v>
      </c>
      <c r="P156">
        <v>5971.8869999999997</v>
      </c>
      <c r="Q156">
        <v>1.36486</v>
      </c>
      <c r="R156">
        <v>230.72450000000001</v>
      </c>
    </row>
    <row r="157" spans="1:18" x14ac:dyDescent="0.2">
      <c r="A157" s="1">
        <v>3157</v>
      </c>
      <c r="B157">
        <v>31</v>
      </c>
      <c r="C157">
        <v>20.808000564575199</v>
      </c>
      <c r="D157">
        <v>4720.3104236721992</v>
      </c>
      <c r="E157">
        <v>1.0918876081705089</v>
      </c>
      <c r="F157">
        <v>199.03866247832781</v>
      </c>
      <c r="H157">
        <v>31</v>
      </c>
      <c r="I157">
        <v>21.815999984741211</v>
      </c>
      <c r="J157">
        <v>5325.8290460854769</v>
      </c>
      <c r="K157">
        <v>4.2146295309066772E-3</v>
      </c>
      <c r="L157">
        <v>218.38595052063471</v>
      </c>
      <c r="N157">
        <v>31</v>
      </c>
      <c r="O157">
        <v>23.544</v>
      </c>
      <c r="P157">
        <v>5973.7950000000001</v>
      </c>
      <c r="Q157">
        <v>1.9086959999999999</v>
      </c>
      <c r="R157">
        <v>232.63319999999999</v>
      </c>
    </row>
    <row r="158" spans="1:18" x14ac:dyDescent="0.2">
      <c r="A158" s="1">
        <v>3158</v>
      </c>
      <c r="B158">
        <v>31.2</v>
      </c>
      <c r="C158">
        <v>20.808000564575199</v>
      </c>
      <c r="D158">
        <v>4721.5387972295284</v>
      </c>
      <c r="E158">
        <v>1.2283735573291781</v>
      </c>
      <c r="F158">
        <v>200.2670360356569</v>
      </c>
      <c r="H158">
        <v>31.2</v>
      </c>
      <c r="I158">
        <v>21.780000686645511</v>
      </c>
      <c r="J158">
        <v>5328.2815785706043</v>
      </c>
      <c r="K158">
        <v>2.452532485127449</v>
      </c>
      <c r="L158">
        <v>220.8384830057621</v>
      </c>
      <c r="N158">
        <v>31.2</v>
      </c>
      <c r="O158">
        <v>23.436</v>
      </c>
      <c r="P158">
        <v>5975.16</v>
      </c>
      <c r="Q158">
        <v>1.36486</v>
      </c>
      <c r="R158">
        <v>233.99799999999999</v>
      </c>
    </row>
    <row r="159" spans="1:18" x14ac:dyDescent="0.2">
      <c r="A159" s="1">
        <v>3159</v>
      </c>
      <c r="B159">
        <v>31.4</v>
      </c>
      <c r="C159">
        <v>20.843999862670898</v>
      </c>
      <c r="D159">
        <v>4722.6306848376989</v>
      </c>
      <c r="E159">
        <v>1.0918876081705089</v>
      </c>
      <c r="F159">
        <v>201.35892364382741</v>
      </c>
      <c r="H159">
        <v>31.4</v>
      </c>
      <c r="I159">
        <v>21.59999847412109</v>
      </c>
      <c r="J159">
        <v>5329.5099521279344</v>
      </c>
      <c r="K159">
        <v>1.2283735573291781</v>
      </c>
      <c r="L159">
        <v>222.06685656309131</v>
      </c>
      <c r="N159">
        <v>31.4</v>
      </c>
      <c r="O159">
        <v>23.472000000000001</v>
      </c>
      <c r="P159">
        <v>5977.6130000000003</v>
      </c>
      <c r="Q159">
        <v>2.4525320000000002</v>
      </c>
      <c r="R159">
        <v>236.45060000000001</v>
      </c>
    </row>
    <row r="160" spans="1:18" x14ac:dyDescent="0.2">
      <c r="A160" s="1">
        <v>3160</v>
      </c>
      <c r="B160">
        <v>31.6</v>
      </c>
      <c r="C160">
        <v>20.628000259399411</v>
      </c>
      <c r="D160">
        <v>4723.7225724458694</v>
      </c>
      <c r="E160">
        <v>1.0918876081705089</v>
      </c>
      <c r="F160">
        <v>202.45081125199789</v>
      </c>
      <c r="H160">
        <v>31.6</v>
      </c>
      <c r="I160">
        <v>21.563999176025391</v>
      </c>
      <c r="J160">
        <v>5330.601839736104</v>
      </c>
      <c r="K160">
        <v>1.0918876081705089</v>
      </c>
      <c r="L160">
        <v>223.15874417126179</v>
      </c>
      <c r="N160">
        <v>31.6</v>
      </c>
      <c r="O160">
        <v>23.507999999999999</v>
      </c>
      <c r="P160">
        <v>5978.9780000000001</v>
      </c>
      <c r="Q160">
        <v>1.36486</v>
      </c>
      <c r="R160">
        <v>237.81540000000001</v>
      </c>
    </row>
    <row r="161" spans="1:18" x14ac:dyDescent="0.2">
      <c r="A161" s="1">
        <v>3161</v>
      </c>
      <c r="B161">
        <v>31.8</v>
      </c>
      <c r="C161">
        <v>20.73600006103516</v>
      </c>
      <c r="D161">
        <v>4725.6312684416771</v>
      </c>
      <c r="E161">
        <v>1.9086959958076479</v>
      </c>
      <c r="F161">
        <v>204.3595072478056</v>
      </c>
      <c r="H161">
        <v>31.8</v>
      </c>
      <c r="I161">
        <v>21.708000183105469</v>
      </c>
      <c r="J161">
        <v>5331.9666992425919</v>
      </c>
      <c r="K161">
        <v>1.3648595064878459</v>
      </c>
      <c r="L161">
        <v>224.52360367774961</v>
      </c>
      <c r="N161">
        <v>31.8</v>
      </c>
      <c r="O161">
        <v>23.184000000000001</v>
      </c>
      <c r="P161">
        <v>5980.75</v>
      </c>
      <c r="Q161">
        <v>1.7722100000000001</v>
      </c>
      <c r="R161">
        <v>239.58760000000001</v>
      </c>
    </row>
    <row r="162" spans="1:18" x14ac:dyDescent="0.2">
      <c r="A162" s="1">
        <v>3162</v>
      </c>
      <c r="B162">
        <v>32</v>
      </c>
      <c r="C162">
        <v>20.69999885559082</v>
      </c>
      <c r="D162">
        <v>4727.4034784957767</v>
      </c>
      <c r="E162">
        <v>1.77221005409956</v>
      </c>
      <c r="F162">
        <v>206.13171730190521</v>
      </c>
      <c r="H162">
        <v>32</v>
      </c>
      <c r="I162">
        <v>21.383998870849609</v>
      </c>
      <c r="J162">
        <v>5333.0585868507624</v>
      </c>
      <c r="K162">
        <v>1.0918876081705089</v>
      </c>
      <c r="L162">
        <v>225.61549128592009</v>
      </c>
      <c r="N162">
        <v>32</v>
      </c>
      <c r="O162">
        <v>22.824000000000002</v>
      </c>
      <c r="P162">
        <v>5982.1149999999998</v>
      </c>
      <c r="Q162">
        <v>1.36486</v>
      </c>
      <c r="R162">
        <v>240.95249999999999</v>
      </c>
    </row>
    <row r="163" spans="1:18" x14ac:dyDescent="0.2">
      <c r="A163" s="1">
        <v>3163</v>
      </c>
      <c r="B163">
        <v>32.200000000000003</v>
      </c>
      <c r="C163">
        <v>20.591999053955082</v>
      </c>
      <c r="D163">
        <v>4728.4953660964966</v>
      </c>
      <c r="E163">
        <v>1.091887600719929</v>
      </c>
      <c r="F163">
        <v>207.22360490262511</v>
      </c>
      <c r="H163">
        <v>32.200000000000003</v>
      </c>
      <c r="I163">
        <v>21.491998672485352</v>
      </c>
      <c r="J163">
        <v>5334.2869604080925</v>
      </c>
      <c r="K163">
        <v>1.2283735573291781</v>
      </c>
      <c r="L163">
        <v>226.84386484324929</v>
      </c>
      <c r="N163">
        <v>32.200000000000003</v>
      </c>
      <c r="O163">
        <v>23.076000000000001</v>
      </c>
      <c r="P163">
        <v>5984.0230000000001</v>
      </c>
      <c r="Q163">
        <v>1.9086959999999999</v>
      </c>
      <c r="R163">
        <v>242.8612</v>
      </c>
    </row>
    <row r="164" spans="1:18" x14ac:dyDescent="0.2">
      <c r="A164" s="1">
        <v>3164</v>
      </c>
      <c r="B164">
        <v>32.4</v>
      </c>
      <c r="C164">
        <v>20.519998550415039</v>
      </c>
      <c r="D164">
        <v>4729.0434172153473</v>
      </c>
      <c r="E164">
        <v>0.54805111885070801</v>
      </c>
      <c r="F164">
        <v>207.77165602147579</v>
      </c>
      <c r="H164">
        <v>32.4</v>
      </c>
      <c r="I164">
        <v>21.491998672485352</v>
      </c>
      <c r="J164">
        <v>5334.2911750376225</v>
      </c>
      <c r="K164">
        <v>4.2146295309066772E-3</v>
      </c>
      <c r="L164">
        <v>226.8480794727802</v>
      </c>
      <c r="N164">
        <v>32.4</v>
      </c>
      <c r="O164">
        <v>23.076000000000001</v>
      </c>
      <c r="P164">
        <v>5985.3879999999999</v>
      </c>
      <c r="Q164">
        <v>1.36486</v>
      </c>
      <c r="R164">
        <v>244.226</v>
      </c>
    </row>
    <row r="165" spans="1:18" x14ac:dyDescent="0.2">
      <c r="A165" s="1">
        <v>3165</v>
      </c>
      <c r="B165">
        <v>32.6</v>
      </c>
      <c r="C165">
        <v>20.483999252319339</v>
      </c>
      <c r="D165">
        <v>4730.8156272694468</v>
      </c>
      <c r="E165">
        <v>1.77221005409956</v>
      </c>
      <c r="F165">
        <v>209.54386607557541</v>
      </c>
      <c r="H165">
        <v>32.6</v>
      </c>
      <c r="I165">
        <v>21.455999374389648</v>
      </c>
      <c r="J165">
        <v>5336.7437075227499</v>
      </c>
      <c r="K165">
        <v>2.452532485127449</v>
      </c>
      <c r="L165">
        <v>229.30061195790771</v>
      </c>
      <c r="N165">
        <v>32.6</v>
      </c>
      <c r="O165">
        <v>23.04</v>
      </c>
      <c r="P165">
        <v>5986.48</v>
      </c>
      <c r="Q165">
        <v>1.091888</v>
      </c>
      <c r="R165">
        <v>245.31790000000001</v>
      </c>
    </row>
    <row r="166" spans="1:18" x14ac:dyDescent="0.2">
      <c r="A166" s="1">
        <v>3166</v>
      </c>
      <c r="B166">
        <v>32.799999999999997</v>
      </c>
      <c r="C166">
        <v>20.519998550415039</v>
      </c>
      <c r="D166">
        <v>4733.2681597545743</v>
      </c>
      <c r="E166">
        <v>2.452532485127449</v>
      </c>
      <c r="F166">
        <v>211.9963985607028</v>
      </c>
      <c r="H166">
        <v>32.799999999999997</v>
      </c>
      <c r="I166">
        <v>21.203998565673832</v>
      </c>
      <c r="J166">
        <v>5337.8355951309204</v>
      </c>
      <c r="K166">
        <v>1.0918876081705089</v>
      </c>
      <c r="L166">
        <v>230.39249956607819</v>
      </c>
      <c r="N166">
        <v>32.799999999999997</v>
      </c>
      <c r="O166">
        <v>23.076000000000001</v>
      </c>
      <c r="P166">
        <v>5987.8450000000003</v>
      </c>
      <c r="Q166">
        <v>1.36486</v>
      </c>
      <c r="R166">
        <v>246.68279999999999</v>
      </c>
    </row>
    <row r="167" spans="1:18" x14ac:dyDescent="0.2">
      <c r="A167" s="1">
        <v>3167</v>
      </c>
      <c r="B167">
        <v>33</v>
      </c>
      <c r="C167">
        <v>20.41200065612793</v>
      </c>
      <c r="D167">
        <v>4733.816210873425</v>
      </c>
      <c r="E167">
        <v>0.54805111885070801</v>
      </c>
      <c r="F167">
        <v>212.54444967955351</v>
      </c>
      <c r="H167">
        <v>33</v>
      </c>
      <c r="I167">
        <v>21.275999069213871</v>
      </c>
      <c r="J167">
        <v>5339.0639686882496</v>
      </c>
      <c r="K167">
        <v>1.2283735573291781</v>
      </c>
      <c r="L167">
        <v>231.62087312340739</v>
      </c>
      <c r="N167">
        <v>33</v>
      </c>
      <c r="O167">
        <v>23.148</v>
      </c>
      <c r="P167">
        <v>5990.2969999999996</v>
      </c>
      <c r="Q167">
        <v>2.4525320000000002</v>
      </c>
      <c r="R167">
        <v>249.1353</v>
      </c>
    </row>
    <row r="168" spans="1:18" x14ac:dyDescent="0.2">
      <c r="A168" s="1">
        <v>3168</v>
      </c>
      <c r="B168">
        <v>33.200000000000003</v>
      </c>
      <c r="C168">
        <v>20.447998046875</v>
      </c>
      <c r="D168">
        <v>4734.9080984741449</v>
      </c>
      <c r="E168">
        <v>1.091887600719929</v>
      </c>
      <c r="F168">
        <v>213.63633728027341</v>
      </c>
      <c r="H168">
        <v>33.200000000000003</v>
      </c>
      <c r="I168">
        <v>21.275999069213871</v>
      </c>
      <c r="J168">
        <v>5339.0681833028793</v>
      </c>
      <c r="K168">
        <v>4.2146146297454834E-3</v>
      </c>
      <c r="L168">
        <v>231.62508773803711</v>
      </c>
      <c r="N168">
        <v>33.200000000000003</v>
      </c>
      <c r="O168">
        <v>22.788</v>
      </c>
      <c r="P168">
        <v>5992.2060000000001</v>
      </c>
      <c r="Q168">
        <v>1.9086959999999999</v>
      </c>
      <c r="R168">
        <v>251.04400000000001</v>
      </c>
    </row>
    <row r="169" spans="1:18" x14ac:dyDescent="0.2">
      <c r="A169" s="1">
        <v>3169</v>
      </c>
      <c r="B169">
        <v>33.4</v>
      </c>
      <c r="C169">
        <v>20.447998046875</v>
      </c>
      <c r="D169">
        <v>4736.6803085207939</v>
      </c>
      <c r="E169">
        <v>1.772210046648979</v>
      </c>
      <c r="F169">
        <v>215.40854732692239</v>
      </c>
      <c r="H169">
        <v>33.4</v>
      </c>
      <c r="I169">
        <v>21.239999771118161</v>
      </c>
      <c r="J169">
        <v>5340.1600709110498</v>
      </c>
      <c r="K169">
        <v>1.0918876081705089</v>
      </c>
      <c r="L169">
        <v>232.71697534620759</v>
      </c>
      <c r="N169">
        <v>33.4</v>
      </c>
      <c r="O169">
        <v>22.68</v>
      </c>
      <c r="P169">
        <v>5992.21</v>
      </c>
      <c r="Q169">
        <v>4.215E-3</v>
      </c>
      <c r="R169">
        <v>251.04820000000001</v>
      </c>
    </row>
    <row r="170" spans="1:18" x14ac:dyDescent="0.2">
      <c r="A170" s="1">
        <v>3170</v>
      </c>
      <c r="B170">
        <v>33.6</v>
      </c>
      <c r="C170">
        <v>20.37599945068359</v>
      </c>
      <c r="D170">
        <v>4737.2283596396446</v>
      </c>
      <c r="E170">
        <v>0.54805111885070801</v>
      </c>
      <c r="F170">
        <v>215.9565984457731</v>
      </c>
      <c r="H170">
        <v>33.6</v>
      </c>
      <c r="I170">
        <v>21.131999969482418</v>
      </c>
      <c r="J170">
        <v>5341.9322809576988</v>
      </c>
      <c r="K170">
        <v>1.772210046648979</v>
      </c>
      <c r="L170">
        <v>234.4891853928566</v>
      </c>
      <c r="N170">
        <v>33.6</v>
      </c>
      <c r="O170">
        <v>22.788</v>
      </c>
      <c r="P170">
        <v>5994.6629999999996</v>
      </c>
      <c r="Q170">
        <v>2.4525320000000002</v>
      </c>
      <c r="R170">
        <v>253.5008</v>
      </c>
    </row>
    <row r="171" spans="1:18" x14ac:dyDescent="0.2">
      <c r="A171" s="1">
        <v>3171</v>
      </c>
      <c r="B171">
        <v>33.799999999999997</v>
      </c>
      <c r="C171">
        <v>20.340000152587891</v>
      </c>
      <c r="D171">
        <v>4738.3202472478151</v>
      </c>
      <c r="E171">
        <v>1.0918876081705089</v>
      </c>
      <c r="F171">
        <v>217.04848605394361</v>
      </c>
      <c r="H171">
        <v>33.799999999999997</v>
      </c>
      <c r="I171">
        <v>21.059999465942379</v>
      </c>
      <c r="J171">
        <v>5342.4803320765504</v>
      </c>
      <c r="K171">
        <v>0.54805111885070801</v>
      </c>
      <c r="L171">
        <v>235.03723651170731</v>
      </c>
      <c r="N171">
        <v>33.799999999999997</v>
      </c>
      <c r="O171">
        <v>22.536000000000001</v>
      </c>
      <c r="P171">
        <v>5996.4350000000004</v>
      </c>
      <c r="Q171">
        <v>1.7722100000000001</v>
      </c>
      <c r="R171">
        <v>255.273</v>
      </c>
    </row>
    <row r="172" spans="1:18" x14ac:dyDescent="0.2">
      <c r="A172" s="1">
        <v>3172</v>
      </c>
      <c r="B172">
        <v>34</v>
      </c>
      <c r="C172">
        <v>20.267999649047852</v>
      </c>
      <c r="D172">
        <v>4740.0924572944641</v>
      </c>
      <c r="E172">
        <v>1.772210046648979</v>
      </c>
      <c r="F172">
        <v>218.82069610059261</v>
      </c>
      <c r="H172">
        <v>34</v>
      </c>
      <c r="I172">
        <v>21.02400016784668</v>
      </c>
      <c r="J172">
        <v>5344.9328645691276</v>
      </c>
      <c r="K172">
        <v>2.4525324925780301</v>
      </c>
      <c r="L172">
        <v>237.48976900428531</v>
      </c>
      <c r="N172">
        <v>34</v>
      </c>
      <c r="O172">
        <v>22.608000000000001</v>
      </c>
      <c r="P172">
        <v>5997.8</v>
      </c>
      <c r="Q172">
        <v>1.36486</v>
      </c>
      <c r="R172">
        <v>256.63780000000003</v>
      </c>
    </row>
    <row r="173" spans="1:18" x14ac:dyDescent="0.2">
      <c r="A173" s="1">
        <v>3173</v>
      </c>
      <c r="B173">
        <v>34.200000000000003</v>
      </c>
      <c r="C173">
        <v>20.231998443603519</v>
      </c>
      <c r="D173">
        <v>4740.6405084133148</v>
      </c>
      <c r="E173">
        <v>0.54805111885070801</v>
      </c>
      <c r="F173">
        <v>219.36874721944329</v>
      </c>
      <c r="H173">
        <v>34.200000000000003</v>
      </c>
      <c r="I173">
        <v>20.98799896240234</v>
      </c>
      <c r="J173">
        <v>5346.0247521847486</v>
      </c>
      <c r="K173">
        <v>1.0918876156210899</v>
      </c>
      <c r="L173">
        <v>238.5816566199064</v>
      </c>
      <c r="N173">
        <v>34.200000000000003</v>
      </c>
      <c r="O173">
        <v>22.428000000000001</v>
      </c>
      <c r="P173">
        <v>5999.7089999999998</v>
      </c>
      <c r="Q173">
        <v>1.9086959999999999</v>
      </c>
      <c r="R173">
        <v>258.54649999999998</v>
      </c>
    </row>
    <row r="174" spans="1:18" x14ac:dyDescent="0.2">
      <c r="A174" s="1">
        <v>3174</v>
      </c>
      <c r="B174">
        <v>34.4</v>
      </c>
      <c r="C174">
        <v>20.159999847412109</v>
      </c>
      <c r="D174">
        <v>4741.7323960214853</v>
      </c>
      <c r="E174">
        <v>1.0918876081705089</v>
      </c>
      <c r="F174">
        <v>220.4606348276138</v>
      </c>
      <c r="H174">
        <v>34.4</v>
      </c>
      <c r="I174">
        <v>20.843999862670898</v>
      </c>
      <c r="J174">
        <v>5346.7092892453074</v>
      </c>
      <c r="K174">
        <v>0.68453706055879593</v>
      </c>
      <c r="L174">
        <v>239.26619368046519</v>
      </c>
      <c r="N174">
        <v>34.4</v>
      </c>
      <c r="O174">
        <v>22.463999999999999</v>
      </c>
      <c r="P174">
        <v>6000.8010000000004</v>
      </c>
      <c r="Q174">
        <v>1.091888</v>
      </c>
      <c r="R174">
        <v>259.63839999999999</v>
      </c>
    </row>
    <row r="175" spans="1:18" x14ac:dyDescent="0.2">
      <c r="A175" s="1">
        <v>3175</v>
      </c>
      <c r="B175">
        <v>34.6</v>
      </c>
      <c r="C175">
        <v>19.944000244140621</v>
      </c>
      <c r="D175">
        <v>4743.5046060681343</v>
      </c>
      <c r="E175">
        <v>1.772210046648979</v>
      </c>
      <c r="F175">
        <v>222.23284487426281</v>
      </c>
      <c r="H175">
        <v>34.6</v>
      </c>
      <c r="I175">
        <v>20.771999359130859</v>
      </c>
      <c r="J175">
        <v>5347.2573403567076</v>
      </c>
      <c r="K175">
        <v>0.54805111140012741</v>
      </c>
      <c r="L175">
        <v>239.81424479186529</v>
      </c>
      <c r="N175">
        <v>34.6</v>
      </c>
      <c r="O175">
        <v>22.212</v>
      </c>
      <c r="P175">
        <v>6002.165</v>
      </c>
      <c r="Q175">
        <v>1.36486</v>
      </c>
      <c r="R175">
        <v>261.00330000000002</v>
      </c>
    </row>
    <row r="176" spans="1:18" x14ac:dyDescent="0.2">
      <c r="A176" s="1">
        <v>3176</v>
      </c>
      <c r="B176">
        <v>34.799999999999997</v>
      </c>
      <c r="C176">
        <v>20.12400054931641</v>
      </c>
      <c r="D176">
        <v>4744.0526571795344</v>
      </c>
      <c r="E176">
        <v>0.54805111140012741</v>
      </c>
      <c r="F176">
        <v>222.78089598566291</v>
      </c>
      <c r="H176">
        <v>34.799999999999997</v>
      </c>
      <c r="I176">
        <v>20.73600006103516</v>
      </c>
      <c r="J176">
        <v>5348.3492279648781</v>
      </c>
      <c r="K176">
        <v>1.0918876081705089</v>
      </c>
      <c r="L176">
        <v>240.90613240003589</v>
      </c>
      <c r="N176">
        <v>34.799999999999997</v>
      </c>
      <c r="O176">
        <v>22.212</v>
      </c>
      <c r="P176">
        <v>6003.2569999999996</v>
      </c>
      <c r="Q176">
        <v>1.091888</v>
      </c>
      <c r="R176">
        <v>262.09519999999998</v>
      </c>
    </row>
    <row r="177" spans="1:18" x14ac:dyDescent="0.2">
      <c r="A177" s="1">
        <v>3177</v>
      </c>
      <c r="B177">
        <v>35</v>
      </c>
      <c r="C177">
        <v>20.08799934387207</v>
      </c>
      <c r="D177">
        <v>4745.1445447877049</v>
      </c>
      <c r="E177">
        <v>1.0918876081705089</v>
      </c>
      <c r="F177">
        <v>223.87278359383339</v>
      </c>
      <c r="H177">
        <v>35</v>
      </c>
      <c r="I177">
        <v>20.591999053955082</v>
      </c>
      <c r="J177">
        <v>5350.1214380115271</v>
      </c>
      <c r="K177">
        <v>1.772210046648979</v>
      </c>
      <c r="L177">
        <v>242.67834244668481</v>
      </c>
      <c r="N177">
        <v>35</v>
      </c>
      <c r="O177">
        <v>21.744</v>
      </c>
      <c r="P177">
        <v>6004.4859999999999</v>
      </c>
      <c r="Q177">
        <v>1.2283740000000001</v>
      </c>
      <c r="R177">
        <v>263.32350000000002</v>
      </c>
    </row>
    <row r="178" spans="1:18" x14ac:dyDescent="0.2">
      <c r="A178" s="1">
        <v>3178</v>
      </c>
      <c r="B178">
        <v>35.200000000000003</v>
      </c>
      <c r="C178">
        <v>19.979999542236332</v>
      </c>
      <c r="D178">
        <v>4746.9167548343539</v>
      </c>
      <c r="E178">
        <v>1.772210046648979</v>
      </c>
      <c r="F178">
        <v>225.6449936404824</v>
      </c>
      <c r="H178">
        <v>35.200000000000003</v>
      </c>
      <c r="I178">
        <v>20.483999252319339</v>
      </c>
      <c r="J178">
        <v>5350.6694891303778</v>
      </c>
      <c r="K178">
        <v>0.54805111885070801</v>
      </c>
      <c r="L178">
        <v>243.22639356553549</v>
      </c>
      <c r="N178">
        <v>35.200000000000003</v>
      </c>
      <c r="O178">
        <v>22.175999999999998</v>
      </c>
      <c r="P178">
        <v>6006.9380000000001</v>
      </c>
      <c r="Q178">
        <v>2.4525320000000002</v>
      </c>
      <c r="R178">
        <v>265.77609999999999</v>
      </c>
    </row>
    <row r="179" spans="1:18" x14ac:dyDescent="0.2">
      <c r="A179" s="1">
        <v>3179</v>
      </c>
      <c r="B179">
        <v>35.4</v>
      </c>
      <c r="C179">
        <v>19.908000946044918</v>
      </c>
      <c r="D179">
        <v>4748.5524789392948</v>
      </c>
      <c r="E179">
        <v>1.635724104940891</v>
      </c>
      <c r="F179">
        <v>227.28071774542329</v>
      </c>
      <c r="H179">
        <v>35.4</v>
      </c>
      <c r="I179">
        <v>20.555999755859379</v>
      </c>
      <c r="J179">
        <v>5351.7613767236471</v>
      </c>
      <c r="K179">
        <v>1.0918875932693479</v>
      </c>
      <c r="L179">
        <v>244.31828115880489</v>
      </c>
      <c r="N179">
        <v>35.4</v>
      </c>
      <c r="O179">
        <v>22.248000000000001</v>
      </c>
      <c r="P179">
        <v>6006.942</v>
      </c>
      <c r="Q179">
        <v>4.215E-3</v>
      </c>
      <c r="R179">
        <v>265.78030000000001</v>
      </c>
    </row>
    <row r="180" spans="1:18" x14ac:dyDescent="0.2">
      <c r="A180" s="1">
        <v>3180</v>
      </c>
      <c r="B180">
        <v>35.6</v>
      </c>
      <c r="C180">
        <v>19.908000946044918</v>
      </c>
      <c r="D180">
        <v>4749.6443665400147</v>
      </c>
      <c r="E180">
        <v>1.091887600719929</v>
      </c>
      <c r="F180">
        <v>228.37260534614319</v>
      </c>
      <c r="H180">
        <v>35.6</v>
      </c>
      <c r="I180">
        <v>20.519998550415039</v>
      </c>
      <c r="J180">
        <v>5353.5335867851973</v>
      </c>
      <c r="K180">
        <v>1.7722100615501399</v>
      </c>
      <c r="L180">
        <v>246.09049122035501</v>
      </c>
      <c r="N180">
        <v>35.6</v>
      </c>
      <c r="O180">
        <v>22.103999999999999</v>
      </c>
      <c r="P180">
        <v>6009.3950000000004</v>
      </c>
      <c r="Q180">
        <v>2.4525320000000002</v>
      </c>
      <c r="R180">
        <v>268.2328</v>
      </c>
    </row>
    <row r="181" spans="1:18" x14ac:dyDescent="0.2">
      <c r="A181" s="1">
        <v>3181</v>
      </c>
      <c r="B181">
        <v>35.799999999999997</v>
      </c>
      <c r="C181">
        <v>19.836000442504879</v>
      </c>
      <c r="D181">
        <v>4749.5120952129364</v>
      </c>
      <c r="E181">
        <v>-0.13227132707834241</v>
      </c>
      <c r="F181">
        <v>228.2403340190649</v>
      </c>
      <c r="H181">
        <v>35.799999999999997</v>
      </c>
      <c r="I181">
        <v>20.519998550415039</v>
      </c>
      <c r="J181">
        <v>5354.0816378891468</v>
      </c>
      <c r="K181">
        <v>0.54805110394954681</v>
      </c>
      <c r="L181">
        <v>246.63854232430461</v>
      </c>
      <c r="N181">
        <v>35.799999999999997</v>
      </c>
      <c r="O181">
        <v>22.068000000000001</v>
      </c>
      <c r="P181">
        <v>6009.9430000000002</v>
      </c>
      <c r="Q181">
        <v>0.54805099999999995</v>
      </c>
      <c r="R181">
        <v>268.78089999999997</v>
      </c>
    </row>
    <row r="182" spans="1:18" x14ac:dyDescent="0.2">
      <c r="A182" s="1">
        <v>3182</v>
      </c>
      <c r="B182">
        <v>36</v>
      </c>
      <c r="C182">
        <v>19.763998031616211</v>
      </c>
      <c r="D182">
        <v>4750.6039828211069</v>
      </c>
      <c r="E182">
        <v>1.0918876081705089</v>
      </c>
      <c r="F182">
        <v>229.33222162723541</v>
      </c>
      <c r="H182">
        <v>36</v>
      </c>
      <c r="I182">
        <v>20.303998947143551</v>
      </c>
      <c r="J182">
        <v>5355.1735254973173</v>
      </c>
      <c r="K182">
        <v>1.0918876081705089</v>
      </c>
      <c r="L182">
        <v>247.73042993247509</v>
      </c>
      <c r="N182">
        <v>36</v>
      </c>
      <c r="O182">
        <v>21.6</v>
      </c>
      <c r="P182">
        <v>6011.7150000000001</v>
      </c>
      <c r="Q182">
        <v>1.7722100000000001</v>
      </c>
      <c r="R182">
        <v>270.55309999999997</v>
      </c>
    </row>
    <row r="183" spans="1:18" x14ac:dyDescent="0.2">
      <c r="A183" s="1">
        <v>3183</v>
      </c>
      <c r="B183">
        <v>36.200000000000003</v>
      </c>
      <c r="C183">
        <v>19.979999542236332</v>
      </c>
      <c r="D183">
        <v>4752.3761928677559</v>
      </c>
      <c r="E183">
        <v>1.772210046648979</v>
      </c>
      <c r="F183">
        <v>231.10443167388439</v>
      </c>
      <c r="H183">
        <v>36.200000000000003</v>
      </c>
      <c r="I183">
        <v>20.231998443603519</v>
      </c>
      <c r="J183">
        <v>5356.9457355439663</v>
      </c>
      <c r="K183">
        <v>1.772210046648979</v>
      </c>
      <c r="L183">
        <v>249.5026399791241</v>
      </c>
      <c r="N183">
        <v>36.200000000000003</v>
      </c>
      <c r="O183">
        <v>21.815999999999999</v>
      </c>
      <c r="P183">
        <v>6013.08</v>
      </c>
      <c r="Q183">
        <v>1.36486</v>
      </c>
      <c r="R183">
        <v>271.91789999999997</v>
      </c>
    </row>
    <row r="184" spans="1:18" x14ac:dyDescent="0.2">
      <c r="A184" s="1">
        <v>3184</v>
      </c>
      <c r="B184">
        <v>36.4</v>
      </c>
      <c r="C184">
        <v>19.727998733520511</v>
      </c>
      <c r="D184">
        <v>4754.0119169652462</v>
      </c>
      <c r="E184">
        <v>1.6357240974903109</v>
      </c>
      <c r="F184">
        <v>232.7401557713747</v>
      </c>
      <c r="H184">
        <v>36.4</v>
      </c>
      <c r="I184">
        <v>20.231998443603519</v>
      </c>
      <c r="J184">
        <v>5357.493786662817</v>
      </c>
      <c r="K184">
        <v>0.54805111885070801</v>
      </c>
      <c r="L184">
        <v>250.05069109797481</v>
      </c>
      <c r="N184">
        <v>36.4</v>
      </c>
      <c r="O184">
        <v>21.852</v>
      </c>
      <c r="P184">
        <v>6014.1719999999996</v>
      </c>
      <c r="Q184">
        <v>1.091888</v>
      </c>
      <c r="R184">
        <v>273.00979999999998</v>
      </c>
    </row>
    <row r="185" spans="1:18" x14ac:dyDescent="0.2">
      <c r="A185" s="1">
        <v>3185</v>
      </c>
      <c r="B185">
        <v>36.6</v>
      </c>
      <c r="C185">
        <v>19.656000137329102</v>
      </c>
      <c r="D185">
        <v>4755.1038045734167</v>
      </c>
      <c r="E185">
        <v>1.0918876081705089</v>
      </c>
      <c r="F185">
        <v>233.83204337954521</v>
      </c>
      <c r="H185">
        <v>36.6</v>
      </c>
      <c r="I185">
        <v>20.231998443603519</v>
      </c>
      <c r="J185">
        <v>5358.5856742709884</v>
      </c>
      <c r="K185">
        <v>1.0918876081705089</v>
      </c>
      <c r="L185">
        <v>251.14257870614529</v>
      </c>
      <c r="N185">
        <v>36.6</v>
      </c>
      <c r="O185">
        <v>21.815999999999999</v>
      </c>
      <c r="P185">
        <v>6014.72</v>
      </c>
      <c r="Q185">
        <v>0.54805099999999995</v>
      </c>
      <c r="R185">
        <v>273.55790000000002</v>
      </c>
    </row>
    <row r="186" spans="1:18" x14ac:dyDescent="0.2">
      <c r="A186" s="1">
        <v>3186</v>
      </c>
      <c r="B186">
        <v>36.799999999999997</v>
      </c>
      <c r="C186">
        <v>19.727998733520511</v>
      </c>
      <c r="D186">
        <v>4754.9715332388878</v>
      </c>
      <c r="E186">
        <v>-0.13227133452892301</v>
      </c>
      <c r="F186">
        <v>233.69977204501629</v>
      </c>
      <c r="H186">
        <v>36.799999999999997</v>
      </c>
      <c r="I186">
        <v>20.195999145507809</v>
      </c>
      <c r="J186">
        <v>5360.9017208069563</v>
      </c>
      <c r="K186">
        <v>2.316046535968781</v>
      </c>
      <c r="L186">
        <v>253.4586252421141</v>
      </c>
      <c r="N186">
        <v>36.799999999999997</v>
      </c>
      <c r="O186">
        <v>21.707999999999998</v>
      </c>
      <c r="P186">
        <v>6017.1729999999998</v>
      </c>
      <c r="Q186">
        <v>2.4525320000000002</v>
      </c>
      <c r="R186">
        <v>276.0104</v>
      </c>
    </row>
    <row r="187" spans="1:18" x14ac:dyDescent="0.2">
      <c r="A187" s="1">
        <v>3187</v>
      </c>
      <c r="B187">
        <v>37</v>
      </c>
      <c r="C187">
        <v>19.47599983215332</v>
      </c>
      <c r="D187">
        <v>4756.0634208470583</v>
      </c>
      <c r="E187">
        <v>1.0918876081705089</v>
      </c>
      <c r="F187">
        <v>234.7916596531868</v>
      </c>
      <c r="H187">
        <v>37</v>
      </c>
      <c r="I187">
        <v>20.08799934387207</v>
      </c>
      <c r="J187">
        <v>5361.9936084151268</v>
      </c>
      <c r="K187">
        <v>1.0918876081705089</v>
      </c>
      <c r="L187">
        <v>254.5505128502846</v>
      </c>
      <c r="N187">
        <v>37</v>
      </c>
      <c r="O187">
        <v>21.527999999999999</v>
      </c>
      <c r="P187">
        <v>6017.857</v>
      </c>
      <c r="Q187">
        <v>0.68453699999999995</v>
      </c>
      <c r="R187">
        <v>276.69499999999999</v>
      </c>
    </row>
    <row r="188" spans="1:18" x14ac:dyDescent="0.2">
      <c r="A188" s="1">
        <v>3188</v>
      </c>
      <c r="B188">
        <v>37.200000000000003</v>
      </c>
      <c r="C188">
        <v>19.47599983215332</v>
      </c>
      <c r="D188">
        <v>4758.3794673904777</v>
      </c>
      <c r="E188">
        <v>2.3160465434193611</v>
      </c>
      <c r="F188">
        <v>237.10770619660619</v>
      </c>
      <c r="H188">
        <v>37.200000000000003</v>
      </c>
      <c r="I188">
        <v>19.979999542236332</v>
      </c>
      <c r="J188">
        <v>5363.0854960232973</v>
      </c>
      <c r="K188">
        <v>1.0918876081705089</v>
      </c>
      <c r="L188">
        <v>255.64240045845511</v>
      </c>
      <c r="N188">
        <v>37.200000000000003</v>
      </c>
      <c r="O188">
        <v>21.527999999999999</v>
      </c>
      <c r="P188">
        <v>6018.9489999999996</v>
      </c>
      <c r="Q188">
        <v>1.091888</v>
      </c>
      <c r="R188">
        <v>277.78680000000003</v>
      </c>
    </row>
    <row r="189" spans="1:18" x14ac:dyDescent="0.2">
      <c r="A189" s="1">
        <v>3189</v>
      </c>
      <c r="B189">
        <v>37.4</v>
      </c>
      <c r="C189">
        <v>19.51199913024902</v>
      </c>
      <c r="D189">
        <v>4758.1107101067901</v>
      </c>
      <c r="E189">
        <v>-0.26875728368759161</v>
      </c>
      <c r="F189">
        <v>236.8389489129186</v>
      </c>
      <c r="H189">
        <v>37.4</v>
      </c>
      <c r="I189">
        <v>19.908000946044918</v>
      </c>
      <c r="J189">
        <v>5362.9532246887684</v>
      </c>
      <c r="K189">
        <v>-0.13227133452892301</v>
      </c>
      <c r="L189">
        <v>255.51012912392619</v>
      </c>
      <c r="N189">
        <v>37.4</v>
      </c>
      <c r="O189">
        <v>21.492000000000001</v>
      </c>
      <c r="P189">
        <v>6020.8580000000002</v>
      </c>
      <c r="Q189">
        <v>1.9086959999999999</v>
      </c>
      <c r="R189">
        <v>279.69549999999998</v>
      </c>
    </row>
    <row r="190" spans="1:18" x14ac:dyDescent="0.2">
      <c r="A190" s="1">
        <v>3190</v>
      </c>
      <c r="B190">
        <v>37.6</v>
      </c>
      <c r="C190">
        <v>19.403999328613281</v>
      </c>
      <c r="D190">
        <v>4759.8829201683402</v>
      </c>
      <c r="E190">
        <v>1.7722100615501399</v>
      </c>
      <c r="F190">
        <v>238.61115897446871</v>
      </c>
      <c r="H190">
        <v>37.6</v>
      </c>
      <c r="I190">
        <v>19.871999740600589</v>
      </c>
      <c r="J190">
        <v>5364.0451123043886</v>
      </c>
      <c r="K190">
        <v>1.0918876156210899</v>
      </c>
      <c r="L190">
        <v>256.60201673954731</v>
      </c>
      <c r="N190">
        <v>37.6</v>
      </c>
      <c r="O190">
        <v>21.384</v>
      </c>
      <c r="P190">
        <v>6021.95</v>
      </c>
      <c r="Q190">
        <v>1.091888</v>
      </c>
      <c r="R190">
        <v>280.78739999999999</v>
      </c>
    </row>
    <row r="191" spans="1:18" x14ac:dyDescent="0.2">
      <c r="A191" s="1">
        <v>3191</v>
      </c>
      <c r="B191">
        <v>37.799999999999997</v>
      </c>
      <c r="C191">
        <v>19.368000030517582</v>
      </c>
      <c r="D191">
        <v>4761.5186442583799</v>
      </c>
      <c r="E191">
        <v>1.6357240900397301</v>
      </c>
      <c r="F191">
        <v>240.24688306450841</v>
      </c>
      <c r="H191">
        <v>37.799999999999997</v>
      </c>
      <c r="I191">
        <v>19.836000442504879</v>
      </c>
      <c r="J191">
        <v>5365.817322358489</v>
      </c>
      <c r="K191">
        <v>1.77221005409956</v>
      </c>
      <c r="L191">
        <v>258.37422679364681</v>
      </c>
      <c r="N191">
        <v>37.799999999999997</v>
      </c>
      <c r="O191">
        <v>21.384</v>
      </c>
      <c r="P191">
        <v>6023.7219999999998</v>
      </c>
      <c r="Q191">
        <v>1.7722100000000001</v>
      </c>
      <c r="R191">
        <v>282.55959999999999</v>
      </c>
    </row>
    <row r="192" spans="1:18" x14ac:dyDescent="0.2">
      <c r="A192" s="1">
        <v>3192</v>
      </c>
      <c r="B192">
        <v>38</v>
      </c>
      <c r="C192">
        <v>19.403999328613281</v>
      </c>
      <c r="D192">
        <v>4761.9302094206214</v>
      </c>
      <c r="E192">
        <v>0.41156516224145889</v>
      </c>
      <c r="F192">
        <v>240.6584482267499</v>
      </c>
      <c r="H192">
        <v>38</v>
      </c>
      <c r="I192">
        <v>19.908000946044918</v>
      </c>
      <c r="J192">
        <v>5366.3653734624386</v>
      </c>
      <c r="K192">
        <v>0.54805110394954681</v>
      </c>
      <c r="L192">
        <v>258.92227789759642</v>
      </c>
      <c r="N192">
        <v>38</v>
      </c>
      <c r="O192">
        <v>21.384</v>
      </c>
      <c r="P192">
        <v>6025.63</v>
      </c>
      <c r="Q192">
        <v>1.9086959999999999</v>
      </c>
      <c r="R192">
        <v>284.4683</v>
      </c>
    </row>
    <row r="193" spans="1:18" x14ac:dyDescent="0.2">
      <c r="A193" s="1">
        <v>3193</v>
      </c>
      <c r="B193">
        <v>38.200000000000003</v>
      </c>
      <c r="C193">
        <v>19.15200042724609</v>
      </c>
      <c r="D193">
        <v>4762.4782605320224</v>
      </c>
      <c r="E193">
        <v>0.54805111140012741</v>
      </c>
      <c r="F193">
        <v>241.20649933815</v>
      </c>
      <c r="H193">
        <v>38.200000000000003</v>
      </c>
      <c r="I193">
        <v>19.763998031616211</v>
      </c>
      <c r="J193">
        <v>5367.4572610706091</v>
      </c>
      <c r="K193">
        <v>1.0918876081705089</v>
      </c>
      <c r="L193">
        <v>260.01416550576693</v>
      </c>
      <c r="N193">
        <v>38.200000000000003</v>
      </c>
      <c r="O193">
        <v>21.204000000000001</v>
      </c>
      <c r="P193">
        <v>6026.7219999999998</v>
      </c>
      <c r="Q193">
        <v>1.091888</v>
      </c>
      <c r="R193">
        <v>285.56020000000001</v>
      </c>
    </row>
    <row r="194" spans="1:18" x14ac:dyDescent="0.2">
      <c r="A194" s="1">
        <v>3194</v>
      </c>
      <c r="B194">
        <v>38.400000000000013</v>
      </c>
      <c r="C194">
        <v>19.15200042724609</v>
      </c>
      <c r="D194">
        <v>4764.6578211337328</v>
      </c>
      <c r="E194">
        <v>2.1795606017112732</v>
      </c>
      <c r="F194">
        <v>243.3860599398613</v>
      </c>
      <c r="H194">
        <v>38.400000000000013</v>
      </c>
      <c r="I194">
        <v>19.656000137329102</v>
      </c>
      <c r="J194">
        <v>5369.7733076140285</v>
      </c>
      <c r="K194">
        <v>2.3160465434193611</v>
      </c>
      <c r="L194">
        <v>262.33021204918617</v>
      </c>
      <c r="N194">
        <v>38.4</v>
      </c>
      <c r="O194">
        <v>21.06</v>
      </c>
      <c r="P194">
        <v>6027.8140000000003</v>
      </c>
      <c r="Q194">
        <v>1.091888</v>
      </c>
      <c r="R194">
        <v>286.65210000000002</v>
      </c>
    </row>
    <row r="195" spans="1:18" x14ac:dyDescent="0.2">
      <c r="A195" s="1">
        <v>3195</v>
      </c>
      <c r="B195">
        <v>38.6</v>
      </c>
      <c r="C195">
        <v>19.15200042724609</v>
      </c>
      <c r="D195">
        <v>4764.5255497992039</v>
      </c>
      <c r="E195">
        <v>-0.13227133452892301</v>
      </c>
      <c r="F195">
        <v>243.2537886053324</v>
      </c>
      <c r="H195">
        <v>38.6</v>
      </c>
      <c r="I195">
        <v>19.79999923706055</v>
      </c>
      <c r="J195">
        <v>5369.5045503377914</v>
      </c>
      <c r="K195">
        <v>-0.26875727623701101</v>
      </c>
      <c r="L195">
        <v>262.06145477294922</v>
      </c>
      <c r="N195">
        <v>38.6</v>
      </c>
      <c r="O195">
        <v>21.06</v>
      </c>
      <c r="P195">
        <v>6029.723</v>
      </c>
      <c r="Q195">
        <v>1.9086959999999999</v>
      </c>
      <c r="R195">
        <v>288.56079999999997</v>
      </c>
    </row>
    <row r="196" spans="1:18" x14ac:dyDescent="0.2">
      <c r="A196" s="1">
        <v>3196</v>
      </c>
      <c r="B196">
        <v>38.799999999999997</v>
      </c>
      <c r="C196">
        <v>19.224000930786129</v>
      </c>
      <c r="D196">
        <v>4766.705110386014</v>
      </c>
      <c r="E196">
        <v>2.179560586810112</v>
      </c>
      <c r="F196">
        <v>245.43334919214249</v>
      </c>
      <c r="H196">
        <v>38.799999999999997</v>
      </c>
      <c r="I196">
        <v>19.51199913024902</v>
      </c>
      <c r="J196">
        <v>5371.2767603844404</v>
      </c>
      <c r="K196">
        <v>1.772210046648979</v>
      </c>
      <c r="L196">
        <v>263.8336648195982</v>
      </c>
      <c r="N196">
        <v>38.799999999999997</v>
      </c>
      <c r="O196">
        <v>20.916</v>
      </c>
      <c r="P196">
        <v>6030.4070000000002</v>
      </c>
      <c r="Q196">
        <v>0.68453699999999995</v>
      </c>
      <c r="R196">
        <v>289.24529999999999</v>
      </c>
    </row>
    <row r="197" spans="1:18" x14ac:dyDescent="0.2">
      <c r="A197" s="1">
        <v>3197</v>
      </c>
      <c r="B197">
        <v>39</v>
      </c>
      <c r="C197">
        <v>19.079999923706051</v>
      </c>
      <c r="D197">
        <v>4767.9334839433432</v>
      </c>
      <c r="E197">
        <v>1.2283735573291781</v>
      </c>
      <c r="F197">
        <v>246.66172274947169</v>
      </c>
      <c r="H197">
        <v>39</v>
      </c>
      <c r="I197">
        <v>19.51199913024902</v>
      </c>
      <c r="J197">
        <v>5371.8248115032911</v>
      </c>
      <c r="K197">
        <v>0.54805111885070801</v>
      </c>
      <c r="L197">
        <v>264.38171593844891</v>
      </c>
      <c r="N197">
        <v>39</v>
      </c>
      <c r="O197">
        <v>21.276</v>
      </c>
      <c r="P197">
        <v>6031.4989999999998</v>
      </c>
      <c r="Q197">
        <v>1.091888</v>
      </c>
      <c r="R197">
        <v>290.3372</v>
      </c>
    </row>
    <row r="198" spans="1:18" x14ac:dyDescent="0.2">
      <c r="A198" s="1">
        <v>3198</v>
      </c>
      <c r="B198">
        <v>39.200000000000003</v>
      </c>
      <c r="C198">
        <v>19.079999923706051</v>
      </c>
      <c r="D198">
        <v>4767.6647266671062</v>
      </c>
      <c r="E198">
        <v>-0.26875727623701101</v>
      </c>
      <c r="F198">
        <v>246.39296547323471</v>
      </c>
      <c r="H198">
        <v>39.200000000000003</v>
      </c>
      <c r="I198">
        <v>19.403999328613281</v>
      </c>
      <c r="J198">
        <v>5374.0043720901012</v>
      </c>
      <c r="K198">
        <v>2.179560586810112</v>
      </c>
      <c r="L198">
        <v>266.56127652525902</v>
      </c>
      <c r="N198">
        <v>39.200000000000003</v>
      </c>
      <c r="O198">
        <v>20.916</v>
      </c>
      <c r="P198">
        <v>6032.5910000000003</v>
      </c>
      <c r="Q198">
        <v>1.091888</v>
      </c>
      <c r="R198">
        <v>291.42910000000001</v>
      </c>
    </row>
    <row r="199" spans="1:18" x14ac:dyDescent="0.2">
      <c r="A199" s="1">
        <v>3199</v>
      </c>
      <c r="B199">
        <v>39.400000000000013</v>
      </c>
      <c r="C199">
        <v>18.89999961853027</v>
      </c>
      <c r="D199">
        <v>4769.9807732105264</v>
      </c>
      <c r="E199">
        <v>2.3160465434193611</v>
      </c>
      <c r="F199">
        <v>248.70901201665399</v>
      </c>
      <c r="H199">
        <v>39.400000000000013</v>
      </c>
      <c r="I199">
        <v>19.331998825073239</v>
      </c>
      <c r="J199">
        <v>5373.8721007555723</v>
      </c>
      <c r="K199">
        <v>-0.13227133452892301</v>
      </c>
      <c r="L199">
        <v>266.42900519073009</v>
      </c>
      <c r="N199">
        <v>39.4</v>
      </c>
      <c r="O199">
        <v>20.808</v>
      </c>
      <c r="P199">
        <v>6033.82</v>
      </c>
      <c r="Q199">
        <v>1.2283740000000001</v>
      </c>
      <c r="R199">
        <v>292.65750000000003</v>
      </c>
    </row>
    <row r="200" spans="1:18" x14ac:dyDescent="0.2">
      <c r="A200" s="1">
        <v>3200</v>
      </c>
      <c r="B200">
        <v>39.6</v>
      </c>
      <c r="C200">
        <v>18.827999114990231</v>
      </c>
      <c r="D200">
        <v>4771.0726608112454</v>
      </c>
      <c r="E200">
        <v>1.091887600719929</v>
      </c>
      <c r="F200">
        <v>249.80089961737389</v>
      </c>
      <c r="H200">
        <v>39.6</v>
      </c>
      <c r="I200">
        <v>19.331998825073239</v>
      </c>
      <c r="J200">
        <v>5374.9639883637428</v>
      </c>
      <c r="K200">
        <v>1.0918876081705089</v>
      </c>
      <c r="L200">
        <v>267.5208927989006</v>
      </c>
      <c r="N200">
        <v>39.6</v>
      </c>
      <c r="O200">
        <v>20.7</v>
      </c>
      <c r="P200">
        <v>6036.2719999999999</v>
      </c>
      <c r="Q200">
        <v>2.4525329999999999</v>
      </c>
      <c r="R200">
        <v>295.11</v>
      </c>
    </row>
    <row r="201" spans="1:18" x14ac:dyDescent="0.2">
      <c r="A201" s="1">
        <v>3201</v>
      </c>
      <c r="B201">
        <v>39.799999999999997</v>
      </c>
      <c r="C201">
        <v>19.007999420166019</v>
      </c>
      <c r="D201">
        <v>4772.7083849161863</v>
      </c>
      <c r="E201">
        <v>1.635724104940891</v>
      </c>
      <c r="F201">
        <v>251.43662372231481</v>
      </c>
      <c r="H201">
        <v>39.799999999999997</v>
      </c>
      <c r="I201">
        <v>19.1879997253418</v>
      </c>
      <c r="J201">
        <v>5376.7361984178424</v>
      </c>
      <c r="K201">
        <v>1.77221005409956</v>
      </c>
      <c r="L201">
        <v>269.29310285300022</v>
      </c>
      <c r="N201">
        <v>39.799999999999997</v>
      </c>
      <c r="O201">
        <v>20.556000000000001</v>
      </c>
      <c r="P201">
        <v>6037.9080000000004</v>
      </c>
      <c r="Q201">
        <v>1.635724</v>
      </c>
      <c r="R201">
        <v>296.7457</v>
      </c>
    </row>
    <row r="202" spans="1:18" x14ac:dyDescent="0.2">
      <c r="A202" s="1">
        <v>3202</v>
      </c>
      <c r="B202">
        <v>40</v>
      </c>
      <c r="C202">
        <v>18.64799880981445</v>
      </c>
      <c r="D202">
        <v>4773.1199500784278</v>
      </c>
      <c r="E202">
        <v>0.41156516224145889</v>
      </c>
      <c r="F202">
        <v>251.84818888455629</v>
      </c>
      <c r="H202">
        <v>40</v>
      </c>
      <c r="I202">
        <v>19.1879997253418</v>
      </c>
      <c r="J202">
        <v>5377.0112776309252</v>
      </c>
      <c r="K202">
        <v>0.27507921308279037</v>
      </c>
      <c r="L202">
        <v>269.56818206608301</v>
      </c>
      <c r="N202">
        <v>40</v>
      </c>
      <c r="O202">
        <v>20.484000000000002</v>
      </c>
      <c r="P202">
        <v>6039</v>
      </c>
      <c r="Q202">
        <v>1.091888</v>
      </c>
      <c r="R202">
        <v>297.83760000000001</v>
      </c>
    </row>
    <row r="203" spans="1:18" x14ac:dyDescent="0.2">
      <c r="A203" s="1">
        <v>3203</v>
      </c>
      <c r="B203">
        <v>40.200000000000003</v>
      </c>
      <c r="C203">
        <v>18.684000015258789</v>
      </c>
      <c r="D203">
        <v>4774.7556741684684</v>
      </c>
      <c r="E203">
        <v>1.6357240900397301</v>
      </c>
      <c r="F203">
        <v>253.483912974596</v>
      </c>
      <c r="H203">
        <v>40.200000000000003</v>
      </c>
      <c r="I203">
        <v>19.295999526977539</v>
      </c>
      <c r="J203">
        <v>5378.7834876775742</v>
      </c>
      <c r="K203">
        <v>1.772210046648979</v>
      </c>
      <c r="L203">
        <v>271.34039211273188</v>
      </c>
      <c r="N203">
        <v>40.200000000000003</v>
      </c>
      <c r="O203">
        <v>20.484000000000002</v>
      </c>
      <c r="P203">
        <v>6040.7719999999999</v>
      </c>
      <c r="Q203">
        <v>1.7722100000000001</v>
      </c>
      <c r="R203">
        <v>299.60980000000001</v>
      </c>
    </row>
    <row r="204" spans="1:18" x14ac:dyDescent="0.2">
      <c r="A204" s="1">
        <v>3204</v>
      </c>
      <c r="B204">
        <v>40.400000000000013</v>
      </c>
      <c r="C204">
        <v>18.684000015258789</v>
      </c>
      <c r="D204">
        <v>4775.1672393381596</v>
      </c>
      <c r="E204">
        <v>0.41156516969203949</v>
      </c>
      <c r="F204">
        <v>253.89547814428809</v>
      </c>
      <c r="H204">
        <v>40.400000000000013</v>
      </c>
      <c r="I204">
        <v>18.936000823974609</v>
      </c>
      <c r="J204">
        <v>5379.3315387964249</v>
      </c>
      <c r="K204">
        <v>0.54805111885070801</v>
      </c>
      <c r="L204">
        <v>271.88844323158258</v>
      </c>
      <c r="N204">
        <v>40.4</v>
      </c>
      <c r="O204">
        <v>20.52</v>
      </c>
      <c r="P204">
        <v>6041.32</v>
      </c>
      <c r="Q204">
        <v>0.54805099999999995</v>
      </c>
      <c r="R204">
        <v>300.15789999999998</v>
      </c>
    </row>
    <row r="205" spans="1:18" x14ac:dyDescent="0.2">
      <c r="A205" s="1">
        <v>3205</v>
      </c>
      <c r="B205">
        <v>40.6</v>
      </c>
      <c r="C205">
        <v>18.684000015258789</v>
      </c>
      <c r="D205">
        <v>4776.8029634356499</v>
      </c>
      <c r="E205">
        <v>1.6357240974903109</v>
      </c>
      <c r="F205">
        <v>255.5312022417784</v>
      </c>
      <c r="H205">
        <v>40.6</v>
      </c>
      <c r="I205">
        <v>19.007999420166019</v>
      </c>
      <c r="J205">
        <v>5380.8307769447574</v>
      </c>
      <c r="K205">
        <v>1.4992381483316419</v>
      </c>
      <c r="L205">
        <v>273.38768137991428</v>
      </c>
      <c r="N205">
        <v>40.6</v>
      </c>
      <c r="O205">
        <v>20.376000000000001</v>
      </c>
      <c r="P205">
        <v>6042.4120000000003</v>
      </c>
      <c r="Q205">
        <v>1.091888</v>
      </c>
      <c r="R205">
        <v>301.24979999999999</v>
      </c>
    </row>
    <row r="206" spans="1:18" x14ac:dyDescent="0.2">
      <c r="A206" s="1">
        <v>3206</v>
      </c>
      <c r="B206">
        <v>40.799999999999997</v>
      </c>
      <c r="C206">
        <v>18.684000015258789</v>
      </c>
      <c r="D206">
        <v>4778.5751734822989</v>
      </c>
      <c r="E206">
        <v>1.772210046648979</v>
      </c>
      <c r="F206">
        <v>257.30341228842741</v>
      </c>
      <c r="H206">
        <v>40.799999999999997</v>
      </c>
      <c r="I206">
        <v>19.043998718261719</v>
      </c>
      <c r="J206">
        <v>5381.3788280487061</v>
      </c>
      <c r="K206">
        <v>0.54805110394954681</v>
      </c>
      <c r="L206">
        <v>273.93573248386377</v>
      </c>
      <c r="N206">
        <v>40.799999999999997</v>
      </c>
      <c r="O206">
        <v>20.268000000000001</v>
      </c>
      <c r="P206">
        <v>6044.1840000000002</v>
      </c>
      <c r="Q206">
        <v>1.7722100000000001</v>
      </c>
      <c r="R206">
        <v>303.02199999999999</v>
      </c>
    </row>
    <row r="207" spans="1:18" x14ac:dyDescent="0.2">
      <c r="A207" s="1">
        <v>3207</v>
      </c>
      <c r="B207">
        <v>41</v>
      </c>
      <c r="C207">
        <v>18.431999206542969</v>
      </c>
      <c r="D207">
        <v>4778.8502527028322</v>
      </c>
      <c r="E207">
        <v>0.27507922053337103</v>
      </c>
      <c r="F207">
        <v>257.57849150896072</v>
      </c>
      <c r="H207">
        <v>41</v>
      </c>
      <c r="I207">
        <v>19.007999420166019</v>
      </c>
      <c r="J207">
        <v>5381.7903932183981</v>
      </c>
      <c r="K207">
        <v>0.41156516969203949</v>
      </c>
      <c r="L207">
        <v>274.34729765355593</v>
      </c>
      <c r="N207">
        <v>41</v>
      </c>
      <c r="O207">
        <v>20.411999999999999</v>
      </c>
      <c r="P207">
        <v>6044.732</v>
      </c>
      <c r="Q207">
        <v>0.54805099999999995</v>
      </c>
      <c r="R207">
        <v>303.57</v>
      </c>
    </row>
    <row r="208" spans="1:18" x14ac:dyDescent="0.2">
      <c r="A208" s="1">
        <v>3208</v>
      </c>
      <c r="B208">
        <v>41.2</v>
      </c>
      <c r="C208">
        <v>18.503999710083011</v>
      </c>
      <c r="D208">
        <v>4780.6224627494812</v>
      </c>
      <c r="E208">
        <v>1.772210046648979</v>
      </c>
      <c r="F208">
        <v>259.3507015556097</v>
      </c>
      <c r="H208">
        <v>41.2</v>
      </c>
      <c r="I208">
        <v>18.972000122070309</v>
      </c>
      <c r="J208">
        <v>5383.4261173158884</v>
      </c>
      <c r="K208">
        <v>1.6357240974903109</v>
      </c>
      <c r="L208">
        <v>275.98302175104618</v>
      </c>
      <c r="N208">
        <v>41.2</v>
      </c>
      <c r="O208">
        <v>20.268000000000001</v>
      </c>
      <c r="P208">
        <v>6045.8239999999996</v>
      </c>
      <c r="Q208">
        <v>1.091888</v>
      </c>
      <c r="R208">
        <v>304.6619</v>
      </c>
    </row>
    <row r="209" spans="1:18" x14ac:dyDescent="0.2">
      <c r="A209" s="1">
        <v>3209</v>
      </c>
      <c r="B209">
        <v>41.400000000000013</v>
      </c>
      <c r="C209">
        <v>18.575998306274411</v>
      </c>
      <c r="D209">
        <v>4780.8975419551134</v>
      </c>
      <c r="E209">
        <v>0.27507920563220978</v>
      </c>
      <c r="F209">
        <v>259.62578076124191</v>
      </c>
      <c r="H209">
        <v>41.400000000000013</v>
      </c>
      <c r="I209">
        <v>19.043998718261719</v>
      </c>
      <c r="J209">
        <v>5384.5180049240589</v>
      </c>
      <c r="K209">
        <v>1.0918876081705089</v>
      </c>
      <c r="L209">
        <v>277.07490935921669</v>
      </c>
      <c r="N209">
        <v>41.4</v>
      </c>
      <c r="O209">
        <v>20.052</v>
      </c>
      <c r="P209">
        <v>6047.5959999999995</v>
      </c>
      <c r="Q209">
        <v>1.7722100000000001</v>
      </c>
      <c r="R209">
        <v>306.4341</v>
      </c>
    </row>
    <row r="210" spans="1:18" x14ac:dyDescent="0.2">
      <c r="A210" s="1">
        <v>3210</v>
      </c>
      <c r="B210">
        <v>41.6</v>
      </c>
      <c r="C210">
        <v>18.431999206542969</v>
      </c>
      <c r="D210">
        <v>4783.7574249953032</v>
      </c>
      <c r="E210">
        <v>2.859883040189743</v>
      </c>
      <c r="F210">
        <v>262.48566380143171</v>
      </c>
      <c r="H210">
        <v>41.6</v>
      </c>
      <c r="I210">
        <v>18.684000015258789</v>
      </c>
      <c r="J210">
        <v>5384.9295700863004</v>
      </c>
      <c r="K210">
        <v>0.41156516224145889</v>
      </c>
      <c r="L210">
        <v>277.48647452145809</v>
      </c>
      <c r="N210">
        <v>41.6</v>
      </c>
      <c r="O210">
        <v>19.943999999999999</v>
      </c>
      <c r="P210">
        <v>6049.232</v>
      </c>
      <c r="Q210">
        <v>1.635724</v>
      </c>
      <c r="R210">
        <v>308.06990000000002</v>
      </c>
    </row>
    <row r="211" spans="1:18" x14ac:dyDescent="0.2">
      <c r="A211" s="1">
        <v>3211</v>
      </c>
      <c r="B211">
        <v>41.8</v>
      </c>
      <c r="C211">
        <v>18.395999908447269</v>
      </c>
      <c r="D211">
        <v>4784.3054760992527</v>
      </c>
      <c r="E211">
        <v>0.54805110394954681</v>
      </c>
      <c r="F211">
        <v>263.0337149053812</v>
      </c>
      <c r="H211">
        <v>41.8</v>
      </c>
      <c r="I211">
        <v>18.719999313354489</v>
      </c>
      <c r="J211">
        <v>5385.8849717378616</v>
      </c>
      <c r="K211">
        <v>0.95540165156126022</v>
      </c>
      <c r="L211">
        <v>278.44187617301941</v>
      </c>
      <c r="N211">
        <v>41.8</v>
      </c>
      <c r="O211">
        <v>20.052</v>
      </c>
      <c r="P211">
        <v>6050.3239999999996</v>
      </c>
      <c r="Q211">
        <v>1.091888</v>
      </c>
      <c r="R211">
        <v>309.16180000000003</v>
      </c>
    </row>
    <row r="212" spans="1:18" x14ac:dyDescent="0.2">
      <c r="A212" s="1">
        <v>3212</v>
      </c>
      <c r="B212">
        <v>42</v>
      </c>
      <c r="C212">
        <v>18.35999870300293</v>
      </c>
      <c r="D212">
        <v>4786.485036700964</v>
      </c>
      <c r="E212">
        <v>2.1795606017112732</v>
      </c>
      <c r="F212">
        <v>265.21327550709248</v>
      </c>
      <c r="H212">
        <v>42</v>
      </c>
      <c r="I212">
        <v>18.684000015258789</v>
      </c>
      <c r="J212">
        <v>5386.9768593460321</v>
      </c>
      <c r="K212">
        <v>1.0918876081705089</v>
      </c>
      <c r="L212">
        <v>279.53376378118992</v>
      </c>
      <c r="N212">
        <v>42</v>
      </c>
      <c r="O212">
        <v>19.692</v>
      </c>
      <c r="P212">
        <v>6051.5519999999997</v>
      </c>
      <c r="Q212">
        <v>1.2283740000000001</v>
      </c>
      <c r="R212">
        <v>310.39010000000002</v>
      </c>
    </row>
    <row r="213" spans="1:18" x14ac:dyDescent="0.2">
      <c r="A213" s="1">
        <v>3213</v>
      </c>
      <c r="B213">
        <v>42.2</v>
      </c>
      <c r="C213">
        <v>18.395999908447269</v>
      </c>
      <c r="D213">
        <v>4786.3527653664351</v>
      </c>
      <c r="E213">
        <v>-0.13227133452892301</v>
      </c>
      <c r="F213">
        <v>265.08100417256361</v>
      </c>
      <c r="H213">
        <v>42.2</v>
      </c>
      <c r="I213">
        <v>18.719999313354489</v>
      </c>
      <c r="J213">
        <v>5387.932261005044</v>
      </c>
      <c r="K213">
        <v>0.95540165901184082</v>
      </c>
      <c r="L213">
        <v>280.48916544020182</v>
      </c>
      <c r="N213">
        <v>42.2</v>
      </c>
      <c r="O213">
        <v>19.835999999999999</v>
      </c>
      <c r="P213">
        <v>6052.6440000000002</v>
      </c>
      <c r="Q213">
        <v>1.091888</v>
      </c>
      <c r="R213">
        <v>311.48200000000003</v>
      </c>
    </row>
    <row r="214" spans="1:18" x14ac:dyDescent="0.2">
      <c r="A214" s="1">
        <v>3214</v>
      </c>
      <c r="B214">
        <v>42.400000000000013</v>
      </c>
      <c r="C214">
        <v>18.215999603271481</v>
      </c>
      <c r="D214">
        <v>4788.5323259681463</v>
      </c>
      <c r="E214">
        <v>2.1795606017112732</v>
      </c>
      <c r="F214">
        <v>267.26056477427483</v>
      </c>
      <c r="H214">
        <v>42.400000000000013</v>
      </c>
      <c r="I214">
        <v>18.61199951171875</v>
      </c>
      <c r="J214">
        <v>5389.0241486132136</v>
      </c>
      <c r="K214">
        <v>1.0918876081705089</v>
      </c>
      <c r="L214">
        <v>281.58105304837233</v>
      </c>
      <c r="N214">
        <v>42.4</v>
      </c>
      <c r="O214">
        <v>19.728000000000002</v>
      </c>
      <c r="P214">
        <v>6053.7359999999999</v>
      </c>
      <c r="Q214">
        <v>1.091888</v>
      </c>
      <c r="R214">
        <v>312.57389999999998</v>
      </c>
    </row>
    <row r="215" spans="1:18" x14ac:dyDescent="0.2">
      <c r="A215" s="1">
        <v>3215</v>
      </c>
      <c r="B215">
        <v>42.6</v>
      </c>
      <c r="C215">
        <v>18.143999099731449</v>
      </c>
      <c r="D215">
        <v>4790.8483725041151</v>
      </c>
      <c r="E215">
        <v>2.316046535968781</v>
      </c>
      <c r="F215">
        <v>269.57661131024361</v>
      </c>
      <c r="H215">
        <v>42.6</v>
      </c>
      <c r="I215">
        <v>18.575998306274411</v>
      </c>
      <c r="J215">
        <v>5388.8918772786856</v>
      </c>
      <c r="K215">
        <v>-0.13227133452892301</v>
      </c>
      <c r="L215">
        <v>281.44878171384329</v>
      </c>
      <c r="N215">
        <v>42.6</v>
      </c>
      <c r="O215">
        <v>19.62</v>
      </c>
      <c r="P215">
        <v>6056.0519999999997</v>
      </c>
      <c r="Q215">
        <v>2.3160470000000002</v>
      </c>
      <c r="R215">
        <v>314.88990000000001</v>
      </c>
    </row>
    <row r="216" spans="1:18" x14ac:dyDescent="0.2">
      <c r="A216" s="1">
        <v>3216</v>
      </c>
      <c r="B216">
        <v>42.8</v>
      </c>
      <c r="C216">
        <v>18.215999603271481</v>
      </c>
      <c r="D216">
        <v>4790.5796152204284</v>
      </c>
      <c r="E216">
        <v>-0.26875728368759161</v>
      </c>
      <c r="F216">
        <v>269.30785402655602</v>
      </c>
      <c r="H216">
        <v>42.8</v>
      </c>
      <c r="I216">
        <v>18.575998306274411</v>
      </c>
      <c r="J216">
        <v>5391.0714378729463</v>
      </c>
      <c r="K216">
        <v>2.179560594260693</v>
      </c>
      <c r="L216">
        <v>283.62834230810398</v>
      </c>
      <c r="N216">
        <v>42.8</v>
      </c>
      <c r="O216">
        <v>19.763999999999999</v>
      </c>
      <c r="P216">
        <v>6057.1440000000002</v>
      </c>
      <c r="Q216">
        <v>1.091888</v>
      </c>
      <c r="R216">
        <v>315.98180000000002</v>
      </c>
    </row>
    <row r="217" spans="1:18" x14ac:dyDescent="0.2">
      <c r="A217" s="1">
        <v>3217</v>
      </c>
      <c r="B217">
        <v>43</v>
      </c>
      <c r="C217">
        <v>18.143999099731449</v>
      </c>
      <c r="D217">
        <v>4792.8956617638469</v>
      </c>
      <c r="E217">
        <v>2.3160465434193611</v>
      </c>
      <c r="F217">
        <v>271.62390056997538</v>
      </c>
      <c r="H217">
        <v>43</v>
      </c>
      <c r="I217">
        <v>18.395999908447269</v>
      </c>
      <c r="J217">
        <v>5390.9391665458679</v>
      </c>
      <c r="K217">
        <v>-0.13227132707834241</v>
      </c>
      <c r="L217">
        <v>283.4960709810257</v>
      </c>
      <c r="N217">
        <v>43</v>
      </c>
      <c r="O217">
        <v>19.62</v>
      </c>
      <c r="P217">
        <v>6057.692</v>
      </c>
      <c r="Q217">
        <v>0.54805099999999995</v>
      </c>
      <c r="R217">
        <v>316.5299</v>
      </c>
    </row>
    <row r="218" spans="1:18" x14ac:dyDescent="0.2">
      <c r="A218" s="1">
        <v>3218</v>
      </c>
      <c r="B218">
        <v>43.2</v>
      </c>
      <c r="C218">
        <v>18.07199859619141</v>
      </c>
      <c r="D218">
        <v>4792.6269044876099</v>
      </c>
      <c r="E218">
        <v>-0.26875727623701101</v>
      </c>
      <c r="F218">
        <v>271.35514329373842</v>
      </c>
      <c r="H218">
        <v>43.2</v>
      </c>
      <c r="I218">
        <v>18.431999206542969</v>
      </c>
      <c r="J218">
        <v>5391.7580822482714</v>
      </c>
      <c r="K218">
        <v>0.81891570240259171</v>
      </c>
      <c r="L218">
        <v>284.31498668342829</v>
      </c>
      <c r="N218">
        <v>43.2</v>
      </c>
      <c r="O218">
        <v>19.475999999999999</v>
      </c>
      <c r="P218">
        <v>6058.1040000000003</v>
      </c>
      <c r="Q218">
        <v>0.41156500000000001</v>
      </c>
      <c r="R218">
        <v>316.94150000000002</v>
      </c>
    </row>
    <row r="219" spans="1:18" x14ac:dyDescent="0.2">
      <c r="A219" s="1">
        <v>3219</v>
      </c>
      <c r="B219">
        <v>43.400000000000013</v>
      </c>
      <c r="C219">
        <v>17.963998794555661</v>
      </c>
      <c r="D219">
        <v>4794.9429510235786</v>
      </c>
      <c r="E219">
        <v>2.316046535968781</v>
      </c>
      <c r="F219">
        <v>273.67118982970709</v>
      </c>
      <c r="H219">
        <v>43.400000000000013</v>
      </c>
      <c r="I219">
        <v>18.395999908447269</v>
      </c>
      <c r="J219">
        <v>5392.9864557981491</v>
      </c>
      <c r="K219">
        <v>1.228373549878597</v>
      </c>
      <c r="L219">
        <v>285.54336023330688</v>
      </c>
      <c r="N219">
        <v>43.4</v>
      </c>
      <c r="O219">
        <v>19.62</v>
      </c>
      <c r="P219">
        <v>6059.7389999999996</v>
      </c>
      <c r="Q219">
        <v>1.635724</v>
      </c>
      <c r="R219">
        <v>318.5772</v>
      </c>
    </row>
    <row r="220" spans="1:18" x14ac:dyDescent="0.2">
      <c r="A220" s="1">
        <v>3220</v>
      </c>
      <c r="B220">
        <v>43.6</v>
      </c>
      <c r="C220">
        <v>18.036001205444339</v>
      </c>
      <c r="D220">
        <v>4796.0348386317492</v>
      </c>
      <c r="E220">
        <v>1.0918876081705089</v>
      </c>
      <c r="F220">
        <v>274.76307743787771</v>
      </c>
      <c r="H220">
        <v>43.6</v>
      </c>
      <c r="I220">
        <v>18.32399940490723</v>
      </c>
      <c r="J220">
        <v>5392.7176985293627</v>
      </c>
      <c r="K220">
        <v>-0.26875726878643041</v>
      </c>
      <c r="L220">
        <v>285.27460296452051</v>
      </c>
      <c r="N220">
        <v>43.6</v>
      </c>
      <c r="O220">
        <v>19.475999999999999</v>
      </c>
      <c r="P220">
        <v>6061.5119999999997</v>
      </c>
      <c r="Q220">
        <v>1.7722100000000001</v>
      </c>
      <c r="R220">
        <v>320.3494</v>
      </c>
    </row>
    <row r="221" spans="1:18" x14ac:dyDescent="0.2">
      <c r="A221" s="1">
        <v>3221</v>
      </c>
      <c r="B221">
        <v>43.8</v>
      </c>
      <c r="C221">
        <v>17.927999496459961</v>
      </c>
      <c r="D221">
        <v>4796.990240290761</v>
      </c>
      <c r="E221">
        <v>0.95540165901184082</v>
      </c>
      <c r="F221">
        <v>275.7184790968895</v>
      </c>
      <c r="H221">
        <v>43.8</v>
      </c>
      <c r="I221">
        <v>18.28800010681152</v>
      </c>
      <c r="J221">
        <v>5395.0337450653305</v>
      </c>
      <c r="K221">
        <v>2.316046535968781</v>
      </c>
      <c r="L221">
        <v>287.59064950048918</v>
      </c>
      <c r="N221">
        <v>43.8</v>
      </c>
      <c r="O221">
        <v>19.475999999999999</v>
      </c>
      <c r="P221">
        <v>6062.6030000000001</v>
      </c>
      <c r="Q221">
        <v>1.091888</v>
      </c>
      <c r="R221">
        <v>321.44130000000001</v>
      </c>
    </row>
    <row r="222" spans="1:18" x14ac:dyDescent="0.2">
      <c r="A222" s="1">
        <v>3222</v>
      </c>
      <c r="B222">
        <v>44</v>
      </c>
      <c r="C222">
        <v>17.891998291015621</v>
      </c>
      <c r="D222">
        <v>4798.6259643882513</v>
      </c>
      <c r="E222">
        <v>1.6357240974903109</v>
      </c>
      <c r="F222">
        <v>277.35420319437981</v>
      </c>
      <c r="H222">
        <v>44</v>
      </c>
      <c r="I222">
        <v>18.25200080871582</v>
      </c>
      <c r="J222">
        <v>5394.7649877890944</v>
      </c>
      <c r="K222">
        <v>-0.26875727623701101</v>
      </c>
      <c r="L222">
        <v>287.32189222425222</v>
      </c>
      <c r="N222">
        <v>44</v>
      </c>
      <c r="O222">
        <v>19.224</v>
      </c>
      <c r="P222">
        <v>6062.4709999999995</v>
      </c>
      <c r="Q222">
        <v>-0.13227</v>
      </c>
      <c r="R222">
        <v>321.30900000000003</v>
      </c>
    </row>
    <row r="223" spans="1:18" x14ac:dyDescent="0.2">
      <c r="A223" s="1">
        <v>3223</v>
      </c>
      <c r="B223">
        <v>44.2</v>
      </c>
      <c r="C223">
        <v>17.855998992919918</v>
      </c>
      <c r="D223">
        <v>4799.0375295430422</v>
      </c>
      <c r="E223">
        <v>0.4115651547908783</v>
      </c>
      <c r="F223">
        <v>277.76576834917068</v>
      </c>
      <c r="H223">
        <v>44.2</v>
      </c>
      <c r="I223">
        <v>18.28800010681152</v>
      </c>
      <c r="J223">
        <v>5395.7203894406557</v>
      </c>
      <c r="K223">
        <v>0.95540165156126022</v>
      </c>
      <c r="L223">
        <v>288.27729387581348</v>
      </c>
      <c r="N223">
        <v>44.2</v>
      </c>
      <c r="O223">
        <v>19.260000000000002</v>
      </c>
      <c r="P223">
        <v>6064.6509999999998</v>
      </c>
      <c r="Q223">
        <v>2.1795610000000001</v>
      </c>
      <c r="R223">
        <v>323.48860000000002</v>
      </c>
    </row>
    <row r="224" spans="1:18" x14ac:dyDescent="0.2">
      <c r="A224" s="1">
        <v>3224</v>
      </c>
      <c r="B224">
        <v>44.400000000000013</v>
      </c>
      <c r="C224">
        <v>17.74799919128418</v>
      </c>
      <c r="D224">
        <v>4800.6732536405316</v>
      </c>
      <c r="E224">
        <v>1.6357240974903109</v>
      </c>
      <c r="F224">
        <v>279.401492446661</v>
      </c>
      <c r="H224">
        <v>44.400000000000013</v>
      </c>
      <c r="I224">
        <v>18.32399940490723</v>
      </c>
      <c r="J224">
        <v>5396.8122770488262</v>
      </c>
      <c r="K224">
        <v>1.0918876081705089</v>
      </c>
      <c r="L224">
        <v>289.36918148398399</v>
      </c>
      <c r="N224">
        <v>44.4</v>
      </c>
      <c r="O224">
        <v>19.044</v>
      </c>
      <c r="P224">
        <v>6065.1989999999996</v>
      </c>
      <c r="Q224">
        <v>0.54805099999999995</v>
      </c>
      <c r="R224">
        <v>324.03660000000002</v>
      </c>
    </row>
    <row r="225" spans="1:18" x14ac:dyDescent="0.2">
      <c r="A225" s="1">
        <v>3225</v>
      </c>
      <c r="B225">
        <v>44.6</v>
      </c>
      <c r="C225">
        <v>17.71199989318848</v>
      </c>
      <c r="D225">
        <v>4802.1724917888641</v>
      </c>
      <c r="E225">
        <v>1.4992381483316419</v>
      </c>
      <c r="F225">
        <v>280.90073059499258</v>
      </c>
      <c r="H225">
        <v>44.6</v>
      </c>
      <c r="I225">
        <v>18.180000305175781</v>
      </c>
      <c r="J225">
        <v>5397.7676787078381</v>
      </c>
      <c r="K225">
        <v>0.95540165901184082</v>
      </c>
      <c r="L225">
        <v>290.32458314299578</v>
      </c>
      <c r="N225">
        <v>44.6</v>
      </c>
      <c r="O225">
        <v>19.152000000000001</v>
      </c>
      <c r="P225">
        <v>6066.6980000000003</v>
      </c>
      <c r="Q225">
        <v>1.4992380000000001</v>
      </c>
      <c r="R225">
        <v>325.53590000000003</v>
      </c>
    </row>
    <row r="226" spans="1:18" x14ac:dyDescent="0.2">
      <c r="A226" s="1">
        <v>3226</v>
      </c>
      <c r="B226">
        <v>44.8</v>
      </c>
      <c r="C226">
        <v>17.568000793457031</v>
      </c>
      <c r="D226">
        <v>4802.7205429077148</v>
      </c>
      <c r="E226">
        <v>0.54805111885070801</v>
      </c>
      <c r="F226">
        <v>281.44878171384329</v>
      </c>
      <c r="H226">
        <v>44.8</v>
      </c>
      <c r="I226">
        <v>18</v>
      </c>
      <c r="J226">
        <v>5398.1792438700804</v>
      </c>
      <c r="K226">
        <v>0.41156516224145889</v>
      </c>
      <c r="L226">
        <v>290.73614830523729</v>
      </c>
      <c r="N226">
        <v>44.8</v>
      </c>
      <c r="O226">
        <v>19.044</v>
      </c>
      <c r="P226">
        <v>6067.2460000000001</v>
      </c>
      <c r="Q226">
        <v>0.54805099999999995</v>
      </c>
      <c r="R226">
        <v>326.08390000000003</v>
      </c>
    </row>
    <row r="227" spans="1:18" x14ac:dyDescent="0.2">
      <c r="A227" s="1">
        <v>3227</v>
      </c>
      <c r="B227">
        <v>45</v>
      </c>
      <c r="C227">
        <v>17.603998184204102</v>
      </c>
      <c r="D227">
        <v>4804.2197810560456</v>
      </c>
      <c r="E227">
        <v>1.4992381483316419</v>
      </c>
      <c r="F227">
        <v>282.94801986217499</v>
      </c>
      <c r="H227">
        <v>45</v>
      </c>
      <c r="I227">
        <v>17.927999496459961</v>
      </c>
      <c r="J227">
        <v>5399.8149679750204</v>
      </c>
      <c r="K227">
        <v>1.635724104940891</v>
      </c>
      <c r="L227">
        <v>292.37187241017818</v>
      </c>
      <c r="N227">
        <v>45</v>
      </c>
      <c r="O227">
        <v>18.54</v>
      </c>
      <c r="P227">
        <v>6070.1059999999998</v>
      </c>
      <c r="Q227">
        <v>2.859883</v>
      </c>
      <c r="R227">
        <v>328.94380000000001</v>
      </c>
    </row>
    <row r="228" spans="1:18" x14ac:dyDescent="0.2">
      <c r="A228" s="1">
        <v>3228</v>
      </c>
      <c r="B228">
        <v>45.2</v>
      </c>
      <c r="C228">
        <v>17.568000793457031</v>
      </c>
      <c r="D228">
        <v>4805.8555051535368</v>
      </c>
      <c r="E228">
        <v>1.6357240974903109</v>
      </c>
      <c r="F228">
        <v>284.5837439596653</v>
      </c>
      <c r="H228">
        <v>45.2</v>
      </c>
      <c r="I228">
        <v>17.963998794555661</v>
      </c>
      <c r="J228">
        <v>5401.3142061159006</v>
      </c>
      <c r="K228">
        <v>1.499238140881062</v>
      </c>
      <c r="L228">
        <v>293.87111055105919</v>
      </c>
      <c r="N228">
        <v>45.2</v>
      </c>
      <c r="O228">
        <v>18.972000000000001</v>
      </c>
      <c r="P228">
        <v>6069.2929999999997</v>
      </c>
      <c r="Q228">
        <v>-0.81259000000000003</v>
      </c>
      <c r="R228">
        <v>328.13119999999998</v>
      </c>
    </row>
    <row r="229" spans="1:18" x14ac:dyDescent="0.2">
      <c r="A229" s="1">
        <v>3229</v>
      </c>
      <c r="B229">
        <v>45.400000000000013</v>
      </c>
      <c r="C229">
        <v>17.639999389648441</v>
      </c>
      <c r="D229">
        <v>4806.9473927617073</v>
      </c>
      <c r="E229">
        <v>1.0918876081705089</v>
      </c>
      <c r="F229">
        <v>285.67563156783581</v>
      </c>
      <c r="H229">
        <v>45.400000000000013</v>
      </c>
      <c r="I229">
        <v>17.855998992919918</v>
      </c>
      <c r="J229">
        <v>5400.5016123503447</v>
      </c>
      <c r="K229">
        <v>-0.81259376555681229</v>
      </c>
      <c r="L229">
        <v>293.05851678550238</v>
      </c>
      <c r="N229">
        <v>45.4</v>
      </c>
      <c r="O229">
        <v>18.899999999999999</v>
      </c>
      <c r="P229">
        <v>6072.1530000000002</v>
      </c>
      <c r="Q229">
        <v>2.859883</v>
      </c>
      <c r="R229">
        <v>330.99110000000002</v>
      </c>
    </row>
    <row r="230" spans="1:18" x14ac:dyDescent="0.2">
      <c r="A230" s="1">
        <v>3230</v>
      </c>
      <c r="B230">
        <v>45.6</v>
      </c>
      <c r="C230">
        <v>17.42399978637695</v>
      </c>
      <c r="D230">
        <v>4807.9027944207191</v>
      </c>
      <c r="E230">
        <v>0.95540165901184082</v>
      </c>
      <c r="F230">
        <v>286.63103322684759</v>
      </c>
      <c r="H230">
        <v>45.6</v>
      </c>
      <c r="I230">
        <v>17.819999694824219</v>
      </c>
      <c r="J230">
        <v>5403.3614953756332</v>
      </c>
      <c r="K230">
        <v>2.8598830252885818</v>
      </c>
      <c r="L230">
        <v>295.91839981079102</v>
      </c>
      <c r="N230">
        <v>45.6</v>
      </c>
      <c r="O230">
        <v>18.792000000000002</v>
      </c>
      <c r="P230">
        <v>6071.3410000000003</v>
      </c>
      <c r="Q230">
        <v>-0.81259000000000003</v>
      </c>
      <c r="R230">
        <v>330.17849999999999</v>
      </c>
    </row>
    <row r="231" spans="1:18" x14ac:dyDescent="0.2">
      <c r="A231" s="1">
        <v>3231</v>
      </c>
      <c r="B231">
        <v>45.8</v>
      </c>
      <c r="C231">
        <v>17.387998580932621</v>
      </c>
      <c r="D231">
        <v>4808.8581960722804</v>
      </c>
      <c r="E231">
        <v>0.95540165156126022</v>
      </c>
      <c r="F231">
        <v>287.58643487840891</v>
      </c>
      <c r="H231">
        <v>45.8</v>
      </c>
      <c r="I231">
        <v>17.855998992919918</v>
      </c>
      <c r="J231">
        <v>5403.6365745812654</v>
      </c>
      <c r="K231">
        <v>0.27507920563220978</v>
      </c>
      <c r="L231">
        <v>296.19347901642323</v>
      </c>
      <c r="N231">
        <v>45.8</v>
      </c>
      <c r="O231">
        <v>18.827999999999999</v>
      </c>
      <c r="P231">
        <v>6073.1130000000003</v>
      </c>
      <c r="Q231">
        <v>1.7722100000000001</v>
      </c>
      <c r="R231">
        <v>331.95069999999998</v>
      </c>
    </row>
    <row r="232" spans="1:18" x14ac:dyDescent="0.2">
      <c r="A232" s="1">
        <v>3232</v>
      </c>
      <c r="B232">
        <v>46</v>
      </c>
      <c r="C232">
        <v>17.280000686645511</v>
      </c>
      <c r="D232">
        <v>4809.9500836730003</v>
      </c>
      <c r="E232">
        <v>1.091887600719929</v>
      </c>
      <c r="F232">
        <v>288.67832247912878</v>
      </c>
      <c r="H232">
        <v>46</v>
      </c>
      <c r="I232">
        <v>17.71199989318848</v>
      </c>
      <c r="J232">
        <v>5404.0481397509566</v>
      </c>
      <c r="K232">
        <v>0.41156516969203949</v>
      </c>
      <c r="L232">
        <v>296.60504418611532</v>
      </c>
      <c r="N232">
        <v>46</v>
      </c>
      <c r="O232">
        <v>18.648</v>
      </c>
      <c r="P232">
        <v>6073.3879999999999</v>
      </c>
      <c r="Q232">
        <v>0.27507900000000002</v>
      </c>
      <c r="R232">
        <v>332.22579999999999</v>
      </c>
    </row>
    <row r="233" spans="1:18" x14ac:dyDescent="0.2">
      <c r="A233" s="1">
        <v>3233</v>
      </c>
      <c r="B233">
        <v>46.2</v>
      </c>
      <c r="C233">
        <v>17.315999984741211</v>
      </c>
      <c r="D233">
        <v>4810.9054853320122</v>
      </c>
      <c r="E233">
        <v>0.95540165901184082</v>
      </c>
      <c r="F233">
        <v>289.63372413814068</v>
      </c>
      <c r="H233">
        <v>46.2</v>
      </c>
      <c r="I233">
        <v>17.784000396728519</v>
      </c>
      <c r="J233">
        <v>5405.6838638484478</v>
      </c>
      <c r="K233">
        <v>1.6357240974903109</v>
      </c>
      <c r="L233">
        <v>298.24076828360558</v>
      </c>
      <c r="N233">
        <v>46.2</v>
      </c>
      <c r="O233">
        <v>18.576000000000001</v>
      </c>
      <c r="P233">
        <v>6075.16</v>
      </c>
      <c r="Q233">
        <v>1.7722100000000001</v>
      </c>
      <c r="R233">
        <v>333.99799999999999</v>
      </c>
    </row>
    <row r="234" spans="1:18" x14ac:dyDescent="0.2">
      <c r="A234" s="1">
        <v>3234</v>
      </c>
      <c r="B234">
        <v>46.400000000000013</v>
      </c>
      <c r="C234">
        <v>17.315999984741211</v>
      </c>
      <c r="D234">
        <v>4811.7244010418653</v>
      </c>
      <c r="E234">
        <v>0.8189157098531723</v>
      </c>
      <c r="F234">
        <v>290.45263984799391</v>
      </c>
      <c r="H234">
        <v>46.400000000000013</v>
      </c>
      <c r="I234">
        <v>17.74799919128418</v>
      </c>
      <c r="J234">
        <v>5406.6392655074596</v>
      </c>
      <c r="K234">
        <v>0.95540165901184082</v>
      </c>
      <c r="L234">
        <v>299.19616994261742</v>
      </c>
      <c r="N234">
        <v>46.4</v>
      </c>
      <c r="O234">
        <v>18.431999999999999</v>
      </c>
      <c r="P234">
        <v>6075.4350000000004</v>
      </c>
      <c r="Q234">
        <v>0.27507900000000002</v>
      </c>
      <c r="R234">
        <v>334.2731</v>
      </c>
    </row>
    <row r="235" spans="1:18" x14ac:dyDescent="0.2">
      <c r="A235" s="1">
        <v>3235</v>
      </c>
      <c r="B235">
        <v>46.6</v>
      </c>
      <c r="C235">
        <v>17.208000183105469</v>
      </c>
      <c r="D235">
        <v>4812.6798027008772</v>
      </c>
      <c r="E235">
        <v>0.95540165901184082</v>
      </c>
      <c r="F235">
        <v>291.40804150700569</v>
      </c>
      <c r="H235">
        <v>46.6</v>
      </c>
      <c r="I235">
        <v>17.675998687744141</v>
      </c>
      <c r="J235">
        <v>5407.7311531156301</v>
      </c>
      <c r="K235">
        <v>1.0918876081705089</v>
      </c>
      <c r="L235">
        <v>300.28805755078793</v>
      </c>
      <c r="N235">
        <v>46.6</v>
      </c>
      <c r="O235">
        <v>18.468</v>
      </c>
      <c r="P235">
        <v>6077.2070000000003</v>
      </c>
      <c r="Q235">
        <v>1.7722100000000001</v>
      </c>
      <c r="R235">
        <v>336.0453</v>
      </c>
    </row>
    <row r="236" spans="1:18" x14ac:dyDescent="0.2">
      <c r="A236" s="1">
        <v>3236</v>
      </c>
      <c r="B236">
        <v>46.8</v>
      </c>
      <c r="C236">
        <v>17.208000183105469</v>
      </c>
      <c r="D236">
        <v>4814.3155267909169</v>
      </c>
      <c r="E236">
        <v>1.6357240900397301</v>
      </c>
      <c r="F236">
        <v>293.04376559704542</v>
      </c>
      <c r="H236">
        <v>46.8</v>
      </c>
      <c r="I236">
        <v>17.45999908447266</v>
      </c>
      <c r="J236">
        <v>5408.686554774642</v>
      </c>
      <c r="K236">
        <v>0.95540165901184082</v>
      </c>
      <c r="L236">
        <v>301.24345920979982</v>
      </c>
      <c r="N236">
        <v>46.8</v>
      </c>
      <c r="O236">
        <v>18.396000000000001</v>
      </c>
      <c r="P236">
        <v>6077.482</v>
      </c>
      <c r="Q236">
        <v>0.27507900000000002</v>
      </c>
      <c r="R236">
        <v>336.32029999999997</v>
      </c>
    </row>
    <row r="237" spans="1:18" x14ac:dyDescent="0.2">
      <c r="A237" s="1">
        <v>3237</v>
      </c>
      <c r="B237">
        <v>47</v>
      </c>
      <c r="C237">
        <v>17.13599967956543</v>
      </c>
      <c r="D237">
        <v>4814.7270919531584</v>
      </c>
      <c r="E237">
        <v>0.41156516224145889</v>
      </c>
      <c r="F237">
        <v>293.45533075928688</v>
      </c>
      <c r="H237">
        <v>47</v>
      </c>
      <c r="I237">
        <v>17.42399978637695</v>
      </c>
      <c r="J237">
        <v>5410.1857929229736</v>
      </c>
      <c r="K237">
        <v>1.4992381483316419</v>
      </c>
      <c r="L237">
        <v>302.74269735813141</v>
      </c>
      <c r="N237">
        <v>47</v>
      </c>
      <c r="O237">
        <v>18.324000000000002</v>
      </c>
      <c r="P237">
        <v>6077.8940000000002</v>
      </c>
      <c r="Q237">
        <v>0.41156500000000001</v>
      </c>
      <c r="R237">
        <v>336.7319</v>
      </c>
    </row>
    <row r="238" spans="1:18" x14ac:dyDescent="0.2">
      <c r="A238" s="1">
        <v>3238</v>
      </c>
      <c r="B238">
        <v>47.2</v>
      </c>
      <c r="C238">
        <v>16.991998672485352</v>
      </c>
      <c r="D238">
        <v>4815.6824936121702</v>
      </c>
      <c r="E238">
        <v>0.95540165901184082</v>
      </c>
      <c r="F238">
        <v>294.41073241829872</v>
      </c>
      <c r="H238">
        <v>47.2</v>
      </c>
      <c r="I238">
        <v>17.42399978637695</v>
      </c>
      <c r="J238">
        <v>5411.8215170130134</v>
      </c>
      <c r="K238">
        <v>1.6357240900397301</v>
      </c>
      <c r="L238">
        <v>304.37842144817108</v>
      </c>
      <c r="N238">
        <v>47.2</v>
      </c>
      <c r="O238">
        <v>18.324000000000002</v>
      </c>
      <c r="P238">
        <v>6079.53</v>
      </c>
      <c r="Q238">
        <v>1.635724</v>
      </c>
      <c r="R238">
        <v>338.36759999999998</v>
      </c>
    </row>
    <row r="239" spans="1:18" x14ac:dyDescent="0.2">
      <c r="A239" s="1">
        <v>3239</v>
      </c>
      <c r="B239">
        <v>47.400000000000013</v>
      </c>
      <c r="C239">
        <v>16.955999374389648</v>
      </c>
      <c r="D239">
        <v>4816.5014093220234</v>
      </c>
      <c r="E239">
        <v>0.8189157098531723</v>
      </c>
      <c r="F239">
        <v>295.22964812815189</v>
      </c>
      <c r="H239">
        <v>47.400000000000013</v>
      </c>
      <c r="I239">
        <v>17.243999481201168</v>
      </c>
      <c r="J239">
        <v>5412.2330821752548</v>
      </c>
      <c r="K239">
        <v>0.41156516224145889</v>
      </c>
      <c r="L239">
        <v>304.7899866104126</v>
      </c>
      <c r="N239">
        <v>47.4</v>
      </c>
      <c r="O239">
        <v>18.216000000000001</v>
      </c>
      <c r="P239">
        <v>6079.9409999999998</v>
      </c>
      <c r="Q239">
        <v>0.41156500000000001</v>
      </c>
      <c r="R239">
        <v>338.7792</v>
      </c>
    </row>
    <row r="240" spans="1:18" x14ac:dyDescent="0.2">
      <c r="A240" s="1">
        <v>3240</v>
      </c>
      <c r="B240">
        <v>47.6</v>
      </c>
      <c r="C240">
        <v>16.955999374389648</v>
      </c>
      <c r="D240">
        <v>4817.4568109735847</v>
      </c>
      <c r="E240">
        <v>0.95540165156126022</v>
      </c>
      <c r="F240">
        <v>296.18504977971321</v>
      </c>
      <c r="H240">
        <v>47.6</v>
      </c>
      <c r="I240">
        <v>17.027999877929691</v>
      </c>
      <c r="J240">
        <v>5412.5081613957882</v>
      </c>
      <c r="K240">
        <v>0.27507922053337103</v>
      </c>
      <c r="L240">
        <v>305.06506583094603</v>
      </c>
      <c r="N240">
        <v>47.6</v>
      </c>
      <c r="O240">
        <v>18.036000000000001</v>
      </c>
      <c r="P240">
        <v>6081.5770000000002</v>
      </c>
      <c r="Q240">
        <v>1.635724</v>
      </c>
      <c r="R240">
        <v>340.41489999999999</v>
      </c>
    </row>
    <row r="241" spans="1:18" x14ac:dyDescent="0.2">
      <c r="A241" s="1">
        <v>3241</v>
      </c>
      <c r="B241">
        <v>47.8</v>
      </c>
      <c r="C241">
        <v>16.955999374389648</v>
      </c>
      <c r="D241">
        <v>4818.5486985743046</v>
      </c>
      <c r="E241">
        <v>1.091887600719929</v>
      </c>
      <c r="F241">
        <v>297.27693738043308</v>
      </c>
      <c r="H241">
        <v>47.8</v>
      </c>
      <c r="I241">
        <v>17.10000038146973</v>
      </c>
      <c r="J241">
        <v>5413.4635630473495</v>
      </c>
      <c r="K241">
        <v>0.95540165156126022</v>
      </c>
      <c r="L241">
        <v>306.02046748250717</v>
      </c>
      <c r="N241">
        <v>47.8</v>
      </c>
      <c r="O241">
        <v>18.108000000000001</v>
      </c>
      <c r="P241">
        <v>6083.076</v>
      </c>
      <c r="Q241">
        <v>1.4992380000000001</v>
      </c>
      <c r="R241">
        <v>341.91419999999999</v>
      </c>
    </row>
    <row r="242" spans="1:18" x14ac:dyDescent="0.2">
      <c r="A242" s="1">
        <v>3242</v>
      </c>
      <c r="B242">
        <v>48</v>
      </c>
      <c r="C242">
        <v>16.739999771118161</v>
      </c>
      <c r="D242">
        <v>4819.5041002333164</v>
      </c>
      <c r="E242">
        <v>0.95540165901184082</v>
      </c>
      <c r="F242">
        <v>298.23233903944492</v>
      </c>
      <c r="H242">
        <v>48</v>
      </c>
      <c r="I242">
        <v>16.991998672485352</v>
      </c>
      <c r="J242">
        <v>5415.6431236416101</v>
      </c>
      <c r="K242">
        <v>2.179560594260693</v>
      </c>
      <c r="L242">
        <v>308.20002807676792</v>
      </c>
      <c r="N242">
        <v>48</v>
      </c>
      <c r="O242">
        <v>17.856000000000002</v>
      </c>
      <c r="P242">
        <v>6082.9440000000004</v>
      </c>
      <c r="Q242">
        <v>-0.13227</v>
      </c>
      <c r="R242">
        <v>341.78190000000001</v>
      </c>
    </row>
    <row r="243" spans="1:18" x14ac:dyDescent="0.2">
      <c r="A243" s="1">
        <v>3243</v>
      </c>
      <c r="B243">
        <v>48.2</v>
      </c>
      <c r="C243">
        <v>16.919998168945309</v>
      </c>
      <c r="D243">
        <v>4820.4595018923283</v>
      </c>
      <c r="E243">
        <v>0.95540165901184082</v>
      </c>
      <c r="F243">
        <v>299.18774069845682</v>
      </c>
      <c r="H243">
        <v>48.2</v>
      </c>
      <c r="I243">
        <v>17.027999877929691</v>
      </c>
      <c r="J243">
        <v>5416.5985252931714</v>
      </c>
      <c r="K243">
        <v>0.95540165156126022</v>
      </c>
      <c r="L243">
        <v>309.15542972832918</v>
      </c>
      <c r="N243">
        <v>48.2</v>
      </c>
      <c r="O243">
        <v>18.324000000000002</v>
      </c>
      <c r="P243">
        <v>6085.1239999999998</v>
      </c>
      <c r="Q243">
        <v>2.1795610000000001</v>
      </c>
      <c r="R243">
        <v>343.9615</v>
      </c>
    </row>
    <row r="244" spans="1:18" x14ac:dyDescent="0.2">
      <c r="A244" s="1">
        <v>3244</v>
      </c>
      <c r="B244">
        <v>48.400000000000013</v>
      </c>
      <c r="C244">
        <v>16.703998565673832</v>
      </c>
      <c r="D244">
        <v>4821.2784175947309</v>
      </c>
      <c r="E244">
        <v>0.81891570240259171</v>
      </c>
      <c r="F244">
        <v>300.00665640085941</v>
      </c>
      <c r="H244">
        <v>48.400000000000013</v>
      </c>
      <c r="I244">
        <v>16.991998672485352</v>
      </c>
      <c r="J244">
        <v>5417.5539269447327</v>
      </c>
      <c r="K244">
        <v>0.95540165156126022</v>
      </c>
      <c r="L244">
        <v>310.11083137989039</v>
      </c>
      <c r="N244">
        <v>48.4</v>
      </c>
      <c r="O244">
        <v>17.963999999999999</v>
      </c>
      <c r="P244">
        <v>6084.991</v>
      </c>
      <c r="Q244">
        <v>-0.13227</v>
      </c>
      <c r="R244">
        <v>343.82920000000001</v>
      </c>
    </row>
    <row r="245" spans="1:18" x14ac:dyDescent="0.2">
      <c r="A245" s="1">
        <v>3245</v>
      </c>
      <c r="B245">
        <v>48.6</v>
      </c>
      <c r="C245">
        <v>16.703998565673832</v>
      </c>
      <c r="D245">
        <v>4822.2338192462921</v>
      </c>
      <c r="E245">
        <v>0.95540165156126022</v>
      </c>
      <c r="F245">
        <v>300.96205805242062</v>
      </c>
      <c r="H245">
        <v>48.6</v>
      </c>
      <c r="I245">
        <v>17.027999877929691</v>
      </c>
      <c r="J245">
        <v>5417.2851696684957</v>
      </c>
      <c r="K245">
        <v>-0.26875727623701101</v>
      </c>
      <c r="L245">
        <v>309.84207410365337</v>
      </c>
      <c r="N245">
        <v>48.6</v>
      </c>
      <c r="O245">
        <v>17.712</v>
      </c>
      <c r="P245">
        <v>6087.1710000000003</v>
      </c>
      <c r="Q245">
        <v>2.1795610000000001</v>
      </c>
      <c r="R245">
        <v>346.00869999999998</v>
      </c>
    </row>
    <row r="246" spans="1:18" x14ac:dyDescent="0.2">
      <c r="A246" s="1">
        <v>3246</v>
      </c>
      <c r="B246">
        <v>48.8</v>
      </c>
      <c r="C246">
        <v>16.703998565673832</v>
      </c>
      <c r="D246">
        <v>4823.189220905304</v>
      </c>
      <c r="E246">
        <v>0.95540165901184082</v>
      </c>
      <c r="F246">
        <v>301.91745971143251</v>
      </c>
      <c r="H246">
        <v>48.8</v>
      </c>
      <c r="I246">
        <v>16.775999069213871</v>
      </c>
      <c r="J246">
        <v>5419.601216211915</v>
      </c>
      <c r="K246">
        <v>2.3160465434193611</v>
      </c>
      <c r="L246">
        <v>312.15812064707279</v>
      </c>
      <c r="N246">
        <v>48.8</v>
      </c>
      <c r="O246">
        <v>17.856000000000002</v>
      </c>
      <c r="P246">
        <v>6088.1260000000002</v>
      </c>
      <c r="Q246">
        <v>0.95540199999999997</v>
      </c>
      <c r="R246">
        <v>346.96409999999997</v>
      </c>
    </row>
    <row r="247" spans="1:18" x14ac:dyDescent="0.2">
      <c r="A247" s="1">
        <v>3247</v>
      </c>
      <c r="B247">
        <v>49</v>
      </c>
      <c r="C247">
        <v>16.631999969482418</v>
      </c>
      <c r="D247">
        <v>4824.0081366151571</v>
      </c>
      <c r="E247">
        <v>0.8189157098531723</v>
      </c>
      <c r="F247">
        <v>302.73637542128557</v>
      </c>
      <c r="H247">
        <v>49</v>
      </c>
      <c r="I247">
        <v>16.8120002746582</v>
      </c>
      <c r="J247">
        <v>5420.4201319143176</v>
      </c>
      <c r="K247">
        <v>0.81891570240259171</v>
      </c>
      <c r="L247">
        <v>312.97703634947538</v>
      </c>
      <c r="N247">
        <v>49</v>
      </c>
      <c r="O247">
        <v>17.82</v>
      </c>
      <c r="P247">
        <v>6089.2179999999998</v>
      </c>
      <c r="Q247">
        <v>1.091888</v>
      </c>
      <c r="R247">
        <v>348.05599999999998</v>
      </c>
    </row>
    <row r="248" spans="1:18" x14ac:dyDescent="0.2">
      <c r="A248" s="1">
        <v>3248</v>
      </c>
      <c r="B248">
        <v>49.2</v>
      </c>
      <c r="C248">
        <v>16.596000671386719</v>
      </c>
      <c r="D248">
        <v>4824.9635382667184</v>
      </c>
      <c r="E248">
        <v>0.95540165156126022</v>
      </c>
      <c r="F248">
        <v>303.69177707284689</v>
      </c>
      <c r="H248">
        <v>49.2</v>
      </c>
      <c r="I248">
        <v>16.631999969482418</v>
      </c>
      <c r="J248">
        <v>5421.3755335733294</v>
      </c>
      <c r="K248">
        <v>0.95540165901184082</v>
      </c>
      <c r="L248">
        <v>313.93243800848722</v>
      </c>
      <c r="N248">
        <v>49.2</v>
      </c>
      <c r="O248">
        <v>17.748000000000001</v>
      </c>
      <c r="P248">
        <v>6090.174</v>
      </c>
      <c r="Q248">
        <v>0.95540199999999997</v>
      </c>
      <c r="R248">
        <v>349.01139999999998</v>
      </c>
    </row>
    <row r="249" spans="1:18" x14ac:dyDescent="0.2">
      <c r="A249" s="1">
        <v>3249</v>
      </c>
      <c r="B249">
        <v>49.400000000000013</v>
      </c>
      <c r="C249">
        <v>16.52400016784668</v>
      </c>
      <c r="D249">
        <v>4825.9189399182796</v>
      </c>
      <c r="E249">
        <v>0.95540165156126022</v>
      </c>
      <c r="F249">
        <v>304.64717872440809</v>
      </c>
      <c r="H249">
        <v>49.400000000000013</v>
      </c>
      <c r="I249">
        <v>16.703998565673832</v>
      </c>
      <c r="J249">
        <v>5422.3309352248907</v>
      </c>
      <c r="K249">
        <v>0.95540165156126022</v>
      </c>
      <c r="L249">
        <v>314.88783966004848</v>
      </c>
      <c r="N249">
        <v>49.4</v>
      </c>
      <c r="O249">
        <v>17.675999999999998</v>
      </c>
      <c r="P249">
        <v>6090.4489999999996</v>
      </c>
      <c r="Q249">
        <v>0.27507900000000002</v>
      </c>
      <c r="R249">
        <v>349.28649999999999</v>
      </c>
    </row>
    <row r="250" spans="1:18" x14ac:dyDescent="0.2">
      <c r="A250" s="1">
        <v>3250</v>
      </c>
      <c r="B250">
        <v>49.6</v>
      </c>
      <c r="C250">
        <v>16.596000671386719</v>
      </c>
      <c r="D250">
        <v>4826.7378556281328</v>
      </c>
      <c r="E250">
        <v>0.8189157098531723</v>
      </c>
      <c r="F250">
        <v>305.46609443426132</v>
      </c>
      <c r="H250">
        <v>49.6</v>
      </c>
      <c r="I250">
        <v>16.451999664306641</v>
      </c>
      <c r="J250">
        <v>5423.1498509272933</v>
      </c>
      <c r="K250">
        <v>0.81891570240259171</v>
      </c>
      <c r="L250">
        <v>315.70675536245108</v>
      </c>
      <c r="N250">
        <v>49.6</v>
      </c>
      <c r="O250">
        <v>17.568000000000001</v>
      </c>
      <c r="P250">
        <v>6092.2209999999995</v>
      </c>
      <c r="Q250">
        <v>1.7722100000000001</v>
      </c>
      <c r="R250">
        <v>351.05869999999999</v>
      </c>
    </row>
    <row r="251" spans="1:18" x14ac:dyDescent="0.2">
      <c r="A251" s="1">
        <v>3251</v>
      </c>
      <c r="B251">
        <v>49.8</v>
      </c>
      <c r="C251">
        <v>16.559999465942379</v>
      </c>
      <c r="D251">
        <v>4827.6932572796941</v>
      </c>
      <c r="E251">
        <v>0.95540165156126022</v>
      </c>
      <c r="F251">
        <v>306.42149608582258</v>
      </c>
      <c r="H251">
        <v>49.8</v>
      </c>
      <c r="I251">
        <v>16.596000671386719</v>
      </c>
      <c r="J251">
        <v>5424.1052525863051</v>
      </c>
      <c r="K251">
        <v>0.95540165901184082</v>
      </c>
      <c r="L251">
        <v>316.66215702146292</v>
      </c>
      <c r="N251">
        <v>49.8</v>
      </c>
      <c r="O251">
        <v>17.532</v>
      </c>
      <c r="P251">
        <v>6092.4960000000001</v>
      </c>
      <c r="Q251">
        <v>0.27507900000000002</v>
      </c>
      <c r="R251">
        <v>351.3338</v>
      </c>
    </row>
    <row r="252" spans="1:18" x14ac:dyDescent="0.2">
      <c r="A252" s="1">
        <v>3252</v>
      </c>
      <c r="B252">
        <v>50</v>
      </c>
      <c r="C252">
        <v>16.52400016784668</v>
      </c>
      <c r="D252">
        <v>4828.1048224419364</v>
      </c>
      <c r="E252">
        <v>0.41156516224145889</v>
      </c>
      <c r="F252">
        <v>306.83306124806398</v>
      </c>
      <c r="H252">
        <v>50</v>
      </c>
      <c r="I252">
        <v>16.52400016784668</v>
      </c>
      <c r="J252">
        <v>5425.7409766837955</v>
      </c>
      <c r="K252">
        <v>1.6357240974903109</v>
      </c>
      <c r="L252">
        <v>318.29788111895323</v>
      </c>
      <c r="N252">
        <v>50</v>
      </c>
      <c r="O252">
        <v>17.532</v>
      </c>
      <c r="P252">
        <v>6095.3559999999998</v>
      </c>
      <c r="Q252">
        <v>2.859883</v>
      </c>
      <c r="R252">
        <v>354.19369999999998</v>
      </c>
    </row>
    <row r="253" spans="1:18" x14ac:dyDescent="0.2">
      <c r="A253" s="1">
        <v>3253</v>
      </c>
      <c r="B253">
        <v>50.2</v>
      </c>
      <c r="C253">
        <v>16.451999664306641</v>
      </c>
      <c r="D253">
        <v>4829.4675746411094</v>
      </c>
      <c r="E253">
        <v>1.3627521991729741</v>
      </c>
      <c r="F253">
        <v>308.19581344723701</v>
      </c>
      <c r="H253">
        <v>50.2</v>
      </c>
      <c r="I253">
        <v>16.415998458862301</v>
      </c>
      <c r="J253">
        <v>5427.2402148321271</v>
      </c>
      <c r="K253">
        <v>1.4992381483316419</v>
      </c>
      <c r="L253">
        <v>319.79711926728493</v>
      </c>
      <c r="N253">
        <v>50.2</v>
      </c>
      <c r="O253">
        <v>17.495999999999999</v>
      </c>
      <c r="P253">
        <v>6095.6310000000003</v>
      </c>
      <c r="Q253">
        <v>0.27507900000000002</v>
      </c>
      <c r="R253">
        <v>354.46879999999999</v>
      </c>
    </row>
    <row r="254" spans="1:18" x14ac:dyDescent="0.2">
      <c r="A254" s="1">
        <v>3254</v>
      </c>
      <c r="B254">
        <v>50.400000000000013</v>
      </c>
      <c r="C254">
        <v>16.451999664306641</v>
      </c>
      <c r="D254">
        <v>4830.4229763001204</v>
      </c>
      <c r="E254">
        <v>0.95540165901184082</v>
      </c>
      <c r="F254">
        <v>309.15121510624891</v>
      </c>
      <c r="H254">
        <v>50.400000000000013</v>
      </c>
      <c r="I254">
        <v>16.343999862670898</v>
      </c>
      <c r="J254">
        <v>5428.1956164836884</v>
      </c>
      <c r="K254">
        <v>0.95540165156126022</v>
      </c>
      <c r="L254">
        <v>320.75252091884607</v>
      </c>
      <c r="N254">
        <v>50.4</v>
      </c>
      <c r="O254">
        <v>17.352</v>
      </c>
      <c r="P254">
        <v>6096.0420000000004</v>
      </c>
      <c r="Q254">
        <v>0.41156500000000001</v>
      </c>
      <c r="R254">
        <v>354.88029999999998</v>
      </c>
    </row>
    <row r="255" spans="1:18" x14ac:dyDescent="0.2">
      <c r="A255" s="1">
        <v>3255</v>
      </c>
      <c r="B255">
        <v>50.6</v>
      </c>
      <c r="C255">
        <v>16.343999862670898</v>
      </c>
      <c r="D255">
        <v>4831.3783779591322</v>
      </c>
      <c r="E255">
        <v>0.95540165901184082</v>
      </c>
      <c r="F255">
        <v>310.1066167652607</v>
      </c>
      <c r="H255">
        <v>50.6</v>
      </c>
      <c r="I255">
        <v>16.415998458862301</v>
      </c>
      <c r="J255">
        <v>5428.4706957042217</v>
      </c>
      <c r="K255">
        <v>0.27507922053337103</v>
      </c>
      <c r="L255">
        <v>321.0276001393795</v>
      </c>
      <c r="N255">
        <v>50.6</v>
      </c>
      <c r="O255">
        <v>17.100000000000001</v>
      </c>
      <c r="P255">
        <v>6096.9979999999996</v>
      </c>
      <c r="Q255">
        <v>0.95540199999999997</v>
      </c>
      <c r="R255">
        <v>355.83569999999997</v>
      </c>
    </row>
    <row r="256" spans="1:18" x14ac:dyDescent="0.2">
      <c r="A256" s="1">
        <v>3256</v>
      </c>
      <c r="B256">
        <v>50.8</v>
      </c>
      <c r="C256">
        <v>16.308000564575199</v>
      </c>
      <c r="D256">
        <v>4832.1972936540842</v>
      </c>
      <c r="E256">
        <v>0.81891569495201111</v>
      </c>
      <c r="F256">
        <v>310.92553246021271</v>
      </c>
      <c r="H256">
        <v>50.8</v>
      </c>
      <c r="I256">
        <v>16.19999885559082</v>
      </c>
      <c r="J256">
        <v>5429.9699338525534</v>
      </c>
      <c r="K256">
        <v>1.4992381483316419</v>
      </c>
      <c r="L256">
        <v>322.52683828771109</v>
      </c>
      <c r="N256">
        <v>50.8</v>
      </c>
      <c r="O256">
        <v>17.064</v>
      </c>
      <c r="P256">
        <v>6098.634</v>
      </c>
      <c r="Q256">
        <v>1.635724</v>
      </c>
      <c r="R256">
        <v>357.47149999999999</v>
      </c>
    </row>
    <row r="257" spans="1:18" x14ac:dyDescent="0.2">
      <c r="A257" s="1">
        <v>3257</v>
      </c>
      <c r="B257">
        <v>51</v>
      </c>
      <c r="C257">
        <v>16.271999359130859</v>
      </c>
      <c r="D257">
        <v>4831.7920504286894</v>
      </c>
      <c r="E257">
        <v>-0.40524322539567947</v>
      </c>
      <c r="F257">
        <v>310.52028923481703</v>
      </c>
      <c r="H257">
        <v>51</v>
      </c>
      <c r="I257">
        <v>16.343999862670898</v>
      </c>
      <c r="J257">
        <v>5430.9253355041146</v>
      </c>
      <c r="K257">
        <v>0.95540165156126022</v>
      </c>
      <c r="L257">
        <v>323.4822399392724</v>
      </c>
      <c r="N257">
        <v>51</v>
      </c>
      <c r="O257">
        <v>16.992000000000001</v>
      </c>
      <c r="P257">
        <v>6100.1329999999998</v>
      </c>
      <c r="Q257">
        <v>1.4992380000000001</v>
      </c>
      <c r="R257">
        <v>358.97070000000002</v>
      </c>
    </row>
    <row r="258" spans="1:18" x14ac:dyDescent="0.2">
      <c r="A258" s="1">
        <v>3258</v>
      </c>
      <c r="B258">
        <v>51.2</v>
      </c>
      <c r="C258">
        <v>16.128000259399411</v>
      </c>
      <c r="D258">
        <v>4832.7474520802498</v>
      </c>
      <c r="E258">
        <v>0.95540165156126022</v>
      </c>
      <c r="F258">
        <v>311.47569088637829</v>
      </c>
      <c r="H258">
        <v>51.2</v>
      </c>
      <c r="I258">
        <v>16.055999755859379</v>
      </c>
      <c r="J258">
        <v>5431.2004147171974</v>
      </c>
      <c r="K258">
        <v>0.27507921308279037</v>
      </c>
      <c r="L258">
        <v>323.75731915235519</v>
      </c>
      <c r="N258">
        <v>51.2</v>
      </c>
      <c r="O258">
        <v>16.847999999999999</v>
      </c>
      <c r="P258">
        <v>6100.4080000000004</v>
      </c>
      <c r="Q258">
        <v>0.27507900000000002</v>
      </c>
      <c r="R258">
        <v>359.24579999999997</v>
      </c>
    </row>
    <row r="259" spans="1:18" x14ac:dyDescent="0.2">
      <c r="A259" s="1">
        <v>3259</v>
      </c>
      <c r="B259">
        <v>51.400000000000013</v>
      </c>
      <c r="C259">
        <v>16.23600006103516</v>
      </c>
      <c r="D259">
        <v>4834.2466902285814</v>
      </c>
      <c r="E259">
        <v>1.4992381483316419</v>
      </c>
      <c r="F259">
        <v>312.97492903470987</v>
      </c>
      <c r="H259">
        <v>51.400000000000013</v>
      </c>
      <c r="I259">
        <v>16.163999557495121</v>
      </c>
      <c r="J259">
        <v>5433.2434893548489</v>
      </c>
      <c r="K259">
        <v>2.043074637651443</v>
      </c>
      <c r="L259">
        <v>325.80039379000658</v>
      </c>
      <c r="N259">
        <v>51.4</v>
      </c>
      <c r="O259">
        <v>17.064</v>
      </c>
      <c r="P259">
        <v>6101.3630000000003</v>
      </c>
      <c r="Q259">
        <v>0.95540199999999997</v>
      </c>
      <c r="R259">
        <v>360.20119999999997</v>
      </c>
    </row>
    <row r="260" spans="1:18" x14ac:dyDescent="0.2">
      <c r="A260" s="1">
        <v>3260</v>
      </c>
      <c r="B260">
        <v>51.6</v>
      </c>
      <c r="C260">
        <v>16.163999557495121</v>
      </c>
      <c r="D260">
        <v>4834.5217694491148</v>
      </c>
      <c r="E260">
        <v>0.27507922053337103</v>
      </c>
      <c r="F260">
        <v>313.2500082552433</v>
      </c>
      <c r="H260">
        <v>51.6</v>
      </c>
      <c r="I260">
        <v>16.091999053955082</v>
      </c>
      <c r="J260">
        <v>5434.7427275031814</v>
      </c>
      <c r="K260">
        <v>1.4992381483316419</v>
      </c>
      <c r="L260">
        <v>327.29963193833828</v>
      </c>
      <c r="N260">
        <v>51.6</v>
      </c>
      <c r="O260">
        <v>16.992000000000001</v>
      </c>
      <c r="P260">
        <v>6103.5429999999997</v>
      </c>
      <c r="Q260">
        <v>2.1795610000000001</v>
      </c>
      <c r="R260">
        <v>362.38069999999999</v>
      </c>
    </row>
    <row r="261" spans="1:18" x14ac:dyDescent="0.2">
      <c r="A261" s="1">
        <v>3261</v>
      </c>
      <c r="B261">
        <v>51.8</v>
      </c>
      <c r="C261">
        <v>16.019998550415039</v>
      </c>
      <c r="D261">
        <v>4835.4771711006761</v>
      </c>
      <c r="E261">
        <v>0.95540165156126022</v>
      </c>
      <c r="F261">
        <v>314.20540990680462</v>
      </c>
      <c r="H261">
        <v>51.8</v>
      </c>
      <c r="I261">
        <v>15.984000205993651</v>
      </c>
      <c r="J261">
        <v>5435.0178067162633</v>
      </c>
      <c r="K261">
        <v>0.27507921308279037</v>
      </c>
      <c r="L261">
        <v>327.57471115142113</v>
      </c>
      <c r="N261">
        <v>51.8</v>
      </c>
      <c r="O261">
        <v>16.920000000000002</v>
      </c>
      <c r="P261">
        <v>6104.4979999999996</v>
      </c>
      <c r="Q261">
        <v>0.95540199999999997</v>
      </c>
      <c r="R261">
        <v>363.33609999999999</v>
      </c>
    </row>
    <row r="262" spans="1:18" x14ac:dyDescent="0.2">
      <c r="A262" s="1">
        <v>3262</v>
      </c>
      <c r="B262">
        <v>52</v>
      </c>
      <c r="C262">
        <v>16.091999053955082</v>
      </c>
      <c r="D262">
        <v>4835.6157643646002</v>
      </c>
      <c r="E262">
        <v>0.13859326392412191</v>
      </c>
      <c r="F262">
        <v>314.34400317072868</v>
      </c>
      <c r="H262">
        <v>52</v>
      </c>
      <c r="I262">
        <v>15.984000205993651</v>
      </c>
      <c r="J262">
        <v>5435.9732083752751</v>
      </c>
      <c r="K262">
        <v>0.95540165901184082</v>
      </c>
      <c r="L262">
        <v>328.53011281043291</v>
      </c>
      <c r="N262">
        <v>52</v>
      </c>
      <c r="O262">
        <v>16.739999999999998</v>
      </c>
      <c r="P262">
        <v>6105.4539999999997</v>
      </c>
      <c r="Q262">
        <v>0.95540199999999997</v>
      </c>
      <c r="R262">
        <v>364.29149999999998</v>
      </c>
    </row>
    <row r="263" spans="1:18" x14ac:dyDescent="0.2">
      <c r="A263" s="1">
        <v>3263</v>
      </c>
      <c r="B263">
        <v>52.2</v>
      </c>
      <c r="C263">
        <v>16.128000259399411</v>
      </c>
      <c r="D263">
        <v>4836.571166023612</v>
      </c>
      <c r="E263">
        <v>0.95540165901184082</v>
      </c>
      <c r="F263">
        <v>315.29940482974052</v>
      </c>
      <c r="H263">
        <v>52.2</v>
      </c>
      <c r="I263">
        <v>16.055999755859379</v>
      </c>
      <c r="J263">
        <v>5437.4724465161562</v>
      </c>
      <c r="K263">
        <v>1.499238140881062</v>
      </c>
      <c r="L263">
        <v>330.02935095131397</v>
      </c>
      <c r="N263">
        <v>52.2</v>
      </c>
      <c r="O263">
        <v>16.524000000000001</v>
      </c>
      <c r="P263">
        <v>6107.6329999999998</v>
      </c>
      <c r="Q263">
        <v>2.1795610000000001</v>
      </c>
      <c r="R263">
        <v>366.47109999999998</v>
      </c>
    </row>
    <row r="264" spans="1:18" x14ac:dyDescent="0.2">
      <c r="A264" s="1">
        <v>3264</v>
      </c>
      <c r="B264">
        <v>52.400000000000013</v>
      </c>
      <c r="C264">
        <v>16.128000259399411</v>
      </c>
      <c r="D264">
        <v>4836.8462452292442</v>
      </c>
      <c r="E264">
        <v>0.27507920563220978</v>
      </c>
      <c r="F264">
        <v>315.57448403537268</v>
      </c>
      <c r="H264">
        <v>52.400000000000013</v>
      </c>
      <c r="I264">
        <v>16.019998550415039</v>
      </c>
      <c r="J264">
        <v>5437.7475257366896</v>
      </c>
      <c r="K264">
        <v>0.27507922053337103</v>
      </c>
      <c r="L264">
        <v>330.30443017184729</v>
      </c>
      <c r="N264">
        <v>52.4</v>
      </c>
      <c r="O264">
        <v>16.992000000000001</v>
      </c>
      <c r="P264">
        <v>6108.5889999999999</v>
      </c>
      <c r="Q264">
        <v>0.95540199999999997</v>
      </c>
      <c r="R264">
        <v>367.42649999999998</v>
      </c>
    </row>
    <row r="265" spans="1:18" x14ac:dyDescent="0.2">
      <c r="A265" s="1">
        <v>3265</v>
      </c>
      <c r="B265">
        <v>52.6</v>
      </c>
      <c r="C265">
        <v>16.019998550415039</v>
      </c>
      <c r="D265">
        <v>4836.9848384857178</v>
      </c>
      <c r="E265">
        <v>0.13859325647354129</v>
      </c>
      <c r="F265">
        <v>315.71307729184628</v>
      </c>
      <c r="H265">
        <v>52.6</v>
      </c>
      <c r="I265">
        <v>15.984000205993651</v>
      </c>
      <c r="J265">
        <v>5438.7029273957014</v>
      </c>
      <c r="K265">
        <v>0.95540165901184082</v>
      </c>
      <c r="L265">
        <v>331.25983183085918</v>
      </c>
      <c r="N265">
        <v>52.6</v>
      </c>
      <c r="O265">
        <v>17.100000000000001</v>
      </c>
      <c r="P265">
        <v>6108.8639999999996</v>
      </c>
      <c r="Q265">
        <v>0.27507900000000002</v>
      </c>
      <c r="R265">
        <v>367.70159999999998</v>
      </c>
    </row>
    <row r="266" spans="1:18" x14ac:dyDescent="0.2">
      <c r="A266" s="1">
        <v>3266</v>
      </c>
      <c r="B266">
        <v>52.8</v>
      </c>
      <c r="C266">
        <v>16.019998550415039</v>
      </c>
      <c r="D266">
        <v>4839.0279131382704</v>
      </c>
      <c r="E266">
        <v>2.0430746525526051</v>
      </c>
      <c r="F266">
        <v>317.75615194439888</v>
      </c>
      <c r="H266">
        <v>52.8</v>
      </c>
      <c r="I266">
        <v>15.76799964904785</v>
      </c>
      <c r="J266">
        <v>5440.2021655365816</v>
      </c>
      <c r="K266">
        <v>1.499238140881062</v>
      </c>
      <c r="L266">
        <v>332.75906997174019</v>
      </c>
      <c r="N266">
        <v>52.8</v>
      </c>
      <c r="O266">
        <v>16.812000000000001</v>
      </c>
      <c r="P266">
        <v>6110.6360000000004</v>
      </c>
      <c r="Q266">
        <v>1.7722100000000001</v>
      </c>
      <c r="R266">
        <v>369.47379999999998</v>
      </c>
    </row>
    <row r="267" spans="1:18" x14ac:dyDescent="0.2">
      <c r="A267" s="1">
        <v>3267</v>
      </c>
      <c r="B267">
        <v>53</v>
      </c>
      <c r="C267">
        <v>15.91199970245361</v>
      </c>
      <c r="D267">
        <v>4839.9833147823811</v>
      </c>
      <c r="E267">
        <v>0.95540164411067963</v>
      </c>
      <c r="F267">
        <v>318.71155358850962</v>
      </c>
      <c r="H267">
        <v>53</v>
      </c>
      <c r="I267">
        <v>15.76799964904785</v>
      </c>
      <c r="J267">
        <v>5440.4772447496653</v>
      </c>
      <c r="K267">
        <v>0.27507921308279037</v>
      </c>
      <c r="L267">
        <v>333.03414918482298</v>
      </c>
      <c r="N267">
        <v>53</v>
      </c>
      <c r="O267">
        <v>16.847999999999999</v>
      </c>
      <c r="P267">
        <v>6110.9110000000001</v>
      </c>
      <c r="Q267">
        <v>0.27507900000000002</v>
      </c>
      <c r="R267">
        <v>369.74889999999999</v>
      </c>
    </row>
    <row r="268" spans="1:18" x14ac:dyDescent="0.2">
      <c r="A268" s="1">
        <v>3268</v>
      </c>
      <c r="B268">
        <v>53.2</v>
      </c>
      <c r="C268">
        <v>15.87599945068359</v>
      </c>
      <c r="D268">
        <v>4840.2583940029144</v>
      </c>
      <c r="E268">
        <v>0.27507922053337103</v>
      </c>
      <c r="F268">
        <v>318.98663280904287</v>
      </c>
      <c r="H268">
        <v>53.2</v>
      </c>
      <c r="I268">
        <v>15.73199939727783</v>
      </c>
      <c r="J268">
        <v>5441.4326464086771</v>
      </c>
      <c r="K268">
        <v>0.95540165901184082</v>
      </c>
      <c r="L268">
        <v>333.98955084383488</v>
      </c>
      <c r="N268">
        <v>53.2</v>
      </c>
      <c r="O268">
        <v>16.524000000000001</v>
      </c>
      <c r="P268">
        <v>6112.41</v>
      </c>
      <c r="Q268">
        <v>1.4992380000000001</v>
      </c>
      <c r="R268">
        <v>371.24810000000002</v>
      </c>
    </row>
    <row r="269" spans="1:18" x14ac:dyDescent="0.2">
      <c r="A269" s="1">
        <v>3269</v>
      </c>
      <c r="B269">
        <v>53.400000000000013</v>
      </c>
      <c r="C269">
        <v>15.94799900054932</v>
      </c>
      <c r="D269">
        <v>4840.3969872668386</v>
      </c>
      <c r="E269">
        <v>0.13859326392412191</v>
      </c>
      <c r="F269">
        <v>319.12522607296711</v>
      </c>
      <c r="H269">
        <v>53.400000000000013</v>
      </c>
      <c r="I269">
        <v>15.76799964904785</v>
      </c>
      <c r="J269">
        <v>5442.9318845495582</v>
      </c>
      <c r="K269">
        <v>1.499238140881062</v>
      </c>
      <c r="L269">
        <v>335.48878898471588</v>
      </c>
      <c r="N269">
        <v>53.4</v>
      </c>
      <c r="O269">
        <v>16.452000000000002</v>
      </c>
      <c r="P269">
        <v>6113.366</v>
      </c>
      <c r="Q269">
        <v>0.95540199999999997</v>
      </c>
      <c r="R269">
        <v>372.20350000000002</v>
      </c>
    </row>
    <row r="270" spans="1:18" x14ac:dyDescent="0.2">
      <c r="A270" s="1">
        <v>3270</v>
      </c>
      <c r="B270">
        <v>53.6</v>
      </c>
      <c r="C270">
        <v>15.840000152587891</v>
      </c>
      <c r="D270">
        <v>4841.3523889183998</v>
      </c>
      <c r="E270">
        <v>0.95540165156126022</v>
      </c>
      <c r="F270">
        <v>320.08062772452831</v>
      </c>
      <c r="H270">
        <v>53.6</v>
      </c>
      <c r="I270">
        <v>15.659998893737789</v>
      </c>
      <c r="J270">
        <v>5442.5266413241616</v>
      </c>
      <c r="K270">
        <v>-0.40524322539567947</v>
      </c>
      <c r="L270">
        <v>335.08354575932032</v>
      </c>
      <c r="N270">
        <v>53.6</v>
      </c>
      <c r="O270">
        <v>16.488</v>
      </c>
      <c r="P270">
        <v>6113.6409999999996</v>
      </c>
      <c r="Q270">
        <v>0.27507900000000002</v>
      </c>
      <c r="R270">
        <v>372.47859999999997</v>
      </c>
    </row>
    <row r="271" spans="1:18" x14ac:dyDescent="0.2">
      <c r="A271" s="1">
        <v>3271</v>
      </c>
      <c r="B271">
        <v>53.8</v>
      </c>
      <c r="C271">
        <v>15.76799964904785</v>
      </c>
      <c r="D271">
        <v>4842.3077905774117</v>
      </c>
      <c r="E271">
        <v>0.95540165901184082</v>
      </c>
      <c r="F271">
        <v>321.03602938354021</v>
      </c>
      <c r="H271">
        <v>53.8</v>
      </c>
      <c r="I271">
        <v>15.62400054931641</v>
      </c>
      <c r="J271">
        <v>5442.8017205297947</v>
      </c>
      <c r="K271">
        <v>0.27507920563220978</v>
      </c>
      <c r="L271">
        <v>335.35862496495253</v>
      </c>
      <c r="N271">
        <v>53.8</v>
      </c>
      <c r="O271">
        <v>16.38</v>
      </c>
      <c r="P271">
        <v>6117.0439999999999</v>
      </c>
      <c r="Q271">
        <v>3.4037199999999999</v>
      </c>
      <c r="R271">
        <v>375.88229999999999</v>
      </c>
    </row>
    <row r="272" spans="1:18" x14ac:dyDescent="0.2">
      <c r="A272" s="1">
        <v>3272</v>
      </c>
      <c r="B272">
        <v>54</v>
      </c>
      <c r="C272">
        <v>15.659998893737789</v>
      </c>
      <c r="D272">
        <v>4843.6705427765846</v>
      </c>
      <c r="E272">
        <v>1.3627521991729741</v>
      </c>
      <c r="F272">
        <v>322.39878158271313</v>
      </c>
      <c r="H272">
        <v>54</v>
      </c>
      <c r="I272">
        <v>15.696000099182131</v>
      </c>
      <c r="J272">
        <v>5444.8447951748967</v>
      </c>
      <c r="K272">
        <v>2.0430746451020241</v>
      </c>
      <c r="L272">
        <v>337.40169961005449</v>
      </c>
      <c r="N272">
        <v>54</v>
      </c>
      <c r="O272">
        <v>16.559999999999999</v>
      </c>
      <c r="P272">
        <v>6117.8630000000003</v>
      </c>
      <c r="Q272">
        <v>0.81891599999999998</v>
      </c>
      <c r="R272">
        <v>376.70119999999997</v>
      </c>
    </row>
    <row r="273" spans="1:18" x14ac:dyDescent="0.2">
      <c r="A273" s="1">
        <v>3273</v>
      </c>
      <c r="B273">
        <v>54.2</v>
      </c>
      <c r="C273">
        <v>15.87599945068359</v>
      </c>
      <c r="D273">
        <v>4843.8091360330582</v>
      </c>
      <c r="E273">
        <v>0.13859325647354129</v>
      </c>
      <c r="F273">
        <v>322.53737483918673</v>
      </c>
      <c r="H273">
        <v>54.2</v>
      </c>
      <c r="I273">
        <v>15.552000045776371</v>
      </c>
      <c r="J273">
        <v>5446.3440333232284</v>
      </c>
      <c r="K273">
        <v>1.4992381483316419</v>
      </c>
      <c r="L273">
        <v>338.90093775838608</v>
      </c>
      <c r="N273">
        <v>54.2</v>
      </c>
      <c r="O273">
        <v>16.308</v>
      </c>
      <c r="P273">
        <v>6118.8190000000004</v>
      </c>
      <c r="Q273">
        <v>0.95540199999999997</v>
      </c>
      <c r="R273">
        <v>377.65660000000003</v>
      </c>
    </row>
    <row r="274" spans="1:18" x14ac:dyDescent="0.2">
      <c r="A274" s="1">
        <v>3274</v>
      </c>
      <c r="B274">
        <v>54.400000000000013</v>
      </c>
      <c r="C274">
        <v>15.659998893737789</v>
      </c>
      <c r="D274">
        <v>4844.76453769207</v>
      </c>
      <c r="E274">
        <v>0.95540165901184082</v>
      </c>
      <c r="F274">
        <v>323.49277649819851</v>
      </c>
      <c r="H274">
        <v>54.400000000000013</v>
      </c>
      <c r="I274">
        <v>15.44399929046631</v>
      </c>
      <c r="J274">
        <v>5446.6191125363111</v>
      </c>
      <c r="K274">
        <v>0.27507921308279037</v>
      </c>
      <c r="L274">
        <v>339.17601697146893</v>
      </c>
      <c r="N274">
        <v>54.4</v>
      </c>
      <c r="O274">
        <v>16.236000000000001</v>
      </c>
      <c r="P274">
        <v>6119.7740000000003</v>
      </c>
      <c r="Q274">
        <v>0.95540199999999997</v>
      </c>
      <c r="R274">
        <v>378.61200000000002</v>
      </c>
    </row>
    <row r="275" spans="1:18" x14ac:dyDescent="0.2">
      <c r="A275" s="1">
        <v>3275</v>
      </c>
      <c r="B275">
        <v>54.6</v>
      </c>
      <c r="C275">
        <v>15.62400054931641</v>
      </c>
      <c r="D275">
        <v>4845.7199393436313</v>
      </c>
      <c r="E275">
        <v>0.95540165156126022</v>
      </c>
      <c r="F275">
        <v>324.44817814975983</v>
      </c>
      <c r="H275">
        <v>54.6</v>
      </c>
      <c r="I275">
        <v>15.44399929046631</v>
      </c>
      <c r="J275">
        <v>5446.2138693034649</v>
      </c>
      <c r="K275">
        <v>-0.40524323284626013</v>
      </c>
      <c r="L275">
        <v>338.77077373862272</v>
      </c>
      <c r="N275">
        <v>54.6</v>
      </c>
      <c r="O275">
        <v>16.488</v>
      </c>
      <c r="P275">
        <v>6121.9539999999997</v>
      </c>
      <c r="Q275">
        <v>2.1795610000000001</v>
      </c>
      <c r="R275">
        <v>380.79160000000002</v>
      </c>
    </row>
    <row r="276" spans="1:18" x14ac:dyDescent="0.2">
      <c r="A276" s="1">
        <v>3276</v>
      </c>
      <c r="B276">
        <v>54.8</v>
      </c>
      <c r="C276">
        <v>15.696000099182131</v>
      </c>
      <c r="D276">
        <v>4846.5388550534844</v>
      </c>
      <c r="E276">
        <v>0.8189157098531723</v>
      </c>
      <c r="F276">
        <v>325.26709385961288</v>
      </c>
      <c r="H276">
        <v>54.8</v>
      </c>
      <c r="I276">
        <v>15.371999740600589</v>
      </c>
      <c r="J276">
        <v>5447.7131074517974</v>
      </c>
      <c r="K276">
        <v>1.4992381483316419</v>
      </c>
      <c r="L276">
        <v>340.27001188695431</v>
      </c>
      <c r="N276">
        <v>54.8</v>
      </c>
      <c r="O276">
        <v>16.344000000000001</v>
      </c>
      <c r="P276">
        <v>6122.9089999999997</v>
      </c>
      <c r="Q276">
        <v>0.95540199999999997</v>
      </c>
      <c r="R276">
        <v>381.74700000000001</v>
      </c>
    </row>
    <row r="277" spans="1:18" x14ac:dyDescent="0.2">
      <c r="A277" s="1">
        <v>3277</v>
      </c>
      <c r="B277">
        <v>55</v>
      </c>
      <c r="C277">
        <v>15.58799934387207</v>
      </c>
      <c r="D277">
        <v>4846.1336118131876</v>
      </c>
      <c r="E277">
        <v>-0.40524324029684072</v>
      </c>
      <c r="F277">
        <v>324.8618506193161</v>
      </c>
      <c r="H277">
        <v>55</v>
      </c>
      <c r="I277">
        <v>15.29999923706055</v>
      </c>
      <c r="J277">
        <v>5449.756182089448</v>
      </c>
      <c r="K277">
        <v>2.043074637651443</v>
      </c>
      <c r="L277">
        <v>342.31308652460581</v>
      </c>
      <c r="N277">
        <v>55</v>
      </c>
      <c r="O277">
        <v>16.308</v>
      </c>
      <c r="P277">
        <v>6123.1840000000002</v>
      </c>
      <c r="Q277">
        <v>0.27507900000000002</v>
      </c>
      <c r="R277">
        <v>382.02210000000002</v>
      </c>
    </row>
    <row r="278" spans="1:18" x14ac:dyDescent="0.2">
      <c r="A278" s="1">
        <v>3278</v>
      </c>
      <c r="B278">
        <v>55.2</v>
      </c>
      <c r="C278">
        <v>15.407999992370611</v>
      </c>
      <c r="D278">
        <v>4848.1766864582896</v>
      </c>
      <c r="E278">
        <v>2.0430746451020241</v>
      </c>
      <c r="F278">
        <v>326.90492526441813</v>
      </c>
      <c r="H278">
        <v>55.2</v>
      </c>
      <c r="I278">
        <v>15.407999992370611</v>
      </c>
      <c r="J278">
        <v>5449.3509388566017</v>
      </c>
      <c r="K278">
        <v>-0.40524323284626013</v>
      </c>
      <c r="L278">
        <v>341.90784329175949</v>
      </c>
      <c r="N278">
        <v>55.2</v>
      </c>
      <c r="O278">
        <v>16.416</v>
      </c>
      <c r="P278">
        <v>6124.683</v>
      </c>
      <c r="Q278">
        <v>1.4992380000000001</v>
      </c>
      <c r="R278">
        <v>383.5213</v>
      </c>
    </row>
    <row r="279" spans="1:18" x14ac:dyDescent="0.2">
      <c r="A279" s="1">
        <v>3279</v>
      </c>
      <c r="B279">
        <v>55.400000000000013</v>
      </c>
      <c r="C279">
        <v>15.407999992370611</v>
      </c>
      <c r="D279">
        <v>4849.1320881098509</v>
      </c>
      <c r="E279">
        <v>0.95540165156126022</v>
      </c>
      <c r="F279">
        <v>327.86032691597939</v>
      </c>
      <c r="H279">
        <v>55.400000000000013</v>
      </c>
      <c r="I279">
        <v>15.336000442504879</v>
      </c>
      <c r="J279">
        <v>5449.6260180771351</v>
      </c>
      <c r="K279">
        <v>0.27507922053337103</v>
      </c>
      <c r="L279">
        <v>342.18292251229292</v>
      </c>
      <c r="N279">
        <v>55.4</v>
      </c>
      <c r="O279">
        <v>16.128</v>
      </c>
      <c r="P279">
        <v>6125.6390000000001</v>
      </c>
      <c r="Q279">
        <v>0.95540199999999997</v>
      </c>
      <c r="R279">
        <v>384.47669999999999</v>
      </c>
    </row>
    <row r="280" spans="1:18" x14ac:dyDescent="0.2">
      <c r="A280" s="1">
        <v>3280</v>
      </c>
      <c r="B280">
        <v>55.6</v>
      </c>
      <c r="C280">
        <v>15.480000495910639</v>
      </c>
      <c r="D280">
        <v>4849.9510038197041</v>
      </c>
      <c r="E280">
        <v>0.8189157098531723</v>
      </c>
      <c r="F280">
        <v>328.67924262583261</v>
      </c>
      <c r="H280">
        <v>55.6</v>
      </c>
      <c r="I280">
        <v>15.371999740600589</v>
      </c>
      <c r="J280">
        <v>5451.1252562254667</v>
      </c>
      <c r="K280">
        <v>1.4992381483316419</v>
      </c>
      <c r="L280">
        <v>343.6821606606245</v>
      </c>
      <c r="N280">
        <v>55.6</v>
      </c>
      <c r="O280">
        <v>16.164000000000001</v>
      </c>
      <c r="P280">
        <v>6125.9139999999998</v>
      </c>
      <c r="Q280">
        <v>0.27507900000000002</v>
      </c>
      <c r="R280">
        <v>384.7518</v>
      </c>
    </row>
    <row r="281" spans="1:18" x14ac:dyDescent="0.2">
      <c r="A281" s="1">
        <v>3281</v>
      </c>
      <c r="B281">
        <v>55.8</v>
      </c>
      <c r="C281">
        <v>15.44399929046631</v>
      </c>
      <c r="D281">
        <v>4850.9064054787159</v>
      </c>
      <c r="E281">
        <v>0.95540165901184082</v>
      </c>
      <c r="F281">
        <v>329.6346442848444</v>
      </c>
      <c r="H281">
        <v>55.8</v>
      </c>
      <c r="I281">
        <v>15.227999687194821</v>
      </c>
      <c r="J281">
        <v>5451.8076859712601</v>
      </c>
      <c r="K281">
        <v>0.68242974579334259</v>
      </c>
      <c r="L281">
        <v>344.36459040641779</v>
      </c>
      <c r="N281">
        <v>55.8</v>
      </c>
      <c r="O281">
        <v>16.2</v>
      </c>
      <c r="P281">
        <v>6128.7740000000003</v>
      </c>
      <c r="Q281">
        <v>2.859883</v>
      </c>
      <c r="R281">
        <v>387.61169999999998</v>
      </c>
    </row>
    <row r="282" spans="1:18" x14ac:dyDescent="0.2">
      <c r="A282" s="1">
        <v>3282</v>
      </c>
      <c r="B282">
        <v>56</v>
      </c>
      <c r="C282">
        <v>15.44399929046631</v>
      </c>
      <c r="D282">
        <v>4852.9494801089168</v>
      </c>
      <c r="E282">
        <v>2.0430746302008629</v>
      </c>
      <c r="F282">
        <v>331.67771891504532</v>
      </c>
      <c r="H282">
        <v>56</v>
      </c>
      <c r="I282">
        <v>15.1560001373291</v>
      </c>
      <c r="J282">
        <v>5452.7630876302719</v>
      </c>
      <c r="K282">
        <v>0.95540165901184082</v>
      </c>
      <c r="L282">
        <v>345.31999206542969</v>
      </c>
      <c r="N282">
        <v>56</v>
      </c>
      <c r="O282">
        <v>16.056000000000001</v>
      </c>
      <c r="P282">
        <v>6130.1369999999997</v>
      </c>
      <c r="Q282">
        <v>1.362752</v>
      </c>
      <c r="R282">
        <v>388.9744</v>
      </c>
    </row>
    <row r="283" spans="1:18" x14ac:dyDescent="0.2">
      <c r="A283" s="1">
        <v>3283</v>
      </c>
      <c r="B283">
        <v>56.2</v>
      </c>
      <c r="C283">
        <v>15.29999923706055</v>
      </c>
      <c r="D283">
        <v>4853.2245593294501</v>
      </c>
      <c r="E283">
        <v>0.27507922053337103</v>
      </c>
      <c r="F283">
        <v>331.95279813557858</v>
      </c>
      <c r="H283">
        <v>56.2</v>
      </c>
      <c r="I283">
        <v>15.119998931884769</v>
      </c>
      <c r="J283">
        <v>5453.0381668433547</v>
      </c>
      <c r="K283">
        <v>0.27507921308279037</v>
      </c>
      <c r="L283">
        <v>345.59507127851248</v>
      </c>
      <c r="N283">
        <v>56.2</v>
      </c>
      <c r="O283">
        <v>15.984</v>
      </c>
      <c r="P283">
        <v>6131.0919999999996</v>
      </c>
      <c r="Q283">
        <v>0.95540199999999997</v>
      </c>
      <c r="R283">
        <v>389.9298</v>
      </c>
    </row>
    <row r="284" spans="1:18" x14ac:dyDescent="0.2">
      <c r="A284" s="1">
        <v>3284</v>
      </c>
      <c r="B284">
        <v>56.400000000000013</v>
      </c>
      <c r="C284">
        <v>15.263998985290529</v>
      </c>
      <c r="D284">
        <v>4853.3631525933743</v>
      </c>
      <c r="E284">
        <v>0.13859326392412191</v>
      </c>
      <c r="F284">
        <v>332.09139139950281</v>
      </c>
      <c r="H284">
        <v>56.400000000000013</v>
      </c>
      <c r="I284">
        <v>15.119998931884769</v>
      </c>
      <c r="J284">
        <v>5453.7205965965986</v>
      </c>
      <c r="K284">
        <v>0.68242975324392319</v>
      </c>
      <c r="L284">
        <v>346.2775010317564</v>
      </c>
      <c r="N284">
        <v>56.4</v>
      </c>
      <c r="O284">
        <v>16.128</v>
      </c>
      <c r="P284">
        <v>6132.0469999999996</v>
      </c>
      <c r="Q284">
        <v>0.95540199999999997</v>
      </c>
      <c r="R284">
        <v>390.8852</v>
      </c>
    </row>
    <row r="285" spans="1:18" x14ac:dyDescent="0.2">
      <c r="A285" s="1">
        <v>3285</v>
      </c>
      <c r="B285">
        <v>56.6</v>
      </c>
      <c r="C285">
        <v>15.263998985290529</v>
      </c>
      <c r="D285">
        <v>4854.3185542374849</v>
      </c>
      <c r="E285">
        <v>0.95540164411067963</v>
      </c>
      <c r="F285">
        <v>333.04679304361338</v>
      </c>
      <c r="H285">
        <v>56.6</v>
      </c>
      <c r="I285">
        <v>15.19199848175049</v>
      </c>
      <c r="J285">
        <v>5455.2198347449303</v>
      </c>
      <c r="K285">
        <v>1.4992381483316419</v>
      </c>
      <c r="L285">
        <v>347.77673918008799</v>
      </c>
      <c r="N285">
        <v>56.6</v>
      </c>
      <c r="O285">
        <v>16.236000000000001</v>
      </c>
      <c r="P285">
        <v>6132.866</v>
      </c>
      <c r="Q285">
        <v>0.81891599999999998</v>
      </c>
      <c r="R285">
        <v>391.70409999999998</v>
      </c>
    </row>
    <row r="286" spans="1:18" x14ac:dyDescent="0.2">
      <c r="A286" s="1">
        <v>3286</v>
      </c>
      <c r="B286">
        <v>56.8</v>
      </c>
      <c r="C286">
        <v>15.19199848175049</v>
      </c>
      <c r="D286">
        <v>4855.2739558964968</v>
      </c>
      <c r="E286">
        <v>0.95540165901184082</v>
      </c>
      <c r="F286">
        <v>334.00219470262527</v>
      </c>
      <c r="H286">
        <v>56.8</v>
      </c>
      <c r="I286">
        <v>15.047999382019039</v>
      </c>
      <c r="J286">
        <v>5456.1752364039421</v>
      </c>
      <c r="K286">
        <v>0.95540165901184082</v>
      </c>
      <c r="L286">
        <v>348.73214083909988</v>
      </c>
      <c r="N286">
        <v>56.8</v>
      </c>
      <c r="O286">
        <v>16.164000000000001</v>
      </c>
      <c r="P286">
        <v>6133.8220000000001</v>
      </c>
      <c r="Q286">
        <v>0.95540199999999997</v>
      </c>
      <c r="R286">
        <v>392.65949999999998</v>
      </c>
    </row>
    <row r="287" spans="1:18" x14ac:dyDescent="0.2">
      <c r="A287" s="1">
        <v>3287</v>
      </c>
      <c r="B287">
        <v>57</v>
      </c>
      <c r="C287">
        <v>15.19199848175049</v>
      </c>
      <c r="D287">
        <v>4856.6367080956697</v>
      </c>
      <c r="E287">
        <v>1.3627521991729741</v>
      </c>
      <c r="F287">
        <v>335.36494690179819</v>
      </c>
      <c r="H287">
        <v>57</v>
      </c>
      <c r="I287">
        <v>15.01200008392334</v>
      </c>
      <c r="J287">
        <v>5456.4503156170249</v>
      </c>
      <c r="K287">
        <v>0.27507921308279037</v>
      </c>
      <c r="L287">
        <v>349.00722005218267</v>
      </c>
      <c r="N287">
        <v>57</v>
      </c>
      <c r="O287">
        <v>16.308</v>
      </c>
      <c r="P287">
        <v>6134.777</v>
      </c>
      <c r="Q287">
        <v>0.95540199999999997</v>
      </c>
      <c r="R287">
        <v>393.61489999999998</v>
      </c>
    </row>
    <row r="288" spans="1:18" x14ac:dyDescent="0.2">
      <c r="A288" s="1">
        <v>3288</v>
      </c>
      <c r="B288">
        <v>57.2</v>
      </c>
      <c r="C288">
        <v>15.227999687194821</v>
      </c>
      <c r="D288">
        <v>4858.1359462440014</v>
      </c>
      <c r="E288">
        <v>1.4992381483316419</v>
      </c>
      <c r="F288">
        <v>336.86418505012989</v>
      </c>
      <c r="H288">
        <v>57.2</v>
      </c>
      <c r="I288">
        <v>15.01200008392334</v>
      </c>
      <c r="J288">
        <v>5457.1327453702688</v>
      </c>
      <c r="K288">
        <v>0.68242975324392319</v>
      </c>
      <c r="L288">
        <v>349.6896498054266</v>
      </c>
      <c r="N288">
        <v>57.2</v>
      </c>
      <c r="O288">
        <v>16.056000000000001</v>
      </c>
      <c r="P288">
        <v>6135.5959999999995</v>
      </c>
      <c r="Q288">
        <v>0.81891599999999998</v>
      </c>
      <c r="R288">
        <v>394.43389999999999</v>
      </c>
    </row>
    <row r="289" spans="1:18" x14ac:dyDescent="0.2">
      <c r="A289" s="1">
        <v>3289</v>
      </c>
      <c r="B289">
        <v>57.400000000000013</v>
      </c>
      <c r="C289">
        <v>15.1560001373291</v>
      </c>
      <c r="D289">
        <v>4859.0913478955626</v>
      </c>
      <c r="E289">
        <v>0.95540165156126022</v>
      </c>
      <c r="F289">
        <v>337.81958670169121</v>
      </c>
      <c r="H289">
        <v>57.400000000000013</v>
      </c>
      <c r="I289">
        <v>14.83199882507324</v>
      </c>
      <c r="J289">
        <v>5458.6319835185996</v>
      </c>
      <c r="K289">
        <v>1.4992381483316419</v>
      </c>
      <c r="L289">
        <v>351.18888795375818</v>
      </c>
      <c r="N289">
        <v>57.4</v>
      </c>
      <c r="O289">
        <v>15.984</v>
      </c>
      <c r="P289">
        <v>6137.9120000000003</v>
      </c>
      <c r="Q289">
        <v>2.3160470000000002</v>
      </c>
      <c r="R289">
        <v>396.74990000000003</v>
      </c>
    </row>
    <row r="290" spans="1:18" x14ac:dyDescent="0.2">
      <c r="A290" s="1">
        <v>3290</v>
      </c>
      <c r="B290">
        <v>57.6</v>
      </c>
      <c r="C290">
        <v>15.01200008392334</v>
      </c>
      <c r="D290">
        <v>4859.3664271086454</v>
      </c>
      <c r="E290">
        <v>0.27507921308279037</v>
      </c>
      <c r="F290">
        <v>338.09466591477388</v>
      </c>
      <c r="H290">
        <v>57.6</v>
      </c>
      <c r="I290">
        <v>14.86800003051758</v>
      </c>
      <c r="J290">
        <v>5460.6750581488013</v>
      </c>
      <c r="K290">
        <v>2.0430746302008629</v>
      </c>
      <c r="L290">
        <v>353.2319625839591</v>
      </c>
      <c r="N290">
        <v>57.6</v>
      </c>
      <c r="O290">
        <v>15.984</v>
      </c>
      <c r="P290">
        <v>6138.1869999999999</v>
      </c>
      <c r="Q290">
        <v>0.27507900000000002</v>
      </c>
      <c r="R290">
        <v>397.02499999999998</v>
      </c>
    </row>
    <row r="291" spans="1:18" x14ac:dyDescent="0.2">
      <c r="A291" s="1">
        <v>3291</v>
      </c>
      <c r="B291">
        <v>57.8</v>
      </c>
      <c r="C291">
        <v>15.083999633789061</v>
      </c>
      <c r="D291">
        <v>4861.4095017462969</v>
      </c>
      <c r="E291">
        <v>2.043074637651443</v>
      </c>
      <c r="F291">
        <v>340.13774055242538</v>
      </c>
      <c r="H291">
        <v>57.8</v>
      </c>
      <c r="I291">
        <v>14.796000480651861</v>
      </c>
      <c r="J291">
        <v>5460.9501373693347</v>
      </c>
      <c r="K291">
        <v>0.27507922053337103</v>
      </c>
      <c r="L291">
        <v>353.50704180449247</v>
      </c>
      <c r="N291">
        <v>57.8</v>
      </c>
      <c r="O291">
        <v>15.984</v>
      </c>
      <c r="P291">
        <v>6139.6859999999997</v>
      </c>
      <c r="Q291">
        <v>1.4992380000000001</v>
      </c>
      <c r="R291">
        <v>398.52420000000001</v>
      </c>
    </row>
    <row r="292" spans="1:18" x14ac:dyDescent="0.2">
      <c r="A292" s="1">
        <v>3292</v>
      </c>
      <c r="B292">
        <v>58</v>
      </c>
      <c r="C292">
        <v>15.01200008392334</v>
      </c>
      <c r="D292">
        <v>4861.5480950176716</v>
      </c>
      <c r="E292">
        <v>0.13859327137470251</v>
      </c>
      <c r="F292">
        <v>340.27633382380009</v>
      </c>
      <c r="H292">
        <v>58</v>
      </c>
      <c r="I292">
        <v>14.72399997711182</v>
      </c>
      <c r="J292">
        <v>5461.905539020896</v>
      </c>
      <c r="K292">
        <v>0.95540165156126022</v>
      </c>
      <c r="L292">
        <v>354.46244345605368</v>
      </c>
      <c r="N292">
        <v>58</v>
      </c>
      <c r="O292">
        <v>16.02</v>
      </c>
      <c r="P292">
        <v>6140.6419999999998</v>
      </c>
      <c r="Q292">
        <v>0.95540199999999997</v>
      </c>
      <c r="R292">
        <v>399.4796</v>
      </c>
    </row>
    <row r="293" spans="1:18" x14ac:dyDescent="0.2">
      <c r="A293" s="1">
        <v>3293</v>
      </c>
      <c r="B293">
        <v>58.2</v>
      </c>
      <c r="C293">
        <v>15.083999633789061</v>
      </c>
      <c r="D293">
        <v>4862.5034966692328</v>
      </c>
      <c r="E293">
        <v>0.95540165156126022</v>
      </c>
      <c r="F293">
        <v>341.23173547536129</v>
      </c>
      <c r="H293">
        <v>58.2</v>
      </c>
      <c r="I293">
        <v>14.54399967193604</v>
      </c>
      <c r="J293">
        <v>5463.948613665998</v>
      </c>
      <c r="K293">
        <v>2.0430746451020241</v>
      </c>
      <c r="L293">
        <v>356.50551810115581</v>
      </c>
      <c r="N293">
        <v>58.2</v>
      </c>
      <c r="O293">
        <v>16.128</v>
      </c>
      <c r="P293">
        <v>6140.9170000000004</v>
      </c>
      <c r="Q293">
        <v>0.27507900000000002</v>
      </c>
      <c r="R293">
        <v>399.75470000000001</v>
      </c>
    </row>
    <row r="294" spans="1:18" x14ac:dyDescent="0.2">
      <c r="A294" s="1">
        <v>3294</v>
      </c>
      <c r="B294">
        <v>58.400000000000013</v>
      </c>
      <c r="C294">
        <v>14.975998878479</v>
      </c>
      <c r="D294">
        <v>4863.8662488609552</v>
      </c>
      <c r="E294">
        <v>1.362752191722393</v>
      </c>
      <c r="F294">
        <v>342.59448766708368</v>
      </c>
      <c r="H294">
        <v>58.400000000000013</v>
      </c>
      <c r="I294">
        <v>14.6879997253418</v>
      </c>
      <c r="J294">
        <v>5464.0872069224724</v>
      </c>
      <c r="K294">
        <v>0.13859325647354129</v>
      </c>
      <c r="L294">
        <v>356.6441113576293</v>
      </c>
      <c r="N294">
        <v>58.4</v>
      </c>
      <c r="O294">
        <v>15.984</v>
      </c>
      <c r="P294">
        <v>6142.4160000000002</v>
      </c>
      <c r="Q294">
        <v>1.4992380000000001</v>
      </c>
      <c r="R294">
        <v>401.25389999999999</v>
      </c>
    </row>
    <row r="295" spans="1:18" x14ac:dyDescent="0.2">
      <c r="A295" s="1">
        <v>3295</v>
      </c>
      <c r="B295">
        <v>58.6</v>
      </c>
      <c r="C295">
        <v>14.975998878479</v>
      </c>
      <c r="D295">
        <v>4864.8216505199671</v>
      </c>
      <c r="E295">
        <v>0.95540165901184082</v>
      </c>
      <c r="F295">
        <v>343.54988932609558</v>
      </c>
      <c r="H295">
        <v>58.6</v>
      </c>
      <c r="I295">
        <v>14.54399967193604</v>
      </c>
      <c r="J295">
        <v>5465.4499591290951</v>
      </c>
      <c r="K295">
        <v>1.362752206623554</v>
      </c>
      <c r="L295">
        <v>358.00686356425291</v>
      </c>
      <c r="N295">
        <v>58.6</v>
      </c>
      <c r="O295">
        <v>15.875999999999999</v>
      </c>
      <c r="P295">
        <v>6143.3710000000001</v>
      </c>
      <c r="Q295">
        <v>0.95540199999999997</v>
      </c>
      <c r="R295">
        <v>402.20929999999998</v>
      </c>
    </row>
    <row r="296" spans="1:18" x14ac:dyDescent="0.2">
      <c r="A296" s="1">
        <v>3296</v>
      </c>
      <c r="B296">
        <v>58.8</v>
      </c>
      <c r="C296">
        <v>14.903999328613279</v>
      </c>
      <c r="D296">
        <v>4866.3208886682987</v>
      </c>
      <c r="E296">
        <v>1.4992381483316419</v>
      </c>
      <c r="F296">
        <v>345.04912747442722</v>
      </c>
      <c r="H296">
        <v>58.8</v>
      </c>
      <c r="I296">
        <v>14.6879997253418</v>
      </c>
      <c r="J296">
        <v>5465.0447158887982</v>
      </c>
      <c r="K296">
        <v>-0.40524324029684072</v>
      </c>
      <c r="L296">
        <v>357.60162032395601</v>
      </c>
      <c r="N296">
        <v>58.8</v>
      </c>
      <c r="O296">
        <v>15.84</v>
      </c>
      <c r="P296">
        <v>6144.7340000000004</v>
      </c>
      <c r="Q296">
        <v>1.362752</v>
      </c>
      <c r="R296">
        <v>403.57209999999998</v>
      </c>
    </row>
    <row r="297" spans="1:18" x14ac:dyDescent="0.2">
      <c r="A297" s="1">
        <v>3297</v>
      </c>
      <c r="B297">
        <v>59</v>
      </c>
      <c r="C297">
        <v>14.83199882507324</v>
      </c>
      <c r="D297">
        <v>4867.0033184140921</v>
      </c>
      <c r="E297">
        <v>0.68242974579334259</v>
      </c>
      <c r="F297">
        <v>345.73155722022062</v>
      </c>
      <c r="H297">
        <v>59</v>
      </c>
      <c r="I297">
        <v>14.328000068664551</v>
      </c>
      <c r="J297">
        <v>5467.0877905339003</v>
      </c>
      <c r="K297">
        <v>2.0430746451020241</v>
      </c>
      <c r="L297">
        <v>359.64469496905798</v>
      </c>
      <c r="N297">
        <v>59</v>
      </c>
      <c r="O297">
        <v>15.912000000000001</v>
      </c>
      <c r="P297">
        <v>6145.69</v>
      </c>
      <c r="Q297">
        <v>0.95540199999999997</v>
      </c>
      <c r="R297">
        <v>404.52749999999997</v>
      </c>
    </row>
    <row r="298" spans="1:18" x14ac:dyDescent="0.2">
      <c r="A298" s="1">
        <v>3298</v>
      </c>
      <c r="B298">
        <v>59.2</v>
      </c>
      <c r="C298">
        <v>14.75999927520752</v>
      </c>
      <c r="D298">
        <v>4867.2783976346254</v>
      </c>
      <c r="E298">
        <v>0.27507922053337103</v>
      </c>
      <c r="F298">
        <v>346.00663644075388</v>
      </c>
      <c r="H298">
        <v>59.2</v>
      </c>
      <c r="I298">
        <v>14.39999961853027</v>
      </c>
      <c r="J298">
        <v>5468.0431921854624</v>
      </c>
      <c r="K298">
        <v>0.95540165156126022</v>
      </c>
      <c r="L298">
        <v>360.6000966206193</v>
      </c>
      <c r="N298">
        <v>59.2</v>
      </c>
      <c r="O298">
        <v>15.696</v>
      </c>
      <c r="P298">
        <v>6147.1890000000003</v>
      </c>
      <c r="Q298">
        <v>1.4992380000000001</v>
      </c>
      <c r="R298">
        <v>406.02670000000001</v>
      </c>
    </row>
    <row r="299" spans="1:18" x14ac:dyDescent="0.2">
      <c r="A299" s="1">
        <v>3299</v>
      </c>
      <c r="B299">
        <v>59.400000000000013</v>
      </c>
      <c r="C299">
        <v>14.86800003051758</v>
      </c>
      <c r="D299">
        <v>4868.2337992936373</v>
      </c>
      <c r="E299">
        <v>0.95540165901184082</v>
      </c>
      <c r="F299">
        <v>346.96203809976578</v>
      </c>
      <c r="H299">
        <v>59.400000000000013</v>
      </c>
      <c r="I299">
        <v>14.436000823974609</v>
      </c>
      <c r="J299">
        <v>5468.7256219387054</v>
      </c>
      <c r="K299">
        <v>0.68242975324392319</v>
      </c>
      <c r="L299">
        <v>361.28252637386322</v>
      </c>
      <c r="N299">
        <v>59.4</v>
      </c>
      <c r="O299">
        <v>15.768000000000001</v>
      </c>
      <c r="P299">
        <v>6147.4639999999999</v>
      </c>
      <c r="Q299">
        <v>0.27507900000000002</v>
      </c>
      <c r="R299">
        <v>406.30180000000001</v>
      </c>
    </row>
    <row r="300" spans="1:18" x14ac:dyDescent="0.2">
      <c r="A300" s="1">
        <v>3300</v>
      </c>
      <c r="B300">
        <v>59.6</v>
      </c>
      <c r="C300">
        <v>14.796000480651861</v>
      </c>
      <c r="D300">
        <v>4870.2768739312887</v>
      </c>
      <c r="E300">
        <v>2.043074637651443</v>
      </c>
      <c r="F300">
        <v>349.00511273741722</v>
      </c>
      <c r="H300">
        <v>59.6</v>
      </c>
      <c r="I300">
        <v>14.291999816894529</v>
      </c>
      <c r="J300">
        <v>5469.5445376485586</v>
      </c>
      <c r="K300">
        <v>0.8189157098531723</v>
      </c>
      <c r="L300">
        <v>362.10144208371639</v>
      </c>
      <c r="N300">
        <v>59.6</v>
      </c>
      <c r="O300">
        <v>15.66</v>
      </c>
      <c r="P300">
        <v>6148.4189999999999</v>
      </c>
      <c r="Q300">
        <v>0.95540199999999997</v>
      </c>
      <c r="R300">
        <v>407.25720000000001</v>
      </c>
    </row>
    <row r="301" spans="1:18" x14ac:dyDescent="0.2">
      <c r="A301" s="1">
        <v>3301</v>
      </c>
      <c r="B301">
        <v>59.8</v>
      </c>
      <c r="C301">
        <v>14.65200042724609</v>
      </c>
      <c r="D301">
        <v>4870.4154671952128</v>
      </c>
      <c r="E301">
        <v>0.13859326392412191</v>
      </c>
      <c r="F301">
        <v>349.14370600134129</v>
      </c>
      <c r="H301">
        <v>59.8</v>
      </c>
      <c r="I301">
        <v>14.11199951171875</v>
      </c>
      <c r="J301">
        <v>5470.226967394352</v>
      </c>
      <c r="K301">
        <v>0.68242974579334259</v>
      </c>
      <c r="L301">
        <v>362.78387182950968</v>
      </c>
      <c r="N301">
        <v>59.8</v>
      </c>
      <c r="O301">
        <v>15.696</v>
      </c>
      <c r="P301">
        <v>6150.4620000000004</v>
      </c>
      <c r="Q301">
        <v>2.043075</v>
      </c>
      <c r="R301">
        <v>409.30029999999999</v>
      </c>
    </row>
    <row r="302" spans="1:18" x14ac:dyDescent="0.2">
      <c r="A302" s="1">
        <v>3302</v>
      </c>
      <c r="B302">
        <v>60</v>
      </c>
      <c r="C302">
        <v>14.72399997711182</v>
      </c>
      <c r="D302">
        <v>4871.7782193869352</v>
      </c>
      <c r="E302">
        <v>1.362752191722393</v>
      </c>
      <c r="F302">
        <v>350.50645819306368</v>
      </c>
      <c r="H302">
        <v>60</v>
      </c>
      <c r="I302">
        <v>14.11199951171875</v>
      </c>
      <c r="J302">
        <v>5471.1823690533638</v>
      </c>
      <c r="K302">
        <v>0.95540165901184082</v>
      </c>
      <c r="L302">
        <v>363.73927348852158</v>
      </c>
      <c r="N302">
        <v>60</v>
      </c>
      <c r="O302">
        <v>15.516</v>
      </c>
      <c r="P302">
        <v>6151.2809999999999</v>
      </c>
      <c r="Q302">
        <v>0.81891599999999998</v>
      </c>
      <c r="R302">
        <v>410.11919999999998</v>
      </c>
    </row>
    <row r="303" spans="1:18" x14ac:dyDescent="0.2">
      <c r="A303" s="1">
        <v>3303</v>
      </c>
      <c r="B303">
        <v>60.2</v>
      </c>
      <c r="C303">
        <v>14.72399997711182</v>
      </c>
      <c r="D303">
        <v>4872.7336210459471</v>
      </c>
      <c r="E303">
        <v>0.95540165901184082</v>
      </c>
      <c r="F303">
        <v>351.46185985207558</v>
      </c>
      <c r="H303">
        <v>60.2</v>
      </c>
      <c r="I303">
        <v>14.07600021362305</v>
      </c>
      <c r="J303">
        <v>5471.8647988066077</v>
      </c>
      <c r="K303">
        <v>0.68242975324392319</v>
      </c>
      <c r="L303">
        <v>364.4217032417655</v>
      </c>
      <c r="N303">
        <v>60.2</v>
      </c>
      <c r="O303">
        <v>15.552</v>
      </c>
      <c r="P303">
        <v>6152.2370000000001</v>
      </c>
      <c r="Q303">
        <v>0.95540199999999997</v>
      </c>
      <c r="R303">
        <v>411.07459999999998</v>
      </c>
    </row>
    <row r="304" spans="1:18" x14ac:dyDescent="0.2">
      <c r="A304" s="1">
        <v>3304</v>
      </c>
      <c r="B304">
        <v>60.400000000000013</v>
      </c>
      <c r="C304">
        <v>14.579999923706049</v>
      </c>
      <c r="D304">
        <v>4872.3283778131008</v>
      </c>
      <c r="E304">
        <v>-0.40524323284626013</v>
      </c>
      <c r="F304">
        <v>351.05661661922932</v>
      </c>
      <c r="H304">
        <v>60.400000000000013</v>
      </c>
      <c r="I304">
        <v>14.039999961853029</v>
      </c>
      <c r="J304">
        <v>5472.8202004656196</v>
      </c>
      <c r="K304">
        <v>0.95540165901184082</v>
      </c>
      <c r="L304">
        <v>365.37710490077728</v>
      </c>
      <c r="N304">
        <v>60.4</v>
      </c>
      <c r="O304">
        <v>15.48</v>
      </c>
      <c r="P304">
        <v>6151.8310000000001</v>
      </c>
      <c r="Q304">
        <v>-0.40523999999999999</v>
      </c>
      <c r="R304">
        <v>410.6694</v>
      </c>
    </row>
    <row r="305" spans="1:18" x14ac:dyDescent="0.2">
      <c r="A305" s="1">
        <v>3305</v>
      </c>
      <c r="B305">
        <v>60.6</v>
      </c>
      <c r="C305">
        <v>14.61599922180176</v>
      </c>
      <c r="D305">
        <v>4874.3714524507523</v>
      </c>
      <c r="E305">
        <v>2.043074637651443</v>
      </c>
      <c r="F305">
        <v>353.09969125688082</v>
      </c>
      <c r="H305">
        <v>60.6</v>
      </c>
      <c r="I305">
        <v>14.07600021362305</v>
      </c>
      <c r="J305">
        <v>5473.5026302188626</v>
      </c>
      <c r="K305">
        <v>0.68242975324392319</v>
      </c>
      <c r="L305">
        <v>366.05953465402132</v>
      </c>
      <c r="N305">
        <v>60.6</v>
      </c>
      <c r="O305">
        <v>15.3</v>
      </c>
      <c r="P305">
        <v>6153.3310000000001</v>
      </c>
      <c r="Q305">
        <v>1.4992380000000001</v>
      </c>
      <c r="R305">
        <v>412.16860000000003</v>
      </c>
    </row>
    <row r="306" spans="1:18" x14ac:dyDescent="0.2">
      <c r="A306" s="1">
        <v>3306</v>
      </c>
      <c r="B306">
        <v>60.8</v>
      </c>
      <c r="C306">
        <v>14.61599922180176</v>
      </c>
      <c r="D306">
        <v>4875.1903681606054</v>
      </c>
      <c r="E306">
        <v>0.8189157098531723</v>
      </c>
      <c r="F306">
        <v>353.91860696673388</v>
      </c>
      <c r="H306">
        <v>60.8</v>
      </c>
      <c r="I306">
        <v>14.00399971008301</v>
      </c>
      <c r="J306">
        <v>5473.641223475337</v>
      </c>
      <c r="K306">
        <v>0.13859325647354129</v>
      </c>
      <c r="L306">
        <v>366.1981279104948</v>
      </c>
      <c r="N306">
        <v>60.8</v>
      </c>
      <c r="O306">
        <v>15.372</v>
      </c>
      <c r="P306">
        <v>6154.6930000000002</v>
      </c>
      <c r="Q306">
        <v>1.362752</v>
      </c>
      <c r="R306">
        <v>413.53140000000002</v>
      </c>
    </row>
    <row r="307" spans="1:18" x14ac:dyDescent="0.2">
      <c r="A307" s="1">
        <v>3307</v>
      </c>
      <c r="B307">
        <v>61</v>
      </c>
      <c r="C307">
        <v>14.54399967193604</v>
      </c>
      <c r="D307">
        <v>4875.8727979138494</v>
      </c>
      <c r="E307">
        <v>0.68242975324392319</v>
      </c>
      <c r="F307">
        <v>354.60103671997791</v>
      </c>
      <c r="H307">
        <v>61</v>
      </c>
      <c r="I307">
        <v>13.895998954772949</v>
      </c>
      <c r="J307">
        <v>5475.00397567451</v>
      </c>
      <c r="K307">
        <v>1.3627521991729741</v>
      </c>
      <c r="L307">
        <v>367.56088010966778</v>
      </c>
      <c r="N307">
        <v>61</v>
      </c>
      <c r="O307">
        <v>15.552</v>
      </c>
      <c r="P307">
        <v>6155.6490000000003</v>
      </c>
      <c r="Q307">
        <v>0.95540199999999997</v>
      </c>
      <c r="R307">
        <v>414.48680000000002</v>
      </c>
    </row>
    <row r="308" spans="1:18" x14ac:dyDescent="0.2">
      <c r="A308" s="1">
        <v>3308</v>
      </c>
      <c r="B308">
        <v>61.2</v>
      </c>
      <c r="C308">
        <v>14.50800037384033</v>
      </c>
      <c r="D308">
        <v>4876.8281995654106</v>
      </c>
      <c r="E308">
        <v>0.95540165156126022</v>
      </c>
      <c r="F308">
        <v>355.55643837153912</v>
      </c>
      <c r="H308">
        <v>61.2</v>
      </c>
      <c r="I308">
        <v>13.895998954772949</v>
      </c>
      <c r="J308">
        <v>5475.6864054352054</v>
      </c>
      <c r="K308">
        <v>0.68242976069450378</v>
      </c>
      <c r="L308">
        <v>368.24330987036228</v>
      </c>
      <c r="N308">
        <v>61.2</v>
      </c>
      <c r="O308">
        <v>15.48</v>
      </c>
      <c r="P308">
        <v>6155.2439999999997</v>
      </c>
      <c r="Q308">
        <v>-0.40523999999999999</v>
      </c>
      <c r="R308">
        <v>414.08150000000001</v>
      </c>
    </row>
    <row r="309" spans="1:18" x14ac:dyDescent="0.2">
      <c r="A309" s="1">
        <v>3309</v>
      </c>
      <c r="B309">
        <v>61.400000000000013</v>
      </c>
      <c r="C309">
        <v>14.50800037384033</v>
      </c>
      <c r="D309">
        <v>4877.5106293261051</v>
      </c>
      <c r="E309">
        <v>0.68242976069450378</v>
      </c>
      <c r="F309">
        <v>356.23886813223362</v>
      </c>
      <c r="H309">
        <v>61.400000000000013</v>
      </c>
      <c r="I309">
        <v>13.787999153137211</v>
      </c>
      <c r="J309">
        <v>5475.2811622023582</v>
      </c>
      <c r="K309">
        <v>-0.40524323284626013</v>
      </c>
      <c r="L309">
        <v>367.83806663751602</v>
      </c>
      <c r="N309">
        <v>61.4</v>
      </c>
      <c r="O309">
        <v>15.3</v>
      </c>
      <c r="P309">
        <v>6156.7430000000004</v>
      </c>
      <c r="Q309">
        <v>1.4992380000000001</v>
      </c>
      <c r="R309">
        <v>415.58080000000001</v>
      </c>
    </row>
    <row r="310" spans="1:18" x14ac:dyDescent="0.2">
      <c r="A310" s="1">
        <v>3310</v>
      </c>
      <c r="B310">
        <v>61.6</v>
      </c>
      <c r="C310">
        <v>14.50800037384033</v>
      </c>
      <c r="D310">
        <v>4878.466030985117</v>
      </c>
      <c r="E310">
        <v>0.95540165901184082</v>
      </c>
      <c r="F310">
        <v>357.19426979124552</v>
      </c>
      <c r="H310">
        <v>61.6</v>
      </c>
      <c r="I310">
        <v>13.7519998550415</v>
      </c>
      <c r="J310">
        <v>5477.3242368400097</v>
      </c>
      <c r="K310">
        <v>2.043074637651443</v>
      </c>
      <c r="L310">
        <v>369.88114127516752</v>
      </c>
      <c r="N310">
        <v>61.6</v>
      </c>
      <c r="O310">
        <v>15.407999999999999</v>
      </c>
      <c r="P310">
        <v>6157.018</v>
      </c>
      <c r="Q310">
        <v>0.27507900000000002</v>
      </c>
      <c r="R310">
        <v>415.85579999999999</v>
      </c>
    </row>
    <row r="311" spans="1:18" x14ac:dyDescent="0.2">
      <c r="A311" s="1">
        <v>3311</v>
      </c>
      <c r="B311">
        <v>61.8</v>
      </c>
      <c r="C311">
        <v>14.54399967193604</v>
      </c>
      <c r="D311">
        <v>4879.284946680069</v>
      </c>
      <c r="E311">
        <v>0.81891569495201111</v>
      </c>
      <c r="F311">
        <v>358.01318548619747</v>
      </c>
      <c r="H311">
        <v>61.8</v>
      </c>
      <c r="I311">
        <v>13.715999603271481</v>
      </c>
      <c r="J311">
        <v>5478.0066665932536</v>
      </c>
      <c r="K311">
        <v>0.68242975324392319</v>
      </c>
      <c r="L311">
        <v>370.56357102841139</v>
      </c>
      <c r="N311">
        <v>61.8</v>
      </c>
      <c r="O311">
        <v>15.372</v>
      </c>
      <c r="P311">
        <v>6156.6130000000003</v>
      </c>
      <c r="Q311">
        <v>-0.40523999999999999</v>
      </c>
      <c r="R311">
        <v>415.45060000000001</v>
      </c>
    </row>
    <row r="312" spans="1:18" x14ac:dyDescent="0.2">
      <c r="A312" s="1">
        <v>3312</v>
      </c>
      <c r="B312">
        <v>62</v>
      </c>
      <c r="C312">
        <v>14.54399967193604</v>
      </c>
      <c r="D312">
        <v>4879.9673764407626</v>
      </c>
      <c r="E312">
        <v>0.68242976069450378</v>
      </c>
      <c r="F312">
        <v>358.69561524689198</v>
      </c>
      <c r="H312">
        <v>62</v>
      </c>
      <c r="I312">
        <v>13.787999153137211</v>
      </c>
      <c r="J312">
        <v>5477.6014233678579</v>
      </c>
      <c r="K312">
        <v>-0.40524322539567947</v>
      </c>
      <c r="L312">
        <v>370.15832780301571</v>
      </c>
      <c r="N312">
        <v>62</v>
      </c>
      <c r="O312">
        <v>15.444000000000001</v>
      </c>
      <c r="P312">
        <v>6158.1120000000001</v>
      </c>
      <c r="Q312">
        <v>1.4992380000000001</v>
      </c>
      <c r="R312">
        <v>416.94979999999998</v>
      </c>
    </row>
    <row r="313" spans="1:18" x14ac:dyDescent="0.2">
      <c r="A313" s="1">
        <v>3313</v>
      </c>
      <c r="B313">
        <v>62.2</v>
      </c>
      <c r="C313">
        <v>14.436000823974609</v>
      </c>
      <c r="D313">
        <v>4880.9227780923247</v>
      </c>
      <c r="E313">
        <v>0.95540165156126022</v>
      </c>
      <c r="F313">
        <v>359.65101689845318</v>
      </c>
      <c r="H313">
        <v>62.2</v>
      </c>
      <c r="I313">
        <v>13.67999935150146</v>
      </c>
      <c r="J313">
        <v>5479.6444980055094</v>
      </c>
      <c r="K313">
        <v>2.043074637651443</v>
      </c>
      <c r="L313">
        <v>372.20140244066721</v>
      </c>
      <c r="N313">
        <v>62.2</v>
      </c>
      <c r="O313">
        <v>15.372</v>
      </c>
      <c r="P313">
        <v>6159.067</v>
      </c>
      <c r="Q313">
        <v>0.95540199999999997</v>
      </c>
      <c r="R313">
        <v>417.90519999999998</v>
      </c>
    </row>
    <row r="314" spans="1:18" x14ac:dyDescent="0.2">
      <c r="A314" s="1">
        <v>3314</v>
      </c>
      <c r="B314">
        <v>62.400000000000013</v>
      </c>
      <c r="C314">
        <v>14.39999961853027</v>
      </c>
      <c r="D314">
        <v>4881.6052078455687</v>
      </c>
      <c r="E314">
        <v>0.68242975324392319</v>
      </c>
      <c r="F314">
        <v>360.33344665169722</v>
      </c>
      <c r="H314">
        <v>62.400000000000013</v>
      </c>
      <c r="I314">
        <v>13.39200019836426</v>
      </c>
      <c r="J314">
        <v>5480.3269277587533</v>
      </c>
      <c r="K314">
        <v>0.68242975324392319</v>
      </c>
      <c r="L314">
        <v>372.88383219391108</v>
      </c>
      <c r="N314">
        <v>62.4</v>
      </c>
      <c r="O314">
        <v>15.084</v>
      </c>
      <c r="P314">
        <v>6159.75</v>
      </c>
      <c r="Q314">
        <v>0.68242999999999998</v>
      </c>
      <c r="R314">
        <v>418.58769999999998</v>
      </c>
    </row>
    <row r="315" spans="1:18" x14ac:dyDescent="0.2">
      <c r="A315" s="1">
        <v>3315</v>
      </c>
      <c r="B315">
        <v>62.6</v>
      </c>
      <c r="C315">
        <v>14.328000068664551</v>
      </c>
      <c r="D315">
        <v>4882.5606095045796</v>
      </c>
      <c r="E315">
        <v>0.95540165901184082</v>
      </c>
      <c r="F315">
        <v>361.288848310709</v>
      </c>
      <c r="H315">
        <v>62.6</v>
      </c>
      <c r="I315">
        <v>13.67999935150146</v>
      </c>
      <c r="J315">
        <v>5480.4655210226774</v>
      </c>
      <c r="K315">
        <v>0.13859326392412191</v>
      </c>
      <c r="L315">
        <v>373.0224254578352</v>
      </c>
      <c r="N315">
        <v>62.6</v>
      </c>
      <c r="O315">
        <v>15.084</v>
      </c>
      <c r="P315">
        <v>6160.0249999999996</v>
      </c>
      <c r="Q315">
        <v>0.27507900000000002</v>
      </c>
      <c r="R315">
        <v>418.86270000000002</v>
      </c>
    </row>
    <row r="316" spans="1:18" x14ac:dyDescent="0.2">
      <c r="A316" s="1">
        <v>3316</v>
      </c>
      <c r="B316">
        <v>62.8</v>
      </c>
      <c r="C316">
        <v>14.328000068664551</v>
      </c>
      <c r="D316">
        <v>4883.2430392578244</v>
      </c>
      <c r="E316">
        <v>0.68242975324392319</v>
      </c>
      <c r="F316">
        <v>361.97127806395292</v>
      </c>
      <c r="H316">
        <v>62.8</v>
      </c>
      <c r="I316">
        <v>13.427999496459959</v>
      </c>
      <c r="J316">
        <v>5481.8282732143998</v>
      </c>
      <c r="K316">
        <v>1.362752191722393</v>
      </c>
      <c r="L316">
        <v>374.38517764955759</v>
      </c>
      <c r="N316">
        <v>62.8</v>
      </c>
      <c r="O316">
        <v>14.688000000000001</v>
      </c>
      <c r="P316">
        <v>6160.1629999999996</v>
      </c>
      <c r="Q316">
        <v>0.13859299999999999</v>
      </c>
      <c r="R316">
        <v>419.00130000000001</v>
      </c>
    </row>
    <row r="317" spans="1:18" x14ac:dyDescent="0.2">
      <c r="A317" s="1">
        <v>3317</v>
      </c>
      <c r="B317">
        <v>63</v>
      </c>
      <c r="C317">
        <v>14.25599956512451</v>
      </c>
      <c r="D317">
        <v>4884.061954960227</v>
      </c>
      <c r="E317">
        <v>0.81891570240259171</v>
      </c>
      <c r="F317">
        <v>362.79019376635551</v>
      </c>
      <c r="H317">
        <v>63</v>
      </c>
      <c r="I317">
        <v>13.5359992980957</v>
      </c>
      <c r="J317">
        <v>5482.5107029676437</v>
      </c>
      <c r="K317">
        <v>0.68242975324392319</v>
      </c>
      <c r="L317">
        <v>375.06760740280151</v>
      </c>
      <c r="N317">
        <v>63</v>
      </c>
      <c r="O317">
        <v>14.795999999999999</v>
      </c>
      <c r="P317">
        <v>6161.1189999999997</v>
      </c>
      <c r="Q317">
        <v>0.95540199999999997</v>
      </c>
      <c r="R317">
        <v>419.95670000000001</v>
      </c>
    </row>
    <row r="318" spans="1:18" x14ac:dyDescent="0.2">
      <c r="A318" s="1">
        <v>3318</v>
      </c>
      <c r="B318">
        <v>63.2</v>
      </c>
      <c r="C318">
        <v>14.25599956512451</v>
      </c>
      <c r="D318">
        <v>4884.7443847134709</v>
      </c>
      <c r="E318">
        <v>0.68242975324392319</v>
      </c>
      <c r="F318">
        <v>363.47262351959938</v>
      </c>
      <c r="H318">
        <v>63.2</v>
      </c>
      <c r="I318">
        <v>13.5359992980957</v>
      </c>
      <c r="J318">
        <v>5482.1054597422481</v>
      </c>
      <c r="K318">
        <v>-0.40524322539567947</v>
      </c>
      <c r="L318">
        <v>374.66236417740578</v>
      </c>
      <c r="N318">
        <v>63.2</v>
      </c>
      <c r="O318">
        <v>15.048</v>
      </c>
      <c r="P318">
        <v>6162.0739999999996</v>
      </c>
      <c r="Q318">
        <v>0.95540199999999997</v>
      </c>
      <c r="R318">
        <v>420.91210000000001</v>
      </c>
    </row>
    <row r="319" spans="1:18" x14ac:dyDescent="0.2">
      <c r="A319" s="1">
        <v>3319</v>
      </c>
      <c r="B319">
        <v>63.400000000000013</v>
      </c>
      <c r="C319">
        <v>14.184000015258791</v>
      </c>
      <c r="D319">
        <v>4885.6997863724828</v>
      </c>
      <c r="E319">
        <v>0.95540165901184082</v>
      </c>
      <c r="F319">
        <v>364.42802517861128</v>
      </c>
      <c r="H319">
        <v>63.400000000000013</v>
      </c>
      <c r="I319">
        <v>13.46399974822998</v>
      </c>
      <c r="J319">
        <v>5484.1485343799004</v>
      </c>
      <c r="K319">
        <v>2.043074637651443</v>
      </c>
      <c r="L319">
        <v>376.70543881505728</v>
      </c>
      <c r="N319">
        <v>63.4</v>
      </c>
      <c r="O319">
        <v>14.76</v>
      </c>
      <c r="P319">
        <v>6162.7569999999996</v>
      </c>
      <c r="Q319">
        <v>0.68242999999999998</v>
      </c>
      <c r="R319">
        <v>421.59460000000001</v>
      </c>
    </row>
    <row r="320" spans="1:18" x14ac:dyDescent="0.2">
      <c r="A320" s="1">
        <v>3320</v>
      </c>
      <c r="B320">
        <v>63.6</v>
      </c>
      <c r="C320">
        <v>14.184000015258791</v>
      </c>
      <c r="D320">
        <v>4887.7428610101342</v>
      </c>
      <c r="E320">
        <v>2.043074637651443</v>
      </c>
      <c r="F320">
        <v>366.47109981626272</v>
      </c>
      <c r="H320">
        <v>63.6</v>
      </c>
      <c r="I320">
        <v>13.283999443054199</v>
      </c>
      <c r="J320">
        <v>5484.8309641331434</v>
      </c>
      <c r="K320">
        <v>0.68242975324392319</v>
      </c>
      <c r="L320">
        <v>377.3878685683012</v>
      </c>
      <c r="N320">
        <v>63.6</v>
      </c>
      <c r="O320">
        <v>14.904</v>
      </c>
      <c r="P320">
        <v>6163.576</v>
      </c>
      <c r="Q320">
        <v>0.81891599999999998</v>
      </c>
      <c r="R320">
        <v>422.4135</v>
      </c>
    </row>
    <row r="321" spans="1:18" x14ac:dyDescent="0.2">
      <c r="A321" s="1">
        <v>3321</v>
      </c>
      <c r="B321">
        <v>63.8</v>
      </c>
      <c r="C321">
        <v>14.14799976348877</v>
      </c>
      <c r="D321">
        <v>4888.4252907633781</v>
      </c>
      <c r="E321">
        <v>0.68242975324392319</v>
      </c>
      <c r="F321">
        <v>367.15352956950659</v>
      </c>
      <c r="H321">
        <v>63.8</v>
      </c>
      <c r="I321">
        <v>13.2480001449585</v>
      </c>
      <c r="J321">
        <v>5485.5133938863873</v>
      </c>
      <c r="K321">
        <v>0.68242975324392319</v>
      </c>
      <c r="L321">
        <v>378.07029832154512</v>
      </c>
      <c r="N321">
        <v>63.8</v>
      </c>
      <c r="O321">
        <v>14.868</v>
      </c>
      <c r="P321">
        <v>6163.17</v>
      </c>
      <c r="Q321">
        <v>-0.40523999999999999</v>
      </c>
      <c r="R321">
        <v>422.00819999999999</v>
      </c>
    </row>
    <row r="322" spans="1:18" x14ac:dyDescent="0.2">
      <c r="A322" s="1">
        <v>3322</v>
      </c>
      <c r="B322">
        <v>64</v>
      </c>
      <c r="C322">
        <v>14.11199951171875</v>
      </c>
      <c r="D322">
        <v>4888.7003699764609</v>
      </c>
      <c r="E322">
        <v>0.27507921308279037</v>
      </c>
      <c r="F322">
        <v>367.42860878258938</v>
      </c>
      <c r="H322">
        <v>64</v>
      </c>
      <c r="I322">
        <v>13.2480001449585</v>
      </c>
      <c r="J322">
        <v>5486.4687955453992</v>
      </c>
      <c r="K322">
        <v>0.95540165901184082</v>
      </c>
      <c r="L322">
        <v>379.02569998055702</v>
      </c>
      <c r="N322">
        <v>64</v>
      </c>
      <c r="O322">
        <v>14.724</v>
      </c>
      <c r="P322">
        <v>6165.2129999999997</v>
      </c>
      <c r="Q322">
        <v>2.043075</v>
      </c>
      <c r="R322">
        <v>424.05130000000003</v>
      </c>
    </row>
    <row r="323" spans="1:18" x14ac:dyDescent="0.2">
      <c r="A323" s="1">
        <v>3323</v>
      </c>
      <c r="B323">
        <v>64.2</v>
      </c>
      <c r="C323">
        <v>14.184000015258791</v>
      </c>
      <c r="D323">
        <v>4889.3827997297049</v>
      </c>
      <c r="E323">
        <v>0.68242975324392319</v>
      </c>
      <c r="F323">
        <v>368.11103853583342</v>
      </c>
      <c r="H323">
        <v>64.2</v>
      </c>
      <c r="I323">
        <v>13.2480001449585</v>
      </c>
      <c r="J323">
        <v>5487.1512252986431</v>
      </c>
      <c r="K323">
        <v>0.68242975324392319</v>
      </c>
      <c r="L323">
        <v>379.70812973380089</v>
      </c>
      <c r="N323">
        <v>64.2</v>
      </c>
      <c r="O323">
        <v>14.688000000000001</v>
      </c>
      <c r="P323">
        <v>6164.808</v>
      </c>
      <c r="Q323">
        <v>-0.40523999999999999</v>
      </c>
      <c r="R323">
        <v>423.64609999999999</v>
      </c>
    </row>
    <row r="324" spans="1:18" x14ac:dyDescent="0.2">
      <c r="A324" s="1">
        <v>3324</v>
      </c>
      <c r="B324">
        <v>64.400000000000006</v>
      </c>
      <c r="C324">
        <v>14.07600021362305</v>
      </c>
      <c r="D324">
        <v>4890.8820378780356</v>
      </c>
      <c r="E324">
        <v>1.4992381483316419</v>
      </c>
      <c r="F324">
        <v>369.610276684165</v>
      </c>
      <c r="H324">
        <v>64.400000000000006</v>
      </c>
      <c r="I324">
        <v>13.14000034332275</v>
      </c>
      <c r="J324">
        <v>5487.833655051887</v>
      </c>
      <c r="K324">
        <v>0.68242975324392319</v>
      </c>
      <c r="L324">
        <v>380.39055948704481</v>
      </c>
      <c r="N324">
        <v>64.400000000000006</v>
      </c>
      <c r="O324">
        <v>14.795999999999999</v>
      </c>
      <c r="P324">
        <v>6166.3069999999998</v>
      </c>
      <c r="Q324">
        <v>1.4992380000000001</v>
      </c>
      <c r="R324">
        <v>425.14530000000002</v>
      </c>
    </row>
    <row r="325" spans="1:18" x14ac:dyDescent="0.2">
      <c r="A325" s="1">
        <v>3325</v>
      </c>
      <c r="B325">
        <v>64.600000000000009</v>
      </c>
      <c r="C325">
        <v>13.968000411987299</v>
      </c>
      <c r="D325">
        <v>4891.5644676312804</v>
      </c>
      <c r="E325">
        <v>0.68242975324392319</v>
      </c>
      <c r="F325">
        <v>370.29270643740892</v>
      </c>
      <c r="H325">
        <v>64.600000000000009</v>
      </c>
      <c r="I325">
        <v>13.06799983978271</v>
      </c>
      <c r="J325">
        <v>5489.19640725106</v>
      </c>
      <c r="K325">
        <v>1.3627521991729741</v>
      </c>
      <c r="L325">
        <v>381.75331168621778</v>
      </c>
      <c r="N325">
        <v>64.599999999999994</v>
      </c>
      <c r="O325">
        <v>14.76</v>
      </c>
      <c r="P325">
        <v>6165.902</v>
      </c>
      <c r="Q325">
        <v>-0.40523999999999999</v>
      </c>
      <c r="R325">
        <v>424.74009999999998</v>
      </c>
    </row>
    <row r="326" spans="1:18" x14ac:dyDescent="0.2">
      <c r="A326" s="1">
        <v>3326</v>
      </c>
      <c r="B326">
        <v>64.8</v>
      </c>
      <c r="C326">
        <v>13.968000411987299</v>
      </c>
      <c r="D326">
        <v>4893.6075422689319</v>
      </c>
      <c r="E326">
        <v>2.043074637651443</v>
      </c>
      <c r="F326">
        <v>372.33578107506042</v>
      </c>
      <c r="H326">
        <v>64.8</v>
      </c>
      <c r="I326">
        <v>12.88799953460693</v>
      </c>
      <c r="J326">
        <v>5489.8788370043039</v>
      </c>
      <c r="K326">
        <v>0.68242975324392319</v>
      </c>
      <c r="L326">
        <v>382.43574143946171</v>
      </c>
      <c r="N326">
        <v>64.8</v>
      </c>
      <c r="O326">
        <v>14.472</v>
      </c>
      <c r="P326">
        <v>6167.2650000000003</v>
      </c>
      <c r="Q326">
        <v>1.362752</v>
      </c>
      <c r="R326">
        <v>426.1028</v>
      </c>
    </row>
    <row r="327" spans="1:18" x14ac:dyDescent="0.2">
      <c r="A327" s="1">
        <v>3327</v>
      </c>
      <c r="B327">
        <v>65</v>
      </c>
      <c r="C327">
        <v>14.00399971008301</v>
      </c>
      <c r="D327">
        <v>4893.2022990435362</v>
      </c>
      <c r="E327">
        <v>-0.40524322539567947</v>
      </c>
      <c r="F327">
        <v>371.93053784966469</v>
      </c>
      <c r="H327">
        <v>65</v>
      </c>
      <c r="I327">
        <v>12.995999336242679</v>
      </c>
      <c r="J327">
        <v>5490.0174302607766</v>
      </c>
      <c r="K327">
        <v>0.13859325647354129</v>
      </c>
      <c r="L327">
        <v>382.57433469593519</v>
      </c>
      <c r="N327">
        <v>65</v>
      </c>
      <c r="O327">
        <v>14.724</v>
      </c>
      <c r="P327">
        <v>6166.86</v>
      </c>
      <c r="Q327">
        <v>-0.40523999999999999</v>
      </c>
      <c r="R327">
        <v>425.69760000000002</v>
      </c>
    </row>
    <row r="328" spans="1:18" x14ac:dyDescent="0.2">
      <c r="A328" s="1">
        <v>3328</v>
      </c>
      <c r="B328">
        <v>65.2</v>
      </c>
      <c r="C328">
        <v>13.968000411987299</v>
      </c>
      <c r="D328">
        <v>4893.8847287967801</v>
      </c>
      <c r="E328">
        <v>0.68242975324392319</v>
      </c>
      <c r="F328">
        <v>372.61296760290861</v>
      </c>
      <c r="H328">
        <v>65.2</v>
      </c>
      <c r="I328">
        <v>12.95999908447266</v>
      </c>
      <c r="J328">
        <v>5490.699860021472</v>
      </c>
      <c r="K328">
        <v>0.68242976069450378</v>
      </c>
      <c r="L328">
        <v>383.25676445662981</v>
      </c>
      <c r="N328">
        <v>65.2</v>
      </c>
      <c r="O328">
        <v>14.436</v>
      </c>
      <c r="P328">
        <v>6168.3590000000004</v>
      </c>
      <c r="Q328">
        <v>1.4992380000000001</v>
      </c>
      <c r="R328">
        <v>427.1968</v>
      </c>
    </row>
    <row r="329" spans="1:18" x14ac:dyDescent="0.2">
      <c r="A329" s="1">
        <v>3329</v>
      </c>
      <c r="B329">
        <v>65.400000000000006</v>
      </c>
      <c r="C329">
        <v>13.968000411987299</v>
      </c>
      <c r="D329">
        <v>4894.1598080098629</v>
      </c>
      <c r="E329">
        <v>0.27507921308279037</v>
      </c>
      <c r="F329">
        <v>372.8880468159914</v>
      </c>
      <c r="H329">
        <v>65.400000000000006</v>
      </c>
      <c r="I329">
        <v>12.851999282836911</v>
      </c>
      <c r="J329">
        <v>5491.3822897747159</v>
      </c>
      <c r="K329">
        <v>0.68242975324392319</v>
      </c>
      <c r="L329">
        <v>383.93919420987368</v>
      </c>
      <c r="N329">
        <v>65.400000000000006</v>
      </c>
      <c r="O329">
        <v>14.58</v>
      </c>
      <c r="P329">
        <v>6169.0410000000002</v>
      </c>
      <c r="Q329">
        <v>0.68242999999999998</v>
      </c>
      <c r="R329">
        <v>427.87920000000003</v>
      </c>
    </row>
    <row r="330" spans="1:18" x14ac:dyDescent="0.2">
      <c r="A330" s="1">
        <v>3330</v>
      </c>
      <c r="B330">
        <v>65.600000000000009</v>
      </c>
      <c r="C330">
        <v>13.931999206542971</v>
      </c>
      <c r="D330">
        <v>4894.8422377556562</v>
      </c>
      <c r="E330">
        <v>0.68242974579334259</v>
      </c>
      <c r="F330">
        <v>373.57047656178469</v>
      </c>
      <c r="H330">
        <v>65.600000000000009</v>
      </c>
      <c r="I330">
        <v>12.851999282836911</v>
      </c>
      <c r="J330">
        <v>5492.0647195279598</v>
      </c>
      <c r="K330">
        <v>0.68242975324392319</v>
      </c>
      <c r="L330">
        <v>384.6216239631176</v>
      </c>
      <c r="N330">
        <v>65.599999999999994</v>
      </c>
      <c r="O330">
        <v>14.651999999999999</v>
      </c>
      <c r="P330">
        <v>6169.9970000000003</v>
      </c>
      <c r="Q330">
        <v>0.95540199999999997</v>
      </c>
      <c r="R330">
        <v>428.83460000000002</v>
      </c>
    </row>
    <row r="331" spans="1:18" x14ac:dyDescent="0.2">
      <c r="A331" s="1">
        <v>3331</v>
      </c>
      <c r="B331">
        <v>65.8</v>
      </c>
      <c r="C331">
        <v>13.82399940490723</v>
      </c>
      <c r="D331">
        <v>4895.5246675163507</v>
      </c>
      <c r="E331">
        <v>0.68242976069450378</v>
      </c>
      <c r="F331">
        <v>374.25290632247919</v>
      </c>
      <c r="H331">
        <v>65.8</v>
      </c>
      <c r="I331">
        <v>12.77999973297119</v>
      </c>
      <c r="J331">
        <v>5492.7471492886543</v>
      </c>
      <c r="K331">
        <v>0.68242976069450378</v>
      </c>
      <c r="L331">
        <v>385.3040537238121</v>
      </c>
      <c r="N331">
        <v>65.8</v>
      </c>
      <c r="O331">
        <v>14.832000000000001</v>
      </c>
      <c r="P331">
        <v>6171.36</v>
      </c>
      <c r="Q331">
        <v>1.362752</v>
      </c>
      <c r="R331">
        <v>430.19740000000002</v>
      </c>
    </row>
    <row r="332" spans="1:18" x14ac:dyDescent="0.2">
      <c r="A332" s="1">
        <v>3332</v>
      </c>
      <c r="B332">
        <v>66</v>
      </c>
      <c r="C332">
        <v>13.895998954772949</v>
      </c>
      <c r="D332">
        <v>4897.0239056646824</v>
      </c>
      <c r="E332">
        <v>1.4992381483316419</v>
      </c>
      <c r="F332">
        <v>375.75214447081089</v>
      </c>
      <c r="H332">
        <v>66</v>
      </c>
      <c r="I332">
        <v>12.707999229431151</v>
      </c>
      <c r="J332">
        <v>5493.4295790344477</v>
      </c>
      <c r="K332">
        <v>0.68242974579334259</v>
      </c>
      <c r="L332">
        <v>385.98648346960539</v>
      </c>
      <c r="N332">
        <v>66</v>
      </c>
      <c r="O332">
        <v>14.507999999999999</v>
      </c>
      <c r="P332">
        <v>6170.9539999999997</v>
      </c>
      <c r="Q332">
        <v>-0.40523999999999999</v>
      </c>
      <c r="R332">
        <v>429.79219999999998</v>
      </c>
    </row>
    <row r="333" spans="1:18" x14ac:dyDescent="0.2">
      <c r="A333" s="1">
        <v>3333</v>
      </c>
      <c r="B333">
        <v>66.2</v>
      </c>
      <c r="C333">
        <v>13.895998954772949</v>
      </c>
      <c r="D333">
        <v>4897.7063354179263</v>
      </c>
      <c r="E333">
        <v>0.68242975324392319</v>
      </c>
      <c r="F333">
        <v>376.43457422405481</v>
      </c>
      <c r="H333">
        <v>66.2</v>
      </c>
      <c r="I333">
        <v>12.671999931335449</v>
      </c>
      <c r="J333">
        <v>5493.0243358016014</v>
      </c>
      <c r="K333">
        <v>-0.40524323284626013</v>
      </c>
      <c r="L333">
        <v>385.58124023675919</v>
      </c>
      <c r="N333">
        <v>66.2</v>
      </c>
      <c r="O333">
        <v>14.507999999999999</v>
      </c>
      <c r="P333">
        <v>6172.4539999999997</v>
      </c>
      <c r="Q333">
        <v>1.4992380000000001</v>
      </c>
      <c r="R333">
        <v>431.29140000000001</v>
      </c>
    </row>
    <row r="334" spans="1:18" x14ac:dyDescent="0.2">
      <c r="A334" s="1">
        <v>3334</v>
      </c>
      <c r="B334">
        <v>66.400000000000006</v>
      </c>
      <c r="C334">
        <v>13.85999965667725</v>
      </c>
      <c r="D334">
        <v>4897.3010921925306</v>
      </c>
      <c r="E334">
        <v>-0.40524322539567947</v>
      </c>
      <c r="F334">
        <v>376.02933099865908</v>
      </c>
      <c r="H334">
        <v>66.400000000000006</v>
      </c>
      <c r="I334">
        <v>12.63599967956543</v>
      </c>
      <c r="J334">
        <v>5493.7067655548453</v>
      </c>
      <c r="K334">
        <v>0.68242975324392319</v>
      </c>
      <c r="L334">
        <v>386.26366999000311</v>
      </c>
      <c r="N334">
        <v>66.400000000000006</v>
      </c>
      <c r="O334">
        <v>14.4</v>
      </c>
      <c r="P334">
        <v>6173.1360000000004</v>
      </c>
      <c r="Q334">
        <v>0.68242999999999998</v>
      </c>
      <c r="R334">
        <v>431.97379999999998</v>
      </c>
    </row>
    <row r="335" spans="1:18" x14ac:dyDescent="0.2">
      <c r="A335" s="1">
        <v>3335</v>
      </c>
      <c r="B335">
        <v>66.600000000000009</v>
      </c>
      <c r="C335">
        <v>13.7519998550415</v>
      </c>
      <c r="D335">
        <v>4897.983521938324</v>
      </c>
      <c r="E335">
        <v>0.68242974579334259</v>
      </c>
      <c r="F335">
        <v>376.71176074445248</v>
      </c>
      <c r="H335">
        <v>66.600000000000009</v>
      </c>
      <c r="I335">
        <v>12.63599967956543</v>
      </c>
      <c r="J335">
        <v>5494.3891953155398</v>
      </c>
      <c r="K335">
        <v>0.68242976069450378</v>
      </c>
      <c r="L335">
        <v>386.94609975069761</v>
      </c>
      <c r="N335">
        <v>66.599999999999994</v>
      </c>
      <c r="O335">
        <v>14.616</v>
      </c>
      <c r="P335">
        <v>6174.0910000000003</v>
      </c>
      <c r="Q335">
        <v>0.95540199999999997</v>
      </c>
      <c r="R335">
        <v>432.92919999999998</v>
      </c>
    </row>
    <row r="336" spans="1:18" x14ac:dyDescent="0.2">
      <c r="A336" s="1">
        <v>3336</v>
      </c>
      <c r="B336">
        <v>66.8</v>
      </c>
      <c r="C336">
        <v>13.67999935150146</v>
      </c>
      <c r="D336">
        <v>4900.0265965759754</v>
      </c>
      <c r="E336">
        <v>2.043074637651443</v>
      </c>
      <c r="F336">
        <v>378.75483538210392</v>
      </c>
      <c r="H336">
        <v>66.8</v>
      </c>
      <c r="I336">
        <v>12.59999942779541</v>
      </c>
      <c r="J336">
        <v>5495.0716250687838</v>
      </c>
      <c r="K336">
        <v>0.68242975324392319</v>
      </c>
      <c r="L336">
        <v>387.62852950394148</v>
      </c>
      <c r="N336">
        <v>66.8</v>
      </c>
      <c r="O336">
        <v>14.436</v>
      </c>
      <c r="P336">
        <v>6174.7740000000003</v>
      </c>
      <c r="Q336">
        <v>0.68242999999999998</v>
      </c>
      <c r="R336">
        <v>433.61169999999998</v>
      </c>
    </row>
    <row r="337" spans="1:18" x14ac:dyDescent="0.2">
      <c r="A337" s="1">
        <v>3337</v>
      </c>
      <c r="B337">
        <v>67</v>
      </c>
      <c r="C337">
        <v>13.60799980163574</v>
      </c>
      <c r="D337">
        <v>4899.6213533505797</v>
      </c>
      <c r="E337">
        <v>-0.40524322539567947</v>
      </c>
      <c r="F337">
        <v>378.34959215670818</v>
      </c>
      <c r="H337">
        <v>67</v>
      </c>
      <c r="I337">
        <v>12.671999931335449</v>
      </c>
      <c r="J337">
        <v>5495.7540548145771</v>
      </c>
      <c r="K337">
        <v>0.68242974579334259</v>
      </c>
      <c r="L337">
        <v>388.31095924973488</v>
      </c>
      <c r="N337">
        <v>67</v>
      </c>
      <c r="O337">
        <v>14.327999999999999</v>
      </c>
      <c r="P337">
        <v>6175.049</v>
      </c>
      <c r="Q337">
        <v>0.27507900000000002</v>
      </c>
      <c r="R337">
        <v>433.88670000000002</v>
      </c>
    </row>
    <row r="338" spans="1:18" x14ac:dyDescent="0.2">
      <c r="A338" s="1">
        <v>3338</v>
      </c>
      <c r="B338">
        <v>67.2</v>
      </c>
      <c r="C338">
        <v>13.60799980163574</v>
      </c>
      <c r="D338">
        <v>4900.3037831038237</v>
      </c>
      <c r="E338">
        <v>0.68242975324392319</v>
      </c>
      <c r="F338">
        <v>379.03202190995222</v>
      </c>
      <c r="H338">
        <v>67.2</v>
      </c>
      <c r="I338">
        <v>12.45599937438965</v>
      </c>
      <c r="J338">
        <v>5496.4364845752716</v>
      </c>
      <c r="K338">
        <v>0.68242976069450378</v>
      </c>
      <c r="L338">
        <v>388.99338901042938</v>
      </c>
      <c r="N338">
        <v>67.2</v>
      </c>
      <c r="O338">
        <v>14.327999999999999</v>
      </c>
      <c r="P338">
        <v>6175.1869999999999</v>
      </c>
      <c r="Q338">
        <v>0.13859299999999999</v>
      </c>
      <c r="R338">
        <v>434.02530000000002</v>
      </c>
    </row>
    <row r="339" spans="1:18" x14ac:dyDescent="0.2">
      <c r="A339" s="1">
        <v>3339</v>
      </c>
      <c r="B339">
        <v>67.400000000000006</v>
      </c>
      <c r="C339">
        <v>13.5359992980957</v>
      </c>
      <c r="D339">
        <v>4900.9862128570676</v>
      </c>
      <c r="E339">
        <v>0.68242975324392319</v>
      </c>
      <c r="F339">
        <v>379.71445166319609</v>
      </c>
      <c r="H339">
        <v>67.400000000000006</v>
      </c>
      <c r="I339">
        <v>12.420000076293951</v>
      </c>
      <c r="J339">
        <v>5497.1189143359661</v>
      </c>
      <c r="K339">
        <v>0.68242976069450378</v>
      </c>
      <c r="L339">
        <v>389.67581877112389</v>
      </c>
      <c r="N339">
        <v>67.400000000000006</v>
      </c>
      <c r="O339">
        <v>14.4</v>
      </c>
      <c r="P339">
        <v>6177.2309999999998</v>
      </c>
      <c r="Q339">
        <v>2.043075</v>
      </c>
      <c r="R339">
        <v>436.0684</v>
      </c>
    </row>
    <row r="340" spans="1:18" x14ac:dyDescent="0.2">
      <c r="A340" s="1">
        <v>3340</v>
      </c>
      <c r="B340">
        <v>67.600000000000009</v>
      </c>
      <c r="C340">
        <v>13.60799980163574</v>
      </c>
      <c r="D340">
        <v>4901.1248061209917</v>
      </c>
      <c r="E340">
        <v>0.13859326392412191</v>
      </c>
      <c r="F340">
        <v>379.85304492712021</v>
      </c>
      <c r="H340">
        <v>67.600000000000009</v>
      </c>
      <c r="I340">
        <v>12.383999824523929</v>
      </c>
      <c r="J340">
        <v>5497.8013440817595</v>
      </c>
      <c r="K340">
        <v>0.68242974579334259</v>
      </c>
      <c r="L340">
        <v>390.35824851691717</v>
      </c>
      <c r="N340">
        <v>67.599999999999994</v>
      </c>
      <c r="O340">
        <v>14.4</v>
      </c>
      <c r="P340">
        <v>6176.8249999999998</v>
      </c>
      <c r="Q340">
        <v>-0.40523999999999999</v>
      </c>
      <c r="R340">
        <v>435.66320000000002</v>
      </c>
    </row>
    <row r="341" spans="1:18" x14ac:dyDescent="0.2">
      <c r="A341" s="1">
        <v>3341</v>
      </c>
      <c r="B341">
        <v>67.8</v>
      </c>
      <c r="C341">
        <v>13.35599994659424</v>
      </c>
      <c r="D341">
        <v>4902.4875583201647</v>
      </c>
      <c r="E341">
        <v>1.3627521991729741</v>
      </c>
      <c r="F341">
        <v>381.21579712629318</v>
      </c>
      <c r="H341">
        <v>67.8</v>
      </c>
      <c r="I341">
        <v>12.3120002746582</v>
      </c>
      <c r="J341">
        <v>5497.8034513890743</v>
      </c>
      <c r="K341">
        <v>2.1073073148727421E-3</v>
      </c>
      <c r="L341">
        <v>390.3603558242321</v>
      </c>
      <c r="N341">
        <v>67.8</v>
      </c>
      <c r="O341">
        <v>14.22</v>
      </c>
      <c r="P341">
        <v>6176.42</v>
      </c>
      <c r="Q341">
        <v>-0.40523999999999999</v>
      </c>
      <c r="R341">
        <v>435.25790000000001</v>
      </c>
    </row>
    <row r="342" spans="1:18" x14ac:dyDescent="0.2">
      <c r="A342" s="1">
        <v>3342</v>
      </c>
      <c r="B342">
        <v>68</v>
      </c>
      <c r="C342">
        <v>13.319999694824221</v>
      </c>
      <c r="D342">
        <v>4903.1699880734086</v>
      </c>
      <c r="E342">
        <v>0.68242975324392319</v>
      </c>
      <c r="F342">
        <v>381.89822687953711</v>
      </c>
      <c r="H342">
        <v>68</v>
      </c>
      <c r="I342">
        <v>12.3120002746582</v>
      </c>
      <c r="J342">
        <v>5498.4858811497688</v>
      </c>
      <c r="K342">
        <v>0.68242976069450378</v>
      </c>
      <c r="L342">
        <v>391.04278558492661</v>
      </c>
      <c r="N342">
        <v>68</v>
      </c>
      <c r="O342">
        <v>14.076000000000001</v>
      </c>
      <c r="P342">
        <v>6178.4629999999997</v>
      </c>
      <c r="Q342">
        <v>2.043075</v>
      </c>
      <c r="R342">
        <v>437.30099999999999</v>
      </c>
    </row>
    <row r="343" spans="1:18" x14ac:dyDescent="0.2">
      <c r="A343" s="1">
        <v>3343</v>
      </c>
      <c r="B343">
        <v>68.2</v>
      </c>
      <c r="C343">
        <v>13.104000091552731</v>
      </c>
      <c r="D343">
        <v>4903.8524178266534</v>
      </c>
      <c r="E343">
        <v>0.68242975324392319</v>
      </c>
      <c r="F343">
        <v>382.58065663278097</v>
      </c>
      <c r="H343">
        <v>68.2</v>
      </c>
      <c r="I343">
        <v>12.204000473022459</v>
      </c>
      <c r="J343">
        <v>5499.1683109104633</v>
      </c>
      <c r="K343">
        <v>0.68242976069450378</v>
      </c>
      <c r="L343">
        <v>391.72521534562111</v>
      </c>
      <c r="N343">
        <v>68.2</v>
      </c>
      <c r="O343">
        <v>14.076000000000001</v>
      </c>
      <c r="P343">
        <v>6178.6019999999999</v>
      </c>
      <c r="Q343">
        <v>0.13859299999999999</v>
      </c>
      <c r="R343">
        <v>437.43959999999998</v>
      </c>
    </row>
    <row r="344" spans="1:18" x14ac:dyDescent="0.2">
      <c r="A344" s="1">
        <v>3344</v>
      </c>
      <c r="B344">
        <v>68.400000000000006</v>
      </c>
      <c r="C344">
        <v>12.707999229431151</v>
      </c>
      <c r="D344">
        <v>4904.534847587347</v>
      </c>
      <c r="E344">
        <v>0.68242976069450378</v>
      </c>
      <c r="F344">
        <v>383.26308639347548</v>
      </c>
      <c r="H344">
        <v>68.400000000000006</v>
      </c>
      <c r="I344">
        <v>12.27600002288818</v>
      </c>
      <c r="J344">
        <v>5499.8507406562567</v>
      </c>
      <c r="K344">
        <v>0.68242974579334259</v>
      </c>
      <c r="L344">
        <v>392.40764509141451</v>
      </c>
      <c r="N344">
        <v>68.400000000000006</v>
      </c>
      <c r="O344">
        <v>14.256</v>
      </c>
      <c r="P344">
        <v>6179.9639999999999</v>
      </c>
      <c r="Q344">
        <v>1.362752</v>
      </c>
      <c r="R344">
        <v>438.8023</v>
      </c>
    </row>
    <row r="345" spans="1:18" x14ac:dyDescent="0.2">
      <c r="A345" s="1">
        <v>3345</v>
      </c>
      <c r="B345">
        <v>68.600000000000009</v>
      </c>
      <c r="C345">
        <v>12.3120002746582</v>
      </c>
      <c r="D345">
        <v>4904.1296043470502</v>
      </c>
      <c r="E345">
        <v>-0.40524324029684072</v>
      </c>
      <c r="F345">
        <v>382.85784315317869</v>
      </c>
      <c r="H345">
        <v>68.600000000000009</v>
      </c>
      <c r="I345">
        <v>12.059999465942379</v>
      </c>
      <c r="J345">
        <v>5500.5331704095006</v>
      </c>
      <c r="K345">
        <v>0.68242975324392319</v>
      </c>
      <c r="L345">
        <v>393.09007484465837</v>
      </c>
      <c r="N345">
        <v>68.599999999999994</v>
      </c>
      <c r="O345">
        <v>14.22</v>
      </c>
      <c r="P345">
        <v>6179.5590000000002</v>
      </c>
      <c r="Q345">
        <v>-0.40523999999999999</v>
      </c>
      <c r="R345">
        <v>438.39710000000002</v>
      </c>
    </row>
    <row r="346" spans="1:18" x14ac:dyDescent="0.2">
      <c r="A346" s="1">
        <v>3346</v>
      </c>
      <c r="B346">
        <v>68.8</v>
      </c>
      <c r="C346">
        <v>11.98799896240234</v>
      </c>
      <c r="D346">
        <v>4904.8120341002941</v>
      </c>
      <c r="E346">
        <v>0.68242975324392319</v>
      </c>
      <c r="F346">
        <v>383.54027290642262</v>
      </c>
      <c r="H346">
        <v>68.8</v>
      </c>
      <c r="I346">
        <v>12.059999465942379</v>
      </c>
      <c r="J346">
        <v>5501.2156001627454</v>
      </c>
      <c r="K346">
        <v>0.68242975324392319</v>
      </c>
      <c r="L346">
        <v>393.7725045979023</v>
      </c>
      <c r="N346">
        <v>68.8</v>
      </c>
      <c r="O346">
        <v>13.824</v>
      </c>
      <c r="P346">
        <v>6180.2420000000002</v>
      </c>
      <c r="Q346">
        <v>0.68242999999999998</v>
      </c>
      <c r="R346">
        <v>439.0795</v>
      </c>
    </row>
    <row r="347" spans="1:18" x14ac:dyDescent="0.2">
      <c r="A347" s="1">
        <v>3347</v>
      </c>
      <c r="B347">
        <v>69</v>
      </c>
      <c r="C347">
        <v>11.627999305725099</v>
      </c>
      <c r="D347">
        <v>4906.5821368396282</v>
      </c>
      <c r="E347">
        <v>1.770102739334106</v>
      </c>
      <c r="F347">
        <v>385.31037564575672</v>
      </c>
      <c r="H347">
        <v>69</v>
      </c>
      <c r="I347">
        <v>12.131999015808111</v>
      </c>
      <c r="J347">
        <v>5500.5373850315809</v>
      </c>
      <c r="K347">
        <v>-0.67821513116359711</v>
      </c>
      <c r="L347">
        <v>393.0942894667387</v>
      </c>
      <c r="N347">
        <v>69</v>
      </c>
      <c r="O347">
        <v>14.076000000000001</v>
      </c>
      <c r="P347">
        <v>6181.1970000000001</v>
      </c>
      <c r="Q347">
        <v>0.95540199999999997</v>
      </c>
      <c r="R347">
        <v>440.03489999999999</v>
      </c>
    </row>
    <row r="348" spans="1:18" x14ac:dyDescent="0.2">
      <c r="A348" s="1">
        <v>3348</v>
      </c>
      <c r="B348">
        <v>69.2</v>
      </c>
      <c r="C348">
        <v>11.26799964904785</v>
      </c>
      <c r="D348">
        <v>4906.5842441469431</v>
      </c>
      <c r="E348">
        <v>2.1073073148727421E-3</v>
      </c>
      <c r="F348">
        <v>385.31248295307159</v>
      </c>
      <c r="H348">
        <v>69.2</v>
      </c>
      <c r="I348">
        <v>12.02399921417236</v>
      </c>
      <c r="J348">
        <v>5501.2198147922754</v>
      </c>
      <c r="K348">
        <v>0.68242976069450378</v>
      </c>
      <c r="L348">
        <v>393.7767192274332</v>
      </c>
      <c r="N348">
        <v>69.2</v>
      </c>
      <c r="O348">
        <v>14.076000000000001</v>
      </c>
      <c r="P348">
        <v>6181.8789999999999</v>
      </c>
      <c r="Q348">
        <v>0.68242999999999998</v>
      </c>
      <c r="R348">
        <v>440.71730000000002</v>
      </c>
    </row>
    <row r="349" spans="1:18" x14ac:dyDescent="0.2">
      <c r="A349" s="1">
        <v>3349</v>
      </c>
      <c r="B349">
        <v>69.400000000000006</v>
      </c>
      <c r="C349">
        <v>10.76399993896484</v>
      </c>
      <c r="D349">
        <v>4907.2666739076376</v>
      </c>
      <c r="E349">
        <v>0.68242976069450378</v>
      </c>
      <c r="F349">
        <v>385.9949127137661</v>
      </c>
      <c r="H349">
        <v>69.400000000000006</v>
      </c>
      <c r="I349">
        <v>11.951999664306641</v>
      </c>
      <c r="J349">
        <v>5501.9022445380688</v>
      </c>
      <c r="K349">
        <v>0.68242974579334259</v>
      </c>
      <c r="L349">
        <v>394.45914897322649</v>
      </c>
      <c r="N349">
        <v>69.400000000000006</v>
      </c>
      <c r="O349">
        <v>13.896000000000001</v>
      </c>
      <c r="P349">
        <v>6182.018</v>
      </c>
      <c r="Q349">
        <v>0.13859299999999999</v>
      </c>
      <c r="R349">
        <v>440.85590000000002</v>
      </c>
    </row>
    <row r="350" spans="1:18" x14ac:dyDescent="0.2">
      <c r="A350" s="1">
        <v>3350</v>
      </c>
      <c r="B350">
        <v>69.600000000000009</v>
      </c>
      <c r="C350">
        <v>10.548000335693359</v>
      </c>
      <c r="D350">
        <v>4908.4929401576519</v>
      </c>
      <c r="E350">
        <v>1.2262662500143049</v>
      </c>
      <c r="F350">
        <v>387.2211789637804</v>
      </c>
      <c r="H350">
        <v>69.600000000000009</v>
      </c>
      <c r="I350">
        <v>11.8799991607666</v>
      </c>
      <c r="J350">
        <v>5502.5846742913127</v>
      </c>
      <c r="K350">
        <v>0.68242975324392319</v>
      </c>
      <c r="L350">
        <v>395.14157872647053</v>
      </c>
      <c r="N350">
        <v>69.599999999999994</v>
      </c>
      <c r="O350">
        <v>14.004</v>
      </c>
      <c r="P350">
        <v>6184.0609999999997</v>
      </c>
      <c r="Q350">
        <v>2.043075</v>
      </c>
      <c r="R350">
        <v>442.899</v>
      </c>
    </row>
    <row r="351" spans="1:18" x14ac:dyDescent="0.2">
      <c r="A351" s="1">
        <v>3351</v>
      </c>
      <c r="B351">
        <v>69.8</v>
      </c>
      <c r="C351">
        <v>10.151999473571779</v>
      </c>
      <c r="D351">
        <v>4907.8147250190377</v>
      </c>
      <c r="E351">
        <v>-0.6782151386141777</v>
      </c>
      <c r="F351">
        <v>386.54296382516623</v>
      </c>
      <c r="H351">
        <v>69.8</v>
      </c>
      <c r="I351">
        <v>11.8799991607666</v>
      </c>
      <c r="J351">
        <v>5503.2671040445566</v>
      </c>
      <c r="K351">
        <v>0.68242975324392319</v>
      </c>
      <c r="L351">
        <v>395.82400847971439</v>
      </c>
      <c r="N351">
        <v>69.8</v>
      </c>
      <c r="O351">
        <v>14.076000000000001</v>
      </c>
      <c r="P351">
        <v>6183.6559999999999</v>
      </c>
      <c r="Q351">
        <v>-0.40523999999999999</v>
      </c>
      <c r="R351">
        <v>442.49380000000002</v>
      </c>
    </row>
    <row r="352" spans="1:18" x14ac:dyDescent="0.2">
      <c r="A352" s="1">
        <v>3352</v>
      </c>
      <c r="B352">
        <v>70</v>
      </c>
      <c r="C352">
        <v>9.8280000686645508</v>
      </c>
      <c r="D352">
        <v>4909.5848277583718</v>
      </c>
      <c r="E352">
        <v>1.770102739334106</v>
      </c>
      <c r="F352">
        <v>388.31306656450028</v>
      </c>
      <c r="H352">
        <v>70</v>
      </c>
      <c r="I352">
        <v>11.807999610900881</v>
      </c>
      <c r="J352">
        <v>5502.588888913393</v>
      </c>
      <c r="K352">
        <v>-0.67821513116359711</v>
      </c>
      <c r="L352">
        <v>395.1457933485508</v>
      </c>
      <c r="N352">
        <v>70</v>
      </c>
      <c r="O352">
        <v>13.896000000000001</v>
      </c>
      <c r="P352">
        <v>6184.3379999999997</v>
      </c>
      <c r="Q352">
        <v>0.68242999999999998</v>
      </c>
      <c r="R352">
        <v>443.17619999999999</v>
      </c>
    </row>
    <row r="353" spans="1:18" x14ac:dyDescent="0.2">
      <c r="A353" s="1">
        <v>3353</v>
      </c>
      <c r="B353">
        <v>70.2</v>
      </c>
      <c r="C353">
        <v>9.3959989547729492</v>
      </c>
      <c r="D353">
        <v>4908.9066126346588</v>
      </c>
      <c r="E353">
        <v>-0.67821512371301651</v>
      </c>
      <c r="F353">
        <v>387.63485144078732</v>
      </c>
      <c r="H353">
        <v>70.2</v>
      </c>
      <c r="I353">
        <v>11.69999980926514</v>
      </c>
      <c r="J353">
        <v>5503.2713186740884</v>
      </c>
      <c r="K353">
        <v>0.68242976069450378</v>
      </c>
      <c r="L353">
        <v>395.8282231092453</v>
      </c>
      <c r="N353">
        <v>70.2</v>
      </c>
      <c r="O353">
        <v>13.896000000000001</v>
      </c>
      <c r="P353">
        <v>6183.933</v>
      </c>
      <c r="Q353">
        <v>-0.40523999999999999</v>
      </c>
      <c r="R353">
        <v>442.77100000000002</v>
      </c>
    </row>
    <row r="354" spans="1:18" x14ac:dyDescent="0.2">
      <c r="A354" s="1">
        <v>3354</v>
      </c>
      <c r="B354">
        <v>70.400000000000006</v>
      </c>
      <c r="C354">
        <v>9</v>
      </c>
      <c r="D354">
        <v>4910.6767153665423</v>
      </c>
      <c r="E354">
        <v>1.7701027318835261</v>
      </c>
      <c r="F354">
        <v>389.40495417267078</v>
      </c>
      <c r="H354">
        <v>70.400000000000006</v>
      </c>
      <c r="I354">
        <v>11.73600006103516</v>
      </c>
      <c r="J354">
        <v>5503.9537484198809</v>
      </c>
      <c r="K354">
        <v>0.68242974579334259</v>
      </c>
      <c r="L354">
        <v>396.51065285503859</v>
      </c>
      <c r="N354">
        <v>70.400000000000006</v>
      </c>
      <c r="O354">
        <v>13.86</v>
      </c>
      <c r="P354">
        <v>6184.7520000000004</v>
      </c>
      <c r="Q354">
        <v>0.81891599999999998</v>
      </c>
      <c r="R354">
        <v>443.5899</v>
      </c>
    </row>
    <row r="355" spans="1:18" x14ac:dyDescent="0.2">
      <c r="A355" s="1">
        <v>3355</v>
      </c>
      <c r="B355">
        <v>70.600000000000009</v>
      </c>
      <c r="C355">
        <v>8.6400003433227539</v>
      </c>
      <c r="D355">
        <v>4911.2226591706276</v>
      </c>
      <c r="E355">
        <v>0.54594380408525467</v>
      </c>
      <c r="F355">
        <v>389.9508979767561</v>
      </c>
      <c r="H355">
        <v>70.600000000000009</v>
      </c>
      <c r="I355">
        <v>11.519999504089361</v>
      </c>
      <c r="J355">
        <v>5503.9558557346463</v>
      </c>
      <c r="K355">
        <v>2.1073147654533391E-3</v>
      </c>
      <c r="L355">
        <v>396.5127601698041</v>
      </c>
      <c r="N355">
        <v>70.599999999999994</v>
      </c>
      <c r="O355">
        <v>13.86</v>
      </c>
      <c r="P355">
        <v>6185.4340000000002</v>
      </c>
      <c r="Q355">
        <v>0.68242999999999998</v>
      </c>
      <c r="R355">
        <v>444.27229999999997</v>
      </c>
    </row>
    <row r="356" spans="1:18" x14ac:dyDescent="0.2">
      <c r="A356" s="1">
        <v>3356</v>
      </c>
      <c r="B356">
        <v>70.8</v>
      </c>
      <c r="C356">
        <v>8.3159999847412109</v>
      </c>
      <c r="D356">
        <v>4911.6321170181036</v>
      </c>
      <c r="E356">
        <v>0.40945784747600561</v>
      </c>
      <c r="F356">
        <v>390.3603558242321</v>
      </c>
      <c r="H356">
        <v>70.8</v>
      </c>
      <c r="I356">
        <v>11.484000205993651</v>
      </c>
      <c r="J356">
        <v>5504.6382854878902</v>
      </c>
      <c r="K356">
        <v>0.68242975324392319</v>
      </c>
      <c r="L356">
        <v>397.19518992304802</v>
      </c>
      <c r="N356">
        <v>70.8</v>
      </c>
      <c r="O356">
        <v>13.788</v>
      </c>
      <c r="P356">
        <v>6185.0290000000005</v>
      </c>
      <c r="Q356">
        <v>-0.40523999999999999</v>
      </c>
      <c r="R356">
        <v>443.86709999999999</v>
      </c>
    </row>
    <row r="357" spans="1:18" x14ac:dyDescent="0.2">
      <c r="A357" s="1">
        <v>3357</v>
      </c>
      <c r="B357">
        <v>71</v>
      </c>
      <c r="C357">
        <v>8.0279998779296875</v>
      </c>
      <c r="D357">
        <v>4913.4022197574377</v>
      </c>
      <c r="E357">
        <v>1.770102739334106</v>
      </c>
      <c r="F357">
        <v>392.13045856356621</v>
      </c>
      <c r="H357">
        <v>71</v>
      </c>
      <c r="I357">
        <v>11.340000152587891</v>
      </c>
      <c r="J357">
        <v>5503.9600703567266</v>
      </c>
      <c r="K357">
        <v>-0.67821513116359711</v>
      </c>
      <c r="L357">
        <v>396.51697479188442</v>
      </c>
      <c r="N357">
        <v>71</v>
      </c>
      <c r="O357">
        <v>13.788</v>
      </c>
      <c r="P357">
        <v>6185.7120000000004</v>
      </c>
      <c r="Q357">
        <v>0.68242999999999998</v>
      </c>
      <c r="R357">
        <v>444.54950000000002</v>
      </c>
    </row>
    <row r="358" spans="1:18" x14ac:dyDescent="0.2">
      <c r="A358" s="1">
        <v>3358</v>
      </c>
      <c r="B358">
        <v>71.2</v>
      </c>
      <c r="C358">
        <v>7.5959992408752441</v>
      </c>
      <c r="D358">
        <v>4913.2678411230436</v>
      </c>
      <c r="E358">
        <v>-0.13437863439321521</v>
      </c>
      <c r="F358">
        <v>391.99607992917299</v>
      </c>
      <c r="H358">
        <v>71.2</v>
      </c>
      <c r="I358">
        <v>11.26799964904785</v>
      </c>
      <c r="J358">
        <v>5505.7301730960608</v>
      </c>
      <c r="K358">
        <v>1.770102739334106</v>
      </c>
      <c r="L358">
        <v>398.28707753121847</v>
      </c>
      <c r="N358">
        <v>71.2</v>
      </c>
      <c r="O358">
        <v>13.715999999999999</v>
      </c>
      <c r="P358">
        <v>6186.6670000000004</v>
      </c>
      <c r="Q358">
        <v>0.95540199999999997</v>
      </c>
      <c r="R358">
        <v>445.50490000000002</v>
      </c>
    </row>
    <row r="359" spans="1:18" x14ac:dyDescent="0.2">
      <c r="A359" s="1">
        <v>3359</v>
      </c>
      <c r="B359">
        <v>71.400000000000006</v>
      </c>
      <c r="C359">
        <v>7.235999584197998</v>
      </c>
      <c r="D359">
        <v>4912.9969765245914</v>
      </c>
      <c r="E359">
        <v>-0.27086459845304489</v>
      </c>
      <c r="F359">
        <v>391.72521533071989</v>
      </c>
      <c r="H359">
        <v>71.400000000000006</v>
      </c>
      <c r="I359">
        <v>11.340000152587891</v>
      </c>
      <c r="J359">
        <v>5505.0519579648972</v>
      </c>
      <c r="K359">
        <v>-0.67821513116359711</v>
      </c>
      <c r="L359">
        <v>397.60886240005487</v>
      </c>
      <c r="N359">
        <v>71.400000000000006</v>
      </c>
      <c r="O359">
        <v>13.571999999999999</v>
      </c>
      <c r="P359">
        <v>6186.8059999999996</v>
      </c>
      <c r="Q359">
        <v>0.13859299999999999</v>
      </c>
      <c r="R359">
        <v>445.64350000000002</v>
      </c>
    </row>
    <row r="360" spans="1:18" x14ac:dyDescent="0.2">
      <c r="A360" s="1">
        <v>3360</v>
      </c>
      <c r="B360">
        <v>71.600000000000009</v>
      </c>
      <c r="C360">
        <v>6.9119997024536133</v>
      </c>
      <c r="D360">
        <v>4913.9502708762884</v>
      </c>
      <c r="E360">
        <v>0.95329435169696808</v>
      </c>
      <c r="F360">
        <v>392.67850968241692</v>
      </c>
      <c r="H360">
        <v>71.600000000000009</v>
      </c>
      <c r="I360">
        <v>11.23199939727783</v>
      </c>
      <c r="J360">
        <v>5505.7343877255917</v>
      </c>
      <c r="K360">
        <v>0.68242976069450378</v>
      </c>
      <c r="L360">
        <v>398.29129216074938</v>
      </c>
      <c r="N360">
        <v>71.599999999999994</v>
      </c>
      <c r="O360">
        <v>13.571999999999999</v>
      </c>
      <c r="P360">
        <v>6187.4880000000003</v>
      </c>
      <c r="Q360">
        <v>0.68242999999999998</v>
      </c>
      <c r="R360">
        <v>446.32589999999999</v>
      </c>
    </row>
    <row r="361" spans="1:18" x14ac:dyDescent="0.2">
      <c r="A361" s="1">
        <v>3361</v>
      </c>
      <c r="B361">
        <v>71.8</v>
      </c>
      <c r="C361">
        <v>6.5520000457763672</v>
      </c>
      <c r="D361">
        <v>4915.0400511696926</v>
      </c>
      <c r="E361">
        <v>1.089780293405056</v>
      </c>
      <c r="F361">
        <v>393.76828997582197</v>
      </c>
      <c r="H361">
        <v>71.8</v>
      </c>
      <c r="I361">
        <v>11.12399959564209</v>
      </c>
      <c r="J361">
        <v>5505.7364950329074</v>
      </c>
      <c r="K361">
        <v>2.1073073148727421E-3</v>
      </c>
      <c r="L361">
        <v>398.29339946806431</v>
      </c>
      <c r="N361">
        <v>71.8</v>
      </c>
      <c r="O361">
        <v>13.571999999999999</v>
      </c>
      <c r="P361">
        <v>6187.0829999999996</v>
      </c>
      <c r="Q361">
        <v>-0.40523999999999999</v>
      </c>
      <c r="R361">
        <v>445.92070000000001</v>
      </c>
    </row>
    <row r="362" spans="1:18" x14ac:dyDescent="0.2">
      <c r="A362" s="1">
        <v>3362</v>
      </c>
      <c r="B362">
        <v>72</v>
      </c>
      <c r="C362">
        <v>6.1560001373291016</v>
      </c>
      <c r="D362">
        <v>4914.6327006220818</v>
      </c>
      <c r="E362">
        <v>-0.40735054761171341</v>
      </c>
      <c r="F362">
        <v>393.36093942821032</v>
      </c>
      <c r="H362">
        <v>72</v>
      </c>
      <c r="I362">
        <v>11.12399959564209</v>
      </c>
      <c r="J362">
        <v>5506.4189247786999</v>
      </c>
      <c r="K362">
        <v>0.68242974579334259</v>
      </c>
      <c r="L362">
        <v>398.97582921385771</v>
      </c>
      <c r="N362">
        <v>72</v>
      </c>
      <c r="O362">
        <v>13.391999999999999</v>
      </c>
      <c r="P362">
        <v>6187.7650000000003</v>
      </c>
      <c r="Q362">
        <v>0.68242999999999998</v>
      </c>
      <c r="R362">
        <v>446.60309999999998</v>
      </c>
    </row>
    <row r="363" spans="1:18" x14ac:dyDescent="0.2">
      <c r="A363" s="1">
        <v>3363</v>
      </c>
      <c r="B363">
        <v>72.2</v>
      </c>
      <c r="C363">
        <v>5.8680000305175781</v>
      </c>
      <c r="D363">
        <v>4915.7224809229374</v>
      </c>
      <c r="E363">
        <v>1.089780300855637</v>
      </c>
      <c r="F363">
        <v>394.4507197290659</v>
      </c>
      <c r="H363">
        <v>72.2</v>
      </c>
      <c r="I363">
        <v>11.015999794006349</v>
      </c>
      <c r="J363">
        <v>5507.6451910287142</v>
      </c>
      <c r="K363">
        <v>1.2262662500143049</v>
      </c>
      <c r="L363">
        <v>400.20209546387201</v>
      </c>
      <c r="N363">
        <v>72.2</v>
      </c>
      <c r="O363">
        <v>13.32</v>
      </c>
      <c r="P363">
        <v>6187.36</v>
      </c>
      <c r="Q363">
        <v>-0.40523999999999999</v>
      </c>
      <c r="R363">
        <v>446.1979</v>
      </c>
    </row>
    <row r="364" spans="1:18" x14ac:dyDescent="0.2">
      <c r="A364" s="1">
        <v>3364</v>
      </c>
      <c r="B364">
        <v>72.400000000000006</v>
      </c>
      <c r="C364">
        <v>5.5079998970031738</v>
      </c>
      <c r="D364">
        <v>4915.3151303827763</v>
      </c>
      <c r="E364">
        <v>-0.40735054016113281</v>
      </c>
      <c r="F364">
        <v>394.04336918890482</v>
      </c>
      <c r="H364">
        <v>72.400000000000006</v>
      </c>
      <c r="I364">
        <v>11.195999145507811</v>
      </c>
      <c r="J364">
        <v>5506.9669758975506</v>
      </c>
      <c r="K364">
        <v>-0.67821513116359711</v>
      </c>
      <c r="L364">
        <v>399.52388033270842</v>
      </c>
      <c r="N364">
        <v>72.400000000000006</v>
      </c>
      <c r="O364">
        <v>13.571999999999999</v>
      </c>
      <c r="P364">
        <v>6189.4030000000002</v>
      </c>
      <c r="Q364">
        <v>2.043075</v>
      </c>
      <c r="R364">
        <v>448.24090000000001</v>
      </c>
    </row>
    <row r="365" spans="1:18" x14ac:dyDescent="0.2">
      <c r="A365" s="1">
        <v>3365</v>
      </c>
      <c r="B365">
        <v>72.600000000000009</v>
      </c>
      <c r="C365">
        <v>5.1479997634887704</v>
      </c>
      <c r="D365">
        <v>4915.0442657917738</v>
      </c>
      <c r="E365">
        <v>-0.27086459100246429</v>
      </c>
      <c r="F365">
        <v>393.7725045979023</v>
      </c>
      <c r="H365">
        <v>72.600000000000009</v>
      </c>
      <c r="I365">
        <v>11.23199939727783</v>
      </c>
      <c r="J365">
        <v>5507.6494056507954</v>
      </c>
      <c r="K365">
        <v>0.68242975324392319</v>
      </c>
      <c r="L365">
        <v>400.20631008595228</v>
      </c>
      <c r="N365">
        <v>72.599999999999994</v>
      </c>
      <c r="O365">
        <v>13.536</v>
      </c>
      <c r="P365">
        <v>6189.5420000000004</v>
      </c>
      <c r="Q365">
        <v>0.13859299999999999</v>
      </c>
      <c r="R365">
        <v>448.37950000000001</v>
      </c>
    </row>
    <row r="366" spans="1:18" x14ac:dyDescent="0.2">
      <c r="A366" s="1">
        <v>3366</v>
      </c>
      <c r="B366">
        <v>72.8</v>
      </c>
      <c r="C366">
        <v>4.7880001068115234</v>
      </c>
      <c r="D366">
        <v>4915.9975601360202</v>
      </c>
      <c r="E366">
        <v>0.95329434424638748</v>
      </c>
      <c r="F366">
        <v>394.72579894214869</v>
      </c>
      <c r="H366">
        <v>72.8</v>
      </c>
      <c r="I366">
        <v>11.051999092102051</v>
      </c>
      <c r="J366">
        <v>5506.9711905196309</v>
      </c>
      <c r="K366">
        <v>-0.67821513116359711</v>
      </c>
      <c r="L366">
        <v>399.52809495478868</v>
      </c>
      <c r="N366">
        <v>72.8</v>
      </c>
      <c r="O366">
        <v>13.428000000000001</v>
      </c>
      <c r="P366">
        <v>6190.2240000000002</v>
      </c>
      <c r="Q366">
        <v>0.68242999999999998</v>
      </c>
      <c r="R366">
        <v>449.06200000000001</v>
      </c>
    </row>
    <row r="367" spans="1:18" x14ac:dyDescent="0.2">
      <c r="A367" s="1">
        <v>3367</v>
      </c>
      <c r="B367">
        <v>73</v>
      </c>
      <c r="C367">
        <v>4.4639997482299796</v>
      </c>
      <c r="D367">
        <v>4916.8143685311079</v>
      </c>
      <c r="E367">
        <v>0.81680839508771896</v>
      </c>
      <c r="F367">
        <v>395.5426073372364</v>
      </c>
      <c r="H367">
        <v>73</v>
      </c>
      <c r="I367">
        <v>10.97999954223633</v>
      </c>
      <c r="J367">
        <v>5508.741293258965</v>
      </c>
      <c r="K367">
        <v>1.770102739334106</v>
      </c>
      <c r="L367">
        <v>401.29819769412279</v>
      </c>
      <c r="N367">
        <v>73</v>
      </c>
      <c r="O367">
        <v>13.356</v>
      </c>
      <c r="P367">
        <v>6189.8190000000004</v>
      </c>
      <c r="Q367">
        <v>-0.40523999999999999</v>
      </c>
      <c r="R367">
        <v>448.6567</v>
      </c>
    </row>
    <row r="368" spans="1:18" x14ac:dyDescent="0.2">
      <c r="A368" s="1">
        <v>3368</v>
      </c>
      <c r="B368">
        <v>73.2</v>
      </c>
      <c r="C368">
        <v>4.1039996147155762</v>
      </c>
      <c r="D368">
        <v>4917.0873404294252</v>
      </c>
      <c r="E368">
        <v>0.27297189831733698</v>
      </c>
      <c r="F368">
        <v>395.81557923555368</v>
      </c>
      <c r="H368">
        <v>73.2</v>
      </c>
      <c r="I368">
        <v>10.94399929046631</v>
      </c>
      <c r="J368">
        <v>5509.4237230122089</v>
      </c>
      <c r="K368">
        <v>0.68242975324392319</v>
      </c>
      <c r="L368">
        <v>401.98062744736671</v>
      </c>
      <c r="N368">
        <v>73.2</v>
      </c>
      <c r="O368">
        <v>13.391999999999999</v>
      </c>
      <c r="P368">
        <v>6190.5010000000002</v>
      </c>
      <c r="Q368">
        <v>0.68242999999999998</v>
      </c>
      <c r="R368">
        <v>449.33909999999997</v>
      </c>
    </row>
    <row r="369" spans="1:18" x14ac:dyDescent="0.2">
      <c r="A369" s="1">
        <v>3369</v>
      </c>
      <c r="B369">
        <v>73.400000000000006</v>
      </c>
      <c r="C369">
        <v>3.743999719619751</v>
      </c>
      <c r="D369">
        <v>4916.6799898892641</v>
      </c>
      <c r="E369">
        <v>-0.40735054016113281</v>
      </c>
      <c r="F369">
        <v>395.40822869539261</v>
      </c>
      <c r="H369">
        <v>73.400000000000006</v>
      </c>
      <c r="I369">
        <v>10.97999954223633</v>
      </c>
      <c r="J369">
        <v>5509.4258303195238</v>
      </c>
      <c r="K369">
        <v>2.1073073148727421E-3</v>
      </c>
      <c r="L369">
        <v>401.98273475468159</v>
      </c>
      <c r="N369">
        <v>73.400000000000006</v>
      </c>
      <c r="O369">
        <v>13.14</v>
      </c>
      <c r="P369">
        <v>6190.0959999999995</v>
      </c>
      <c r="Q369">
        <v>-0.40523999999999999</v>
      </c>
      <c r="R369">
        <v>448.93389999999999</v>
      </c>
    </row>
    <row r="370" spans="1:18" x14ac:dyDescent="0.2">
      <c r="A370" s="1">
        <v>3370</v>
      </c>
      <c r="B370">
        <v>73.600000000000009</v>
      </c>
      <c r="C370">
        <v>3.4199998378753662</v>
      </c>
      <c r="D370">
        <v>4917.4967982769012</v>
      </c>
      <c r="E370">
        <v>0.81680838763713837</v>
      </c>
      <c r="F370">
        <v>396.22503708302969</v>
      </c>
      <c r="H370">
        <v>73.600000000000009</v>
      </c>
      <c r="I370">
        <v>10.79999923706055</v>
      </c>
      <c r="J370">
        <v>5510.1082600802183</v>
      </c>
      <c r="K370">
        <v>0.68242976069450378</v>
      </c>
      <c r="L370">
        <v>402.66516451537609</v>
      </c>
      <c r="N370">
        <v>73.599999999999994</v>
      </c>
      <c r="O370">
        <v>13.068</v>
      </c>
      <c r="P370">
        <v>6190.7780000000002</v>
      </c>
      <c r="Q370">
        <v>0.68242999999999998</v>
      </c>
      <c r="R370">
        <v>449.61630000000002</v>
      </c>
    </row>
    <row r="371" spans="1:18" x14ac:dyDescent="0.2">
      <c r="A371" s="1">
        <v>3371</v>
      </c>
      <c r="B371">
        <v>73.8</v>
      </c>
      <c r="C371">
        <v>2.9879999160766602</v>
      </c>
      <c r="D371">
        <v>4917.4967982769012</v>
      </c>
      <c r="E371">
        <v>0</v>
      </c>
      <c r="F371">
        <v>396.22503708302969</v>
      </c>
      <c r="H371">
        <v>73.8</v>
      </c>
      <c r="I371">
        <v>10.76399993896484</v>
      </c>
      <c r="J371">
        <v>5511.8783628195524</v>
      </c>
      <c r="K371">
        <v>1.770102739334106</v>
      </c>
      <c r="L371">
        <v>404.4352672547102</v>
      </c>
      <c r="N371">
        <v>73.8</v>
      </c>
      <c r="O371">
        <v>12.816000000000001</v>
      </c>
      <c r="P371">
        <v>6191.4610000000002</v>
      </c>
      <c r="Q371">
        <v>0.68242999999999998</v>
      </c>
      <c r="R371">
        <v>450.29880000000003</v>
      </c>
    </row>
    <row r="372" spans="1:18" x14ac:dyDescent="0.2">
      <c r="A372" s="1">
        <v>3372</v>
      </c>
      <c r="B372">
        <v>74</v>
      </c>
      <c r="C372">
        <v>2.6640000343322749</v>
      </c>
      <c r="D372">
        <v>4917.7697701901197</v>
      </c>
      <c r="E372">
        <v>0.27297191321849817</v>
      </c>
      <c r="F372">
        <v>396.49800899624819</v>
      </c>
      <c r="H372">
        <v>74</v>
      </c>
      <c r="I372">
        <v>10.6560001373291</v>
      </c>
      <c r="J372">
        <v>5511.2001476809382</v>
      </c>
      <c r="K372">
        <v>-0.6782151386141777</v>
      </c>
      <c r="L372">
        <v>403.75705211609602</v>
      </c>
      <c r="N372">
        <v>74</v>
      </c>
      <c r="O372">
        <v>13.103999999999999</v>
      </c>
      <c r="P372">
        <v>6191.5990000000002</v>
      </c>
      <c r="Q372">
        <v>0.13859299999999999</v>
      </c>
      <c r="R372">
        <v>450.43740000000003</v>
      </c>
    </row>
    <row r="373" spans="1:18" x14ac:dyDescent="0.2">
      <c r="A373" s="1">
        <v>3373</v>
      </c>
      <c r="B373">
        <v>74.2</v>
      </c>
      <c r="C373">
        <v>2.3039999008178711</v>
      </c>
      <c r="D373">
        <v>4917.3624196499586</v>
      </c>
      <c r="E373">
        <v>-0.40735054016113281</v>
      </c>
      <c r="F373">
        <v>396.09065845608711</v>
      </c>
      <c r="H373">
        <v>74.2</v>
      </c>
      <c r="I373">
        <v>10.727999687194821</v>
      </c>
      <c r="J373">
        <v>5511.8825774341822</v>
      </c>
      <c r="K373">
        <v>0.68242975324392319</v>
      </c>
      <c r="L373">
        <v>404.43948186933989</v>
      </c>
      <c r="N373">
        <v>74.2</v>
      </c>
      <c r="O373">
        <v>13.103999999999999</v>
      </c>
      <c r="P373">
        <v>6192.9620000000004</v>
      </c>
      <c r="Q373">
        <v>1.362752</v>
      </c>
      <c r="R373">
        <v>451.80009999999999</v>
      </c>
    </row>
    <row r="374" spans="1:18" x14ac:dyDescent="0.2">
      <c r="A374" s="1">
        <v>3374</v>
      </c>
      <c r="B374">
        <v>74.400000000000006</v>
      </c>
      <c r="C374">
        <v>2.0160000324249272</v>
      </c>
      <c r="D374">
        <v>4917.3624196499586</v>
      </c>
      <c r="E374">
        <v>0</v>
      </c>
      <c r="F374">
        <v>396.09065845608711</v>
      </c>
      <c r="H374">
        <v>74.400000000000006</v>
      </c>
      <c r="I374">
        <v>10.440000534057621</v>
      </c>
      <c r="J374">
        <v>5511.2043623104692</v>
      </c>
      <c r="K374">
        <v>-0.67821512371301651</v>
      </c>
      <c r="L374">
        <v>403.76126674562693</v>
      </c>
      <c r="N374">
        <v>74.400000000000006</v>
      </c>
      <c r="O374">
        <v>13.247999999999999</v>
      </c>
      <c r="P374">
        <v>6193.6450000000004</v>
      </c>
      <c r="Q374">
        <v>0.68242999999999998</v>
      </c>
      <c r="R374">
        <v>452.48250000000002</v>
      </c>
    </row>
    <row r="375" spans="1:18" x14ac:dyDescent="0.2">
      <c r="A375" s="1">
        <v>3375</v>
      </c>
      <c r="B375">
        <v>74.600000000000009</v>
      </c>
      <c r="C375">
        <v>1.656000018119812</v>
      </c>
      <c r="D375">
        <v>4918.1792280375957</v>
      </c>
      <c r="E375">
        <v>0.81680838763713837</v>
      </c>
      <c r="F375">
        <v>396.90746684372431</v>
      </c>
      <c r="H375">
        <v>74.600000000000009</v>
      </c>
      <c r="I375">
        <v>10.47599983215332</v>
      </c>
      <c r="J375">
        <v>5512.4306285530329</v>
      </c>
      <c r="K375">
        <v>1.226266242563725</v>
      </c>
      <c r="L375">
        <v>404.98753298819071</v>
      </c>
      <c r="N375">
        <v>74.599999999999994</v>
      </c>
      <c r="O375">
        <v>12.996</v>
      </c>
      <c r="P375">
        <v>6194.3270000000002</v>
      </c>
      <c r="Q375">
        <v>0.68242999999999998</v>
      </c>
      <c r="R375">
        <v>453.16500000000002</v>
      </c>
    </row>
    <row r="376" spans="1:18" x14ac:dyDescent="0.2">
      <c r="A376" s="1">
        <v>3376</v>
      </c>
      <c r="B376">
        <v>74.8</v>
      </c>
      <c r="C376">
        <v>1.367999911308289</v>
      </c>
      <c r="D376">
        <v>4918.1792280375957</v>
      </c>
      <c r="E376">
        <v>0</v>
      </c>
      <c r="F376">
        <v>396.90746684372431</v>
      </c>
      <c r="H376">
        <v>74.8</v>
      </c>
      <c r="I376">
        <v>10.36800003051758</v>
      </c>
      <c r="J376">
        <v>5512.4327358677983</v>
      </c>
      <c r="K376">
        <v>2.1073147654533391E-3</v>
      </c>
      <c r="L376">
        <v>404.9896403029561</v>
      </c>
      <c r="N376">
        <v>74.8</v>
      </c>
      <c r="O376">
        <v>13.103999999999999</v>
      </c>
      <c r="P376">
        <v>6195.01</v>
      </c>
      <c r="Q376">
        <v>0.68242999999999998</v>
      </c>
      <c r="R376">
        <v>453.84739999999999</v>
      </c>
    </row>
    <row r="377" spans="1:18" x14ac:dyDescent="0.2">
      <c r="A377" s="1">
        <v>3377</v>
      </c>
      <c r="B377">
        <v>75</v>
      </c>
      <c r="C377">
        <v>1.043999910354614</v>
      </c>
      <c r="D377">
        <v>4918.1792280375957</v>
      </c>
      <c r="E377">
        <v>0</v>
      </c>
      <c r="F377">
        <v>396.90746684372431</v>
      </c>
      <c r="H377">
        <v>75</v>
      </c>
      <c r="I377">
        <v>10.295999526977541</v>
      </c>
      <c r="J377">
        <v>5513.1151656210423</v>
      </c>
      <c r="K377">
        <v>0.68242975324392319</v>
      </c>
      <c r="L377">
        <v>405.67207005620003</v>
      </c>
      <c r="N377">
        <v>75</v>
      </c>
      <c r="O377">
        <v>12.96</v>
      </c>
      <c r="P377">
        <v>6194.6040000000003</v>
      </c>
      <c r="Q377">
        <v>-0.40523999999999999</v>
      </c>
      <c r="R377">
        <v>453.44220000000001</v>
      </c>
    </row>
    <row r="378" spans="1:18" x14ac:dyDescent="0.2">
      <c r="A378" s="1">
        <v>3378</v>
      </c>
      <c r="B378">
        <v>75.2</v>
      </c>
      <c r="C378">
        <v>0.75599998235702515</v>
      </c>
      <c r="D378">
        <v>4918.1792280375957</v>
      </c>
      <c r="E378">
        <v>0</v>
      </c>
      <c r="F378">
        <v>396.90746684372431</v>
      </c>
      <c r="H378">
        <v>75.2</v>
      </c>
      <c r="I378">
        <v>10.404000282287599</v>
      </c>
      <c r="J378">
        <v>5513.5246234685183</v>
      </c>
      <c r="K378">
        <v>0.40945784747600561</v>
      </c>
      <c r="L378">
        <v>406.08152790367598</v>
      </c>
      <c r="N378">
        <v>75.2</v>
      </c>
      <c r="O378">
        <v>12.708</v>
      </c>
      <c r="P378">
        <v>6195.2870000000003</v>
      </c>
      <c r="Q378">
        <v>0.68242999999999998</v>
      </c>
      <c r="R378">
        <v>454.12459999999999</v>
      </c>
    </row>
    <row r="379" spans="1:18" x14ac:dyDescent="0.2">
      <c r="A379" s="1">
        <v>3379</v>
      </c>
      <c r="B379">
        <v>75.400000000000006</v>
      </c>
      <c r="C379">
        <v>0.50400000810623169</v>
      </c>
      <c r="D379">
        <v>4918.4521999359131</v>
      </c>
      <c r="E379">
        <v>0.27297189831733698</v>
      </c>
      <c r="F379">
        <v>397.18043874204159</v>
      </c>
      <c r="H379">
        <v>75.400000000000006</v>
      </c>
      <c r="I379">
        <v>10.1879997253418</v>
      </c>
      <c r="J379">
        <v>5514.2070532292128</v>
      </c>
      <c r="K379">
        <v>0.68242976069450378</v>
      </c>
      <c r="L379">
        <v>406.76395766437048</v>
      </c>
      <c r="N379">
        <v>75.400000000000006</v>
      </c>
      <c r="O379">
        <v>12.456</v>
      </c>
      <c r="P379">
        <v>6195.9690000000001</v>
      </c>
      <c r="Q379">
        <v>0.68242999999999998</v>
      </c>
      <c r="R379">
        <v>454.80700000000002</v>
      </c>
    </row>
    <row r="380" spans="1:18" x14ac:dyDescent="0.2">
      <c r="A380" s="1">
        <v>3380</v>
      </c>
      <c r="B380">
        <v>75.600000000000009</v>
      </c>
      <c r="C380">
        <v>0.21599999070167539</v>
      </c>
      <c r="D380">
        <v>4918.4521999359131</v>
      </c>
      <c r="E380">
        <v>0</v>
      </c>
      <c r="F380">
        <v>397.18043874204159</v>
      </c>
      <c r="H380">
        <v>75.600000000000009</v>
      </c>
      <c r="I380">
        <v>10.33199977874756</v>
      </c>
      <c r="J380">
        <v>5514.6165110766888</v>
      </c>
      <c r="K380">
        <v>0.40945784747600561</v>
      </c>
      <c r="L380">
        <v>407.17341551184649</v>
      </c>
      <c r="N380">
        <v>75.599999999999994</v>
      </c>
      <c r="O380">
        <v>12.456</v>
      </c>
      <c r="P380">
        <v>6197.7389999999996</v>
      </c>
      <c r="Q380">
        <v>1.770103</v>
      </c>
      <c r="R380">
        <v>456.57709999999997</v>
      </c>
    </row>
    <row r="381" spans="1:18" x14ac:dyDescent="0.2">
      <c r="A381" s="1">
        <v>3381</v>
      </c>
      <c r="B381">
        <v>75.8</v>
      </c>
      <c r="C381">
        <v>3.5999998450279243E-2</v>
      </c>
      <c r="D381">
        <v>4918.4521999359131</v>
      </c>
      <c r="E381">
        <v>0</v>
      </c>
      <c r="F381">
        <v>397.18043874204159</v>
      </c>
      <c r="H381">
        <v>75.8</v>
      </c>
      <c r="I381">
        <v>10.2239990234375</v>
      </c>
      <c r="J381">
        <v>5515.2989408373833</v>
      </c>
      <c r="K381">
        <v>0.68242976069450378</v>
      </c>
      <c r="L381">
        <v>407.85584527254099</v>
      </c>
      <c r="N381">
        <v>75.8</v>
      </c>
      <c r="O381">
        <v>12.492000000000001</v>
      </c>
      <c r="P381">
        <v>6197.3339999999998</v>
      </c>
      <c r="Q381">
        <v>-0.40523999999999999</v>
      </c>
      <c r="R381">
        <v>456.17189999999999</v>
      </c>
    </row>
    <row r="382" spans="1:18" x14ac:dyDescent="0.2">
      <c r="A382" s="1">
        <v>3382</v>
      </c>
      <c r="B382">
        <v>76</v>
      </c>
      <c r="C382">
        <v>7.1999996900558472E-2</v>
      </c>
      <c r="D382">
        <v>4918.4521999359131</v>
      </c>
      <c r="E382">
        <v>0</v>
      </c>
      <c r="F382">
        <v>397.18043874204159</v>
      </c>
      <c r="H382">
        <v>76</v>
      </c>
      <c r="I382">
        <v>10.33199977874756</v>
      </c>
      <c r="J382">
        <v>5516.5252070724964</v>
      </c>
      <c r="K382">
        <v>1.2262662351131439</v>
      </c>
      <c r="L382">
        <v>409.08211150765419</v>
      </c>
      <c r="N382">
        <v>76</v>
      </c>
      <c r="O382">
        <v>12.42</v>
      </c>
      <c r="P382">
        <v>6199.1040000000003</v>
      </c>
      <c r="Q382">
        <v>1.770103</v>
      </c>
      <c r="R382">
        <v>457.94200000000001</v>
      </c>
    </row>
    <row r="383" spans="1:18" x14ac:dyDescent="0.2">
      <c r="A383" s="1">
        <v>3383</v>
      </c>
      <c r="B383">
        <v>76.2</v>
      </c>
      <c r="C383">
        <v>0.21599999070167539</v>
      </c>
      <c r="D383">
        <v>4918.4521999359131</v>
      </c>
      <c r="E383">
        <v>0</v>
      </c>
      <c r="F383">
        <v>397.18043874204159</v>
      </c>
      <c r="H383">
        <v>76.2</v>
      </c>
      <c r="I383">
        <v>10.04399967193604</v>
      </c>
      <c r="J383">
        <v>5516.5273143872619</v>
      </c>
      <c r="K383">
        <v>2.1073147654533391E-3</v>
      </c>
      <c r="L383">
        <v>409.08421882241959</v>
      </c>
      <c r="N383">
        <v>76.2</v>
      </c>
      <c r="O383">
        <v>12.492000000000001</v>
      </c>
      <c r="P383">
        <v>6199.7870000000003</v>
      </c>
      <c r="Q383">
        <v>0.68242999999999998</v>
      </c>
      <c r="R383">
        <v>458.62439999999998</v>
      </c>
    </row>
    <row r="384" spans="1:18" x14ac:dyDescent="0.2">
      <c r="A384" s="1">
        <v>3384</v>
      </c>
      <c r="B384">
        <v>76.400000000000006</v>
      </c>
      <c r="C384">
        <v>0.28799998760223389</v>
      </c>
      <c r="D384">
        <v>4918.4521999359131</v>
      </c>
      <c r="E384">
        <v>0</v>
      </c>
      <c r="F384">
        <v>397.18043874204159</v>
      </c>
      <c r="H384">
        <v>76.400000000000006</v>
      </c>
      <c r="I384">
        <v>9.935999870300293</v>
      </c>
      <c r="J384">
        <v>5518.2974171191454</v>
      </c>
      <c r="K384">
        <v>1.7701027318835261</v>
      </c>
      <c r="L384">
        <v>410.85432155430323</v>
      </c>
      <c r="N384">
        <v>76.400000000000006</v>
      </c>
      <c r="O384">
        <v>12.672000000000001</v>
      </c>
      <c r="P384">
        <v>6200.4690000000001</v>
      </c>
      <c r="Q384">
        <v>0.68242999999999998</v>
      </c>
      <c r="R384">
        <v>459.30680000000001</v>
      </c>
    </row>
    <row r="385" spans="1:18" x14ac:dyDescent="0.2">
      <c r="A385" s="1">
        <v>3385</v>
      </c>
      <c r="B385">
        <v>76.600000000000009</v>
      </c>
      <c r="C385">
        <v>0.35999998450279241</v>
      </c>
      <c r="D385">
        <v>4919.5398729220033</v>
      </c>
      <c r="E385">
        <v>1.087672986090183</v>
      </c>
      <c r="F385">
        <v>398.26811172813183</v>
      </c>
      <c r="H385">
        <v>76.600000000000009</v>
      </c>
      <c r="I385">
        <v>9.8999996185302734</v>
      </c>
      <c r="J385">
        <v>5517.6192019954324</v>
      </c>
      <c r="K385">
        <v>-0.67821512371301651</v>
      </c>
      <c r="L385">
        <v>410.17610643059021</v>
      </c>
      <c r="N385">
        <v>76.599999999999994</v>
      </c>
      <c r="O385">
        <v>12.672000000000001</v>
      </c>
      <c r="P385">
        <v>6200.0640000000003</v>
      </c>
      <c r="Q385">
        <v>-0.40523999999999999</v>
      </c>
      <c r="R385">
        <v>458.90159999999997</v>
      </c>
    </row>
    <row r="386" spans="1:18" x14ac:dyDescent="0.2">
      <c r="A386" s="1">
        <v>3386</v>
      </c>
      <c r="B386">
        <v>76.800000000000011</v>
      </c>
      <c r="C386">
        <v>0.43199998140335077</v>
      </c>
      <c r="D386">
        <v>4919.5398729220033</v>
      </c>
      <c r="E386">
        <v>0</v>
      </c>
      <c r="F386">
        <v>398.26811172813183</v>
      </c>
      <c r="H386">
        <v>76.800000000000011</v>
      </c>
      <c r="I386">
        <v>9.9720001220703125</v>
      </c>
      <c r="J386">
        <v>5519.3893047273159</v>
      </c>
      <c r="K386">
        <v>1.7701027318835261</v>
      </c>
      <c r="L386">
        <v>411.94620916247368</v>
      </c>
      <c r="N386">
        <v>76.8</v>
      </c>
      <c r="O386">
        <v>12.42</v>
      </c>
      <c r="P386">
        <v>6200.7460000000001</v>
      </c>
      <c r="Q386">
        <v>0.68242999999999998</v>
      </c>
      <c r="R386">
        <v>459.584</v>
      </c>
    </row>
    <row r="387" spans="1:18" x14ac:dyDescent="0.2">
      <c r="A387" s="1">
        <v>3387</v>
      </c>
      <c r="B387">
        <v>77</v>
      </c>
      <c r="C387">
        <v>0.43199998140335077</v>
      </c>
      <c r="D387">
        <v>4919.5398729220033</v>
      </c>
      <c r="E387">
        <v>0</v>
      </c>
      <c r="F387">
        <v>398.26811172813183</v>
      </c>
      <c r="H387">
        <v>77</v>
      </c>
      <c r="I387">
        <v>10.11599922180176</v>
      </c>
      <c r="J387">
        <v>5518.7110895961523</v>
      </c>
      <c r="K387">
        <v>-0.67821513116359711</v>
      </c>
      <c r="L387">
        <v>411.26799403131008</v>
      </c>
      <c r="N387">
        <v>77</v>
      </c>
      <c r="O387">
        <v>12.744</v>
      </c>
      <c r="P387">
        <v>6201.4290000000001</v>
      </c>
      <c r="Q387">
        <v>0.68242999999999998</v>
      </c>
      <c r="R387">
        <v>460.26650000000001</v>
      </c>
    </row>
    <row r="388" spans="1:18" x14ac:dyDescent="0.2">
      <c r="A388" s="1">
        <v>3388</v>
      </c>
      <c r="B388">
        <v>77.2</v>
      </c>
      <c r="C388">
        <v>0</v>
      </c>
      <c r="D388">
        <v>4919.5398729220033</v>
      </c>
      <c r="E388">
        <v>0</v>
      </c>
      <c r="F388">
        <v>398.26811172813183</v>
      </c>
      <c r="H388">
        <v>77.2</v>
      </c>
      <c r="I388">
        <v>9.8639993667602539</v>
      </c>
      <c r="J388">
        <v>5519.9373558461666</v>
      </c>
      <c r="K388">
        <v>1.2262662500143049</v>
      </c>
      <c r="L388">
        <v>412.49426028132439</v>
      </c>
      <c r="N388">
        <v>77.2</v>
      </c>
      <c r="O388">
        <v>12.42</v>
      </c>
      <c r="P388">
        <v>6202.1109999999999</v>
      </c>
      <c r="Q388">
        <v>0.68242999999999998</v>
      </c>
      <c r="R388">
        <v>460.94889999999998</v>
      </c>
    </row>
    <row r="389" spans="1:18" x14ac:dyDescent="0.2">
      <c r="A389" s="1">
        <v>3389</v>
      </c>
      <c r="B389">
        <v>77.400000000000006</v>
      </c>
      <c r="C389">
        <v>0</v>
      </c>
      <c r="D389">
        <v>4919.5398729220033</v>
      </c>
      <c r="E389">
        <v>0</v>
      </c>
      <c r="F389">
        <v>398.26811172813183</v>
      </c>
      <c r="H389">
        <v>77.400000000000006</v>
      </c>
      <c r="I389">
        <v>9.7919998168945312</v>
      </c>
      <c r="J389">
        <v>5521.0271361470222</v>
      </c>
      <c r="K389">
        <v>1.089780300855637</v>
      </c>
      <c r="L389">
        <v>413.58404058218002</v>
      </c>
      <c r="N389">
        <v>77.400000000000006</v>
      </c>
      <c r="O389">
        <v>12.311999999999999</v>
      </c>
      <c r="P389">
        <v>6202.7929999999997</v>
      </c>
      <c r="Q389">
        <v>0.68242999999999998</v>
      </c>
      <c r="R389">
        <v>461.63130000000001</v>
      </c>
    </row>
    <row r="390" spans="1:18" x14ac:dyDescent="0.2">
      <c r="A390" s="1">
        <v>3390</v>
      </c>
      <c r="B390">
        <v>77.600000000000009</v>
      </c>
      <c r="C390">
        <v>0</v>
      </c>
      <c r="D390">
        <v>4919.5398729220033</v>
      </c>
      <c r="E390">
        <v>0</v>
      </c>
      <c r="F390">
        <v>398.26811172813183</v>
      </c>
      <c r="H390">
        <v>77.600000000000009</v>
      </c>
      <c r="I390">
        <v>9.6120004653930664</v>
      </c>
      <c r="J390">
        <v>5521.7095658928156</v>
      </c>
      <c r="K390">
        <v>0.68242974579334259</v>
      </c>
      <c r="L390">
        <v>414.26647032797342</v>
      </c>
      <c r="N390">
        <v>77.599999999999994</v>
      </c>
      <c r="O390">
        <v>12.06</v>
      </c>
      <c r="P390">
        <v>6203.4759999999997</v>
      </c>
      <c r="Q390">
        <v>0.68242999999999998</v>
      </c>
      <c r="R390">
        <v>462.31369999999998</v>
      </c>
    </row>
    <row r="391" spans="1:18" x14ac:dyDescent="0.2">
      <c r="A391" s="1">
        <v>3391</v>
      </c>
      <c r="B391">
        <v>77.800000000000011</v>
      </c>
      <c r="C391">
        <v>0</v>
      </c>
      <c r="D391">
        <v>4919.5398729220033</v>
      </c>
      <c r="E391">
        <v>0</v>
      </c>
      <c r="F391">
        <v>398.26811172813183</v>
      </c>
      <c r="H391">
        <v>77.800000000000011</v>
      </c>
      <c r="I391">
        <v>9.6479997634887695</v>
      </c>
      <c r="J391">
        <v>5522.1190237477422</v>
      </c>
      <c r="K391">
        <v>0.40945785492658621</v>
      </c>
      <c r="L391">
        <v>414.67592818290001</v>
      </c>
      <c r="N391">
        <v>77.8</v>
      </c>
      <c r="O391">
        <v>12.492000000000001</v>
      </c>
      <c r="P391">
        <v>6204.1580000000004</v>
      </c>
      <c r="Q391">
        <v>0.68242999999999998</v>
      </c>
      <c r="R391">
        <v>462.99619999999999</v>
      </c>
    </row>
    <row r="392" spans="1:18" x14ac:dyDescent="0.2">
      <c r="A392" s="1">
        <v>3392</v>
      </c>
      <c r="B392">
        <v>78</v>
      </c>
      <c r="C392">
        <v>0</v>
      </c>
      <c r="D392">
        <v>4919.5398729220033</v>
      </c>
      <c r="E392">
        <v>0</v>
      </c>
      <c r="F392">
        <v>398.26811172813183</v>
      </c>
      <c r="H392">
        <v>78</v>
      </c>
      <c r="I392">
        <v>9.5399999618530273</v>
      </c>
      <c r="J392">
        <v>5522.8014535009861</v>
      </c>
      <c r="K392">
        <v>0.68242975324392319</v>
      </c>
      <c r="L392">
        <v>415.35835793614388</v>
      </c>
      <c r="N392">
        <v>78</v>
      </c>
      <c r="O392">
        <v>12.492000000000001</v>
      </c>
      <c r="P392">
        <v>6204.8410000000003</v>
      </c>
      <c r="Q392">
        <v>0.68242999999999998</v>
      </c>
      <c r="R392">
        <v>463.67860000000002</v>
      </c>
    </row>
    <row r="393" spans="1:18" x14ac:dyDescent="0.2">
      <c r="A393" s="1">
        <v>3393</v>
      </c>
      <c r="B393">
        <v>78.2</v>
      </c>
      <c r="C393">
        <v>0</v>
      </c>
      <c r="D393">
        <v>4919.5398729220033</v>
      </c>
      <c r="E393">
        <v>0</v>
      </c>
      <c r="F393">
        <v>398.26811172813183</v>
      </c>
      <c r="H393">
        <v>78.2</v>
      </c>
      <c r="I393">
        <v>9.5760002136230469</v>
      </c>
      <c r="J393">
        <v>5522.6670748591423</v>
      </c>
      <c r="K393">
        <v>-0.1343786418437958</v>
      </c>
      <c r="L393">
        <v>415.22397929430008</v>
      </c>
      <c r="N393">
        <v>78.2</v>
      </c>
      <c r="O393">
        <v>12.276</v>
      </c>
      <c r="P393">
        <v>6205.5230000000001</v>
      </c>
      <c r="Q393">
        <v>0.68242999999999998</v>
      </c>
      <c r="R393">
        <v>464.36099999999999</v>
      </c>
    </row>
    <row r="394" spans="1:18" x14ac:dyDescent="0.2">
      <c r="A394" s="1">
        <v>3394</v>
      </c>
      <c r="B394">
        <v>78.400000000000006</v>
      </c>
      <c r="C394">
        <v>0</v>
      </c>
      <c r="D394">
        <v>4919.5398729220033</v>
      </c>
      <c r="E394">
        <v>0</v>
      </c>
      <c r="F394">
        <v>398.26811172813183</v>
      </c>
      <c r="H394">
        <v>78.400000000000006</v>
      </c>
      <c r="I394">
        <v>9.5760002136230469</v>
      </c>
      <c r="J394">
        <v>5524.4371775984764</v>
      </c>
      <c r="K394">
        <v>1.770102739334106</v>
      </c>
      <c r="L394">
        <v>416.99408203363419</v>
      </c>
      <c r="N394">
        <v>78.400000000000006</v>
      </c>
      <c r="O394">
        <v>12.42</v>
      </c>
      <c r="P394">
        <v>6206.2060000000001</v>
      </c>
      <c r="Q394">
        <v>0.68242999999999998</v>
      </c>
      <c r="R394">
        <v>465.04349999999999</v>
      </c>
    </row>
    <row r="395" spans="1:18" x14ac:dyDescent="0.2">
      <c r="A395" s="1">
        <v>3395</v>
      </c>
      <c r="B395">
        <v>78.600000000000009</v>
      </c>
      <c r="C395">
        <v>0</v>
      </c>
      <c r="D395">
        <v>4919.5398729220033</v>
      </c>
      <c r="E395">
        <v>0</v>
      </c>
      <c r="F395">
        <v>398.26811172813183</v>
      </c>
      <c r="H395">
        <v>78.600000000000009</v>
      </c>
      <c r="I395">
        <v>9.4319992065429688</v>
      </c>
      <c r="J395">
        <v>5524.4392849057913</v>
      </c>
      <c r="K395">
        <v>2.1073073148727421E-3</v>
      </c>
      <c r="L395">
        <v>416.99618934094912</v>
      </c>
      <c r="N395">
        <v>78.599999999999994</v>
      </c>
      <c r="O395">
        <v>12.348000000000001</v>
      </c>
      <c r="P395">
        <v>6206.8879999999999</v>
      </c>
      <c r="Q395">
        <v>0.68242999999999998</v>
      </c>
      <c r="R395">
        <v>465.72590000000002</v>
      </c>
    </row>
    <row r="396" spans="1:18" x14ac:dyDescent="0.2">
      <c r="A396" s="1">
        <v>3396</v>
      </c>
      <c r="B396">
        <v>78.800000000000011</v>
      </c>
      <c r="C396">
        <v>0</v>
      </c>
      <c r="D396">
        <v>4919.5398729220033</v>
      </c>
      <c r="E396">
        <v>0</v>
      </c>
      <c r="F396">
        <v>398.26811172813183</v>
      </c>
      <c r="H396">
        <v>78.800000000000011</v>
      </c>
      <c r="I396">
        <v>9.3959989547729492</v>
      </c>
      <c r="J396">
        <v>5524.8487427681684</v>
      </c>
      <c r="K396">
        <v>0.40945786237716669</v>
      </c>
      <c r="L396">
        <v>417.40564720332623</v>
      </c>
      <c r="N396">
        <v>78.8</v>
      </c>
      <c r="O396">
        <v>12.132</v>
      </c>
      <c r="P396">
        <v>6207.57</v>
      </c>
      <c r="Q396">
        <v>0.68242999999999998</v>
      </c>
      <c r="R396">
        <v>466.4083</v>
      </c>
    </row>
    <row r="397" spans="1:18" x14ac:dyDescent="0.2">
      <c r="A397" s="1">
        <v>3397</v>
      </c>
      <c r="B397">
        <v>79</v>
      </c>
      <c r="C397">
        <v>0</v>
      </c>
      <c r="D397">
        <v>4919.5398729220033</v>
      </c>
      <c r="E397">
        <v>0</v>
      </c>
      <c r="F397">
        <v>398.26811172813183</v>
      </c>
      <c r="H397">
        <v>79</v>
      </c>
      <c r="I397">
        <v>9.3599996566772461</v>
      </c>
      <c r="J397">
        <v>5526.0750090107322</v>
      </c>
      <c r="K397">
        <v>1.226266242563725</v>
      </c>
      <c r="L397">
        <v>418.63191344588989</v>
      </c>
      <c r="N397">
        <v>79</v>
      </c>
      <c r="O397">
        <v>12.384</v>
      </c>
      <c r="P397">
        <v>6208.2529999999997</v>
      </c>
      <c r="Q397">
        <v>0.68242999999999998</v>
      </c>
      <c r="R397">
        <v>467.09070000000003</v>
      </c>
    </row>
    <row r="398" spans="1:18" x14ac:dyDescent="0.2">
      <c r="A398" s="1">
        <v>3398</v>
      </c>
      <c r="B398">
        <v>79.2</v>
      </c>
      <c r="C398">
        <v>0</v>
      </c>
      <c r="D398">
        <v>4919.5398729220033</v>
      </c>
      <c r="E398">
        <v>0</v>
      </c>
      <c r="F398">
        <v>398.26811172813183</v>
      </c>
      <c r="H398">
        <v>79.2</v>
      </c>
      <c r="I398">
        <v>9.0359992980957031</v>
      </c>
      <c r="J398">
        <v>5526.4844668582082</v>
      </c>
      <c r="K398">
        <v>0.40945784747600561</v>
      </c>
      <c r="L398">
        <v>419.04137129336601</v>
      </c>
      <c r="N398">
        <v>79.2</v>
      </c>
      <c r="O398">
        <v>12.24</v>
      </c>
      <c r="P398">
        <v>6208.9350000000004</v>
      </c>
      <c r="Q398">
        <v>0.68242999999999998</v>
      </c>
      <c r="R398">
        <v>467.77319999999997</v>
      </c>
    </row>
    <row r="399" spans="1:18" x14ac:dyDescent="0.2">
      <c r="A399" s="1">
        <v>3399</v>
      </c>
      <c r="B399">
        <v>79.400000000000006</v>
      </c>
      <c r="C399">
        <v>0</v>
      </c>
      <c r="D399">
        <v>4919.5398729220033</v>
      </c>
      <c r="E399">
        <v>0</v>
      </c>
      <c r="F399">
        <v>398.26811172813183</v>
      </c>
      <c r="H399">
        <v>79.400000000000006</v>
      </c>
      <c r="I399">
        <v>9.2519998550415039</v>
      </c>
      <c r="J399">
        <v>5528.2545695975423</v>
      </c>
      <c r="K399">
        <v>1.770102739334106</v>
      </c>
      <c r="L399">
        <v>420.81147403270012</v>
      </c>
      <c r="N399">
        <v>79.400000000000006</v>
      </c>
      <c r="O399">
        <v>12.204000000000001</v>
      </c>
      <c r="P399">
        <v>6209.6180000000004</v>
      </c>
      <c r="Q399">
        <v>0.68242999999999998</v>
      </c>
      <c r="R399">
        <v>468.4556</v>
      </c>
    </row>
    <row r="400" spans="1:18" x14ac:dyDescent="0.2">
      <c r="A400" s="1">
        <v>3400</v>
      </c>
      <c r="B400">
        <v>79.600000000000009</v>
      </c>
      <c r="C400">
        <v>0</v>
      </c>
      <c r="D400">
        <v>4919.5398729220033</v>
      </c>
      <c r="E400">
        <v>0</v>
      </c>
      <c r="F400">
        <v>398.26811172813183</v>
      </c>
      <c r="H400">
        <v>79.600000000000009</v>
      </c>
      <c r="I400">
        <v>9.1079998016357422</v>
      </c>
      <c r="J400">
        <v>5528.2566769123077</v>
      </c>
      <c r="K400">
        <v>2.1073147654533391E-3</v>
      </c>
      <c r="L400">
        <v>420.81358134746552</v>
      </c>
      <c r="N400">
        <v>79.599999999999994</v>
      </c>
      <c r="O400">
        <v>12.167999999999999</v>
      </c>
      <c r="P400">
        <v>6210.3</v>
      </c>
      <c r="Q400">
        <v>0.68242999999999998</v>
      </c>
      <c r="R400">
        <v>469.13799999999998</v>
      </c>
    </row>
    <row r="401" spans="1:18" x14ac:dyDescent="0.2">
      <c r="A401" s="1">
        <v>3401</v>
      </c>
      <c r="B401">
        <v>79.800000000000011</v>
      </c>
      <c r="C401">
        <v>0</v>
      </c>
      <c r="D401">
        <v>4919.5398729220033</v>
      </c>
      <c r="E401">
        <v>0</v>
      </c>
      <c r="F401">
        <v>398.26811172813183</v>
      </c>
      <c r="H401">
        <v>79.800000000000011</v>
      </c>
      <c r="I401">
        <v>9.1079998016357422</v>
      </c>
      <c r="J401">
        <v>5528.1222982704639</v>
      </c>
      <c r="K401">
        <v>-0.1343786418437958</v>
      </c>
      <c r="L401">
        <v>420.67920270562172</v>
      </c>
      <c r="N401">
        <v>79.8</v>
      </c>
      <c r="O401">
        <v>12.311999999999999</v>
      </c>
      <c r="P401">
        <v>6212.07</v>
      </c>
      <c r="Q401">
        <v>1.770103</v>
      </c>
      <c r="R401">
        <v>470.90809999999999</v>
      </c>
    </row>
    <row r="402" spans="1:18" x14ac:dyDescent="0.2">
      <c r="A402" s="1">
        <v>3402</v>
      </c>
      <c r="B402">
        <v>80</v>
      </c>
      <c r="C402">
        <v>0</v>
      </c>
      <c r="D402">
        <v>4919.5398729220033</v>
      </c>
      <c r="E402">
        <v>0</v>
      </c>
      <c r="F402">
        <v>398.26811172813183</v>
      </c>
      <c r="H402">
        <v>80</v>
      </c>
      <c r="I402">
        <v>8.7840003967285156</v>
      </c>
      <c r="J402">
        <v>5529.892401009798</v>
      </c>
      <c r="K402">
        <v>1.770102739334106</v>
      </c>
      <c r="L402">
        <v>422.44930544495583</v>
      </c>
      <c r="N402">
        <v>80</v>
      </c>
      <c r="O402">
        <v>12.311999999999999</v>
      </c>
      <c r="P402">
        <v>6212.7529999999997</v>
      </c>
      <c r="Q402">
        <v>0.68242999999999998</v>
      </c>
      <c r="R402">
        <v>471.59059999999999</v>
      </c>
    </row>
    <row r="403" spans="1:18" x14ac:dyDescent="0.2">
      <c r="A403" s="1">
        <v>3403</v>
      </c>
      <c r="B403">
        <v>80.2</v>
      </c>
      <c r="C403">
        <v>0</v>
      </c>
      <c r="D403">
        <v>4919.5398729220033</v>
      </c>
      <c r="E403">
        <v>0</v>
      </c>
      <c r="F403">
        <v>398.26811172813183</v>
      </c>
      <c r="H403">
        <v>80.2</v>
      </c>
      <c r="I403">
        <v>8.8199996948242188</v>
      </c>
      <c r="J403">
        <v>5530.3018588572741</v>
      </c>
      <c r="K403">
        <v>0.40945784747600561</v>
      </c>
      <c r="L403">
        <v>422.85876329243177</v>
      </c>
      <c r="N403">
        <v>80.2</v>
      </c>
      <c r="O403">
        <v>12.132</v>
      </c>
      <c r="P403">
        <v>6213.4350000000004</v>
      </c>
      <c r="Q403">
        <v>0.68242999999999998</v>
      </c>
      <c r="R403">
        <v>472.27300000000002</v>
      </c>
    </row>
    <row r="404" spans="1:18" x14ac:dyDescent="0.2">
      <c r="A404" s="1">
        <v>3404</v>
      </c>
      <c r="B404">
        <v>80.400000000000006</v>
      </c>
      <c r="C404">
        <v>0</v>
      </c>
      <c r="D404">
        <v>4919.5398729220033</v>
      </c>
      <c r="E404">
        <v>0</v>
      </c>
      <c r="F404">
        <v>398.26811172813183</v>
      </c>
      <c r="H404">
        <v>80.400000000000006</v>
      </c>
      <c r="I404">
        <v>8.8559999465942383</v>
      </c>
      <c r="J404">
        <v>5530.8478026688099</v>
      </c>
      <c r="K404">
        <v>0.54594381153583527</v>
      </c>
      <c r="L404">
        <v>423.40470710396772</v>
      </c>
      <c r="N404">
        <v>80.400000000000006</v>
      </c>
      <c r="O404">
        <v>12.096</v>
      </c>
      <c r="P404">
        <v>6214.1180000000004</v>
      </c>
      <c r="Q404">
        <v>0.68242999999999998</v>
      </c>
      <c r="R404">
        <v>472.9554</v>
      </c>
    </row>
    <row r="405" spans="1:18" x14ac:dyDescent="0.2">
      <c r="A405" s="1">
        <v>3405</v>
      </c>
      <c r="B405">
        <v>80.600000000000009</v>
      </c>
      <c r="C405">
        <v>0</v>
      </c>
      <c r="D405">
        <v>4919.5398729220033</v>
      </c>
      <c r="E405">
        <v>0</v>
      </c>
      <c r="F405">
        <v>398.26811172813183</v>
      </c>
      <c r="H405">
        <v>80.600000000000009</v>
      </c>
      <c r="I405">
        <v>8.675999641418457</v>
      </c>
      <c r="J405">
        <v>5530.1695875376463</v>
      </c>
      <c r="K405">
        <v>-0.67821513116359711</v>
      </c>
      <c r="L405">
        <v>422.72649197280413</v>
      </c>
      <c r="N405">
        <v>80.599999999999994</v>
      </c>
      <c r="O405">
        <v>12.023999999999999</v>
      </c>
      <c r="P405">
        <v>6214.8</v>
      </c>
      <c r="Q405">
        <v>0.68242999999999998</v>
      </c>
      <c r="R405">
        <v>473.6379</v>
      </c>
    </row>
    <row r="406" spans="1:18" x14ac:dyDescent="0.2">
      <c r="A406" s="1">
        <v>3406</v>
      </c>
      <c r="B406">
        <v>80.800000000000011</v>
      </c>
      <c r="C406">
        <v>0</v>
      </c>
      <c r="D406">
        <v>4919.5398729220033</v>
      </c>
      <c r="E406">
        <v>0</v>
      </c>
      <c r="F406">
        <v>398.26811172813183</v>
      </c>
      <c r="H406">
        <v>80.800000000000011</v>
      </c>
      <c r="I406">
        <v>8.8199996948242188</v>
      </c>
      <c r="J406">
        <v>5530.5790453851223</v>
      </c>
      <c r="K406">
        <v>0.40945784747600561</v>
      </c>
      <c r="L406">
        <v>423.13594982028008</v>
      </c>
      <c r="N406">
        <v>80.8</v>
      </c>
      <c r="O406">
        <v>12.24</v>
      </c>
      <c r="P406">
        <v>6215.482</v>
      </c>
      <c r="Q406">
        <v>0.68242999999999998</v>
      </c>
      <c r="R406">
        <v>474.32029999999997</v>
      </c>
    </row>
    <row r="407" spans="1:18" x14ac:dyDescent="0.2">
      <c r="A407" s="1">
        <v>3407</v>
      </c>
      <c r="B407">
        <v>81</v>
      </c>
      <c r="C407">
        <v>0</v>
      </c>
      <c r="D407">
        <v>4919.5398729220033</v>
      </c>
      <c r="E407">
        <v>0</v>
      </c>
      <c r="F407">
        <v>398.26811172813183</v>
      </c>
      <c r="H407">
        <v>81</v>
      </c>
      <c r="I407">
        <v>8.8199996948242188</v>
      </c>
      <c r="J407">
        <v>5531.6688256859779</v>
      </c>
      <c r="K407">
        <v>1.089780300855637</v>
      </c>
      <c r="L407">
        <v>424.22573012113571</v>
      </c>
      <c r="N407">
        <v>81</v>
      </c>
      <c r="O407">
        <v>11.916</v>
      </c>
      <c r="P407">
        <v>6216.165</v>
      </c>
      <c r="Q407">
        <v>0.68242999999999998</v>
      </c>
      <c r="R407">
        <v>475.0027</v>
      </c>
    </row>
    <row r="408" spans="1:18" x14ac:dyDescent="0.2">
      <c r="A408" s="1">
        <v>3408</v>
      </c>
      <c r="B408">
        <v>81.2</v>
      </c>
      <c r="C408">
        <v>0</v>
      </c>
      <c r="D408">
        <v>4919.5398729220033</v>
      </c>
      <c r="E408">
        <v>0</v>
      </c>
      <c r="F408">
        <v>398.26811172813183</v>
      </c>
      <c r="H408">
        <v>81.2</v>
      </c>
      <c r="I408">
        <v>8.7840003967285156</v>
      </c>
      <c r="J408">
        <v>5531.5344470441341</v>
      </c>
      <c r="K408">
        <v>-0.1343786418437958</v>
      </c>
      <c r="L408">
        <v>424.09135147929192</v>
      </c>
      <c r="N408">
        <v>81.2</v>
      </c>
      <c r="O408">
        <v>11.843999999999999</v>
      </c>
      <c r="P408">
        <v>6216.8469999999998</v>
      </c>
      <c r="Q408">
        <v>0.68242999999999998</v>
      </c>
      <c r="R408">
        <v>475.68509999999998</v>
      </c>
    </row>
    <row r="409" spans="1:18" x14ac:dyDescent="0.2">
      <c r="A409" s="1">
        <v>3409</v>
      </c>
      <c r="B409">
        <v>81.400000000000006</v>
      </c>
      <c r="C409">
        <v>0</v>
      </c>
      <c r="D409">
        <v>4919.5398729220033</v>
      </c>
      <c r="E409">
        <v>0</v>
      </c>
      <c r="F409">
        <v>398.26811172813183</v>
      </c>
      <c r="H409">
        <v>81.400000000000006</v>
      </c>
      <c r="I409">
        <v>8.5679998397827148</v>
      </c>
      <c r="J409">
        <v>5531.9439048916101</v>
      </c>
      <c r="K409">
        <v>0.40945784747600561</v>
      </c>
      <c r="L409">
        <v>424.50080932676792</v>
      </c>
      <c r="N409">
        <v>81.400000000000006</v>
      </c>
      <c r="O409">
        <v>11.808</v>
      </c>
      <c r="P409">
        <v>6217.53</v>
      </c>
      <c r="Q409">
        <v>0.68242999999999998</v>
      </c>
      <c r="R409">
        <v>476.36759999999998</v>
      </c>
    </row>
    <row r="410" spans="1:18" x14ac:dyDescent="0.2">
      <c r="A410" s="1">
        <v>3410</v>
      </c>
      <c r="B410">
        <v>81.600000000000009</v>
      </c>
      <c r="C410">
        <v>0</v>
      </c>
      <c r="D410">
        <v>4919.5398729220033</v>
      </c>
      <c r="E410">
        <v>0</v>
      </c>
      <c r="F410">
        <v>398.26811172813183</v>
      </c>
      <c r="H410">
        <v>81.600000000000009</v>
      </c>
      <c r="I410">
        <v>8.4959993362426758</v>
      </c>
      <c r="J410">
        <v>5533.0336851924658</v>
      </c>
      <c r="K410">
        <v>1.089780300855637</v>
      </c>
      <c r="L410">
        <v>425.59058962762361</v>
      </c>
      <c r="N410">
        <v>81.599999999999994</v>
      </c>
      <c r="O410">
        <v>11.952</v>
      </c>
      <c r="P410">
        <v>6218.2120000000004</v>
      </c>
      <c r="Q410">
        <v>0.68242999999999998</v>
      </c>
      <c r="R410">
        <v>477.05</v>
      </c>
    </row>
    <row r="411" spans="1:18" x14ac:dyDescent="0.2">
      <c r="A411" s="1">
        <v>3411</v>
      </c>
      <c r="B411">
        <v>81.800000000000011</v>
      </c>
      <c r="C411">
        <v>0</v>
      </c>
      <c r="D411">
        <v>4919.5398729220033</v>
      </c>
      <c r="E411">
        <v>0</v>
      </c>
      <c r="F411">
        <v>398.26811172813183</v>
      </c>
      <c r="H411">
        <v>81.800000000000011</v>
      </c>
      <c r="I411">
        <v>8.4959993362426758</v>
      </c>
      <c r="J411">
        <v>5532.899306550622</v>
      </c>
      <c r="K411">
        <v>-0.1343786418437958</v>
      </c>
      <c r="L411">
        <v>425.45621098577982</v>
      </c>
      <c r="N411">
        <v>81.8</v>
      </c>
      <c r="O411">
        <v>11.916</v>
      </c>
      <c r="P411">
        <v>6218.8950000000004</v>
      </c>
      <c r="Q411">
        <v>0.68242999999999998</v>
      </c>
      <c r="R411">
        <v>477.73239999999998</v>
      </c>
    </row>
    <row r="412" spans="1:18" x14ac:dyDescent="0.2">
      <c r="A412" s="1">
        <v>3412</v>
      </c>
      <c r="B412">
        <v>82</v>
      </c>
      <c r="C412">
        <v>0</v>
      </c>
      <c r="D412">
        <v>4919.5398729220033</v>
      </c>
      <c r="E412">
        <v>0</v>
      </c>
      <c r="F412">
        <v>398.26811172813183</v>
      </c>
      <c r="H412">
        <v>82</v>
      </c>
      <c r="I412">
        <v>8.5679998397827148</v>
      </c>
      <c r="J412">
        <v>5533.308764398098</v>
      </c>
      <c r="K412">
        <v>0.40945784747600561</v>
      </c>
      <c r="L412">
        <v>425.86566883325582</v>
      </c>
      <c r="N412">
        <v>82</v>
      </c>
      <c r="O412">
        <v>11.592000000000001</v>
      </c>
      <c r="P412">
        <v>6219.5770000000002</v>
      </c>
      <c r="Q412">
        <v>0.68242999999999998</v>
      </c>
      <c r="R412">
        <v>478.41489999999999</v>
      </c>
    </row>
    <row r="413" spans="1:18" x14ac:dyDescent="0.2">
      <c r="A413" s="1">
        <v>3413</v>
      </c>
      <c r="B413">
        <v>82.2</v>
      </c>
      <c r="C413">
        <v>0</v>
      </c>
      <c r="D413">
        <v>4919.5398729220033</v>
      </c>
      <c r="E413">
        <v>0</v>
      </c>
      <c r="F413">
        <v>398.26811172813183</v>
      </c>
      <c r="H413">
        <v>82.2</v>
      </c>
      <c r="I413">
        <v>8.2799997329711914</v>
      </c>
      <c r="J413">
        <v>5534.3985446989536</v>
      </c>
      <c r="K413">
        <v>1.089780300855637</v>
      </c>
      <c r="L413">
        <v>426.9554491341114</v>
      </c>
      <c r="N413">
        <v>82.2</v>
      </c>
      <c r="O413">
        <v>11.52</v>
      </c>
      <c r="P413">
        <v>6220.259</v>
      </c>
      <c r="Q413">
        <v>0.68242999999999998</v>
      </c>
      <c r="R413">
        <v>479.09730000000002</v>
      </c>
    </row>
    <row r="414" spans="1:18" x14ac:dyDescent="0.2">
      <c r="A414" s="1">
        <v>3414</v>
      </c>
      <c r="B414">
        <v>82.4</v>
      </c>
      <c r="C414">
        <v>0</v>
      </c>
      <c r="D414">
        <v>4919.5398729220033</v>
      </c>
      <c r="E414">
        <v>0</v>
      </c>
      <c r="F414">
        <v>398.26811172813183</v>
      </c>
      <c r="H414">
        <v>82.4</v>
      </c>
      <c r="I414">
        <v>8.3519992828369141</v>
      </c>
      <c r="J414">
        <v>5534.2641660571098</v>
      </c>
      <c r="K414">
        <v>-0.1343786418437958</v>
      </c>
      <c r="L414">
        <v>426.82107049226761</v>
      </c>
      <c r="N414">
        <v>82.4</v>
      </c>
      <c r="O414">
        <v>11.843999999999999</v>
      </c>
      <c r="P414">
        <v>6220.2619999999997</v>
      </c>
      <c r="Q414">
        <v>2.1069999999999999E-3</v>
      </c>
      <c r="R414">
        <v>479.0994</v>
      </c>
    </row>
    <row r="415" spans="1:18" x14ac:dyDescent="0.2">
      <c r="A415" s="1">
        <v>3415</v>
      </c>
      <c r="B415">
        <v>82.600000000000009</v>
      </c>
      <c r="C415">
        <v>0</v>
      </c>
      <c r="D415">
        <v>4919.5398729220033</v>
      </c>
      <c r="E415">
        <v>0</v>
      </c>
      <c r="F415">
        <v>398.26811172813183</v>
      </c>
      <c r="H415">
        <v>82.600000000000009</v>
      </c>
      <c r="I415">
        <v>8.2439994812011719</v>
      </c>
      <c r="J415">
        <v>5533.5859509259462</v>
      </c>
      <c r="K415">
        <v>-0.67821513116359711</v>
      </c>
      <c r="L415">
        <v>426.14285536110401</v>
      </c>
      <c r="N415">
        <v>82.6</v>
      </c>
      <c r="O415">
        <v>11.592000000000001</v>
      </c>
      <c r="P415">
        <v>6220.9440000000004</v>
      </c>
      <c r="Q415">
        <v>0.68242999999999998</v>
      </c>
      <c r="R415">
        <v>479.78179999999998</v>
      </c>
    </row>
    <row r="416" spans="1:18" x14ac:dyDescent="0.2">
      <c r="A416" s="1">
        <v>3416</v>
      </c>
      <c r="B416">
        <v>82.800000000000011</v>
      </c>
      <c r="C416">
        <v>0</v>
      </c>
      <c r="D416">
        <v>4919.5398729220033</v>
      </c>
      <c r="E416">
        <v>0</v>
      </c>
      <c r="F416">
        <v>398.26811172813183</v>
      </c>
      <c r="H416">
        <v>82.800000000000011</v>
      </c>
      <c r="I416">
        <v>8.4599990844726562</v>
      </c>
      <c r="J416">
        <v>5534.6757312193513</v>
      </c>
      <c r="K416">
        <v>1.089780293405056</v>
      </c>
      <c r="L416">
        <v>427.23263565450912</v>
      </c>
      <c r="N416">
        <v>82.8</v>
      </c>
      <c r="O416">
        <v>11.484</v>
      </c>
      <c r="P416">
        <v>6222.17</v>
      </c>
      <c r="Q416">
        <v>1.2262660000000001</v>
      </c>
      <c r="R416">
        <v>481.00810000000001</v>
      </c>
    </row>
    <row r="417" spans="1:18" x14ac:dyDescent="0.2">
      <c r="A417" s="1">
        <v>3417</v>
      </c>
      <c r="B417">
        <v>83</v>
      </c>
      <c r="C417">
        <v>0</v>
      </c>
      <c r="D417">
        <v>4919.5398729220033</v>
      </c>
      <c r="E417">
        <v>0</v>
      </c>
      <c r="F417">
        <v>398.26811172813183</v>
      </c>
      <c r="H417">
        <v>83</v>
      </c>
      <c r="I417">
        <v>8.2799997329711914</v>
      </c>
      <c r="J417">
        <v>5535.0851890742779</v>
      </c>
      <c r="K417">
        <v>0.40945785492658621</v>
      </c>
      <c r="L417">
        <v>427.64209350943571</v>
      </c>
      <c r="N417">
        <v>83</v>
      </c>
      <c r="O417">
        <v>11.7</v>
      </c>
      <c r="P417">
        <v>6222.8530000000001</v>
      </c>
      <c r="Q417">
        <v>0.68242999999999998</v>
      </c>
      <c r="R417">
        <v>481.69049999999999</v>
      </c>
    </row>
    <row r="418" spans="1:18" x14ac:dyDescent="0.2">
      <c r="A418" s="1">
        <v>3418</v>
      </c>
      <c r="B418">
        <v>83.2</v>
      </c>
      <c r="C418">
        <v>0</v>
      </c>
      <c r="D418">
        <v>4919.5398729220033</v>
      </c>
      <c r="E418">
        <v>0</v>
      </c>
      <c r="F418">
        <v>398.26811172813183</v>
      </c>
      <c r="H418">
        <v>83.2</v>
      </c>
      <c r="I418">
        <v>8.1359996795654297</v>
      </c>
      <c r="J418">
        <v>5534.9508104324341</v>
      </c>
      <c r="K418">
        <v>-0.1343786418437958</v>
      </c>
      <c r="L418">
        <v>427.50771486759191</v>
      </c>
      <c r="N418">
        <v>83.2</v>
      </c>
      <c r="O418">
        <v>11.664</v>
      </c>
      <c r="P418">
        <v>6223.5349999999999</v>
      </c>
      <c r="Q418">
        <v>0.68242999999999998</v>
      </c>
      <c r="R418">
        <v>482.37299999999999</v>
      </c>
    </row>
    <row r="419" spans="1:18" x14ac:dyDescent="0.2">
      <c r="A419" s="1">
        <v>3419</v>
      </c>
      <c r="B419">
        <v>83.4</v>
      </c>
      <c r="C419">
        <v>0</v>
      </c>
      <c r="D419">
        <v>4919.5398729220033</v>
      </c>
      <c r="E419">
        <v>0</v>
      </c>
      <c r="F419">
        <v>398.26811172813183</v>
      </c>
      <c r="H419">
        <v>83.4</v>
      </c>
      <c r="I419">
        <v>8.064000129699707</v>
      </c>
      <c r="J419">
        <v>5536.0405907332897</v>
      </c>
      <c r="K419">
        <v>1.089780300855637</v>
      </c>
      <c r="L419">
        <v>428.59749516844749</v>
      </c>
      <c r="N419">
        <v>83.4</v>
      </c>
      <c r="O419">
        <v>11.736000000000001</v>
      </c>
      <c r="P419">
        <v>6224.2179999999998</v>
      </c>
      <c r="Q419">
        <v>0.68242999999999998</v>
      </c>
      <c r="R419">
        <v>483.05540000000002</v>
      </c>
    </row>
    <row r="420" spans="1:18" x14ac:dyDescent="0.2">
      <c r="A420" s="1">
        <v>3420</v>
      </c>
      <c r="B420">
        <v>83.600000000000009</v>
      </c>
      <c r="C420">
        <v>0</v>
      </c>
      <c r="D420">
        <v>4919.5398729220033</v>
      </c>
      <c r="E420">
        <v>0</v>
      </c>
      <c r="F420">
        <v>398.26811172813183</v>
      </c>
      <c r="H420">
        <v>83.600000000000009</v>
      </c>
      <c r="I420">
        <v>7.9559998512268066</v>
      </c>
      <c r="J420">
        <v>5536.4500485807657</v>
      </c>
      <c r="K420">
        <v>0.40945784747600561</v>
      </c>
      <c r="L420">
        <v>429.0069530159235</v>
      </c>
      <c r="N420">
        <v>83.6</v>
      </c>
      <c r="O420">
        <v>11.736000000000001</v>
      </c>
      <c r="P420">
        <v>6223.5389999999998</v>
      </c>
      <c r="Q420">
        <v>-0.67822000000000005</v>
      </c>
      <c r="R420">
        <v>482.37720000000002</v>
      </c>
    </row>
    <row r="421" spans="1:18" x14ac:dyDescent="0.2">
      <c r="A421" s="1">
        <v>3421</v>
      </c>
      <c r="B421">
        <v>83.800000000000011</v>
      </c>
      <c r="C421">
        <v>0</v>
      </c>
      <c r="D421">
        <v>4919.5398729220033</v>
      </c>
      <c r="E421">
        <v>0</v>
      </c>
      <c r="F421">
        <v>398.26811172813183</v>
      </c>
      <c r="H421">
        <v>83.800000000000011</v>
      </c>
      <c r="I421">
        <v>7.8120002746582031</v>
      </c>
      <c r="J421">
        <v>5536.3156699389219</v>
      </c>
      <c r="K421">
        <v>-0.1343786418437958</v>
      </c>
      <c r="L421">
        <v>428.8725743740797</v>
      </c>
      <c r="N421">
        <v>83.8</v>
      </c>
      <c r="O421">
        <v>11.664</v>
      </c>
      <c r="P421">
        <v>6224.2219999999998</v>
      </c>
      <c r="Q421">
        <v>0.68242999999999998</v>
      </c>
      <c r="R421">
        <v>483.05959999999999</v>
      </c>
    </row>
    <row r="422" spans="1:18" x14ac:dyDescent="0.2">
      <c r="A422" s="1">
        <v>3422</v>
      </c>
      <c r="B422">
        <v>84</v>
      </c>
      <c r="C422">
        <v>0</v>
      </c>
      <c r="D422">
        <v>4919.5398729220033</v>
      </c>
      <c r="E422">
        <v>0</v>
      </c>
      <c r="F422">
        <v>398.26811172813183</v>
      </c>
      <c r="H422">
        <v>84</v>
      </c>
      <c r="I422">
        <v>7.6680002212524414</v>
      </c>
      <c r="J422">
        <v>5537.4054502397776</v>
      </c>
      <c r="K422">
        <v>1.089780300855637</v>
      </c>
      <c r="L422">
        <v>429.96235467493528</v>
      </c>
      <c r="N422">
        <v>84</v>
      </c>
      <c r="O422">
        <v>11.628</v>
      </c>
      <c r="P422">
        <v>6224.9040000000005</v>
      </c>
      <c r="Q422">
        <v>0.68242999999999998</v>
      </c>
      <c r="R422">
        <v>483.74200000000002</v>
      </c>
    </row>
    <row r="423" spans="1:18" x14ac:dyDescent="0.2">
      <c r="A423" s="1">
        <v>3423</v>
      </c>
      <c r="B423">
        <v>84.2</v>
      </c>
      <c r="C423">
        <v>0</v>
      </c>
      <c r="D423">
        <v>4919.5398729220033</v>
      </c>
      <c r="E423">
        <v>0</v>
      </c>
      <c r="F423">
        <v>398.26811172813183</v>
      </c>
      <c r="H423">
        <v>84.2</v>
      </c>
      <c r="I423">
        <v>7.7760000228881836</v>
      </c>
      <c r="J423">
        <v>5537.8149080872536</v>
      </c>
      <c r="K423">
        <v>0.40945784747600561</v>
      </c>
      <c r="L423">
        <v>430.37181252241129</v>
      </c>
      <c r="N423">
        <v>84.2</v>
      </c>
      <c r="O423">
        <v>11.484</v>
      </c>
      <c r="P423">
        <v>6225.5870000000004</v>
      </c>
      <c r="Q423">
        <v>0.68242999999999998</v>
      </c>
      <c r="R423">
        <v>484.42450000000002</v>
      </c>
    </row>
    <row r="424" spans="1:18" x14ac:dyDescent="0.2">
      <c r="A424" s="1">
        <v>3424</v>
      </c>
      <c r="B424">
        <v>84.4</v>
      </c>
      <c r="C424">
        <v>0</v>
      </c>
      <c r="D424">
        <v>4919.5398729220033</v>
      </c>
      <c r="E424">
        <v>0</v>
      </c>
      <c r="F424">
        <v>398.26811172813183</v>
      </c>
      <c r="H424">
        <v>84.4</v>
      </c>
      <c r="I424">
        <v>7.8480000495910636</v>
      </c>
      <c r="J424">
        <v>5537.6805294454098</v>
      </c>
      <c r="K424">
        <v>-0.1343786418437958</v>
      </c>
      <c r="L424">
        <v>430.23743388056761</v>
      </c>
      <c r="N424">
        <v>84.4</v>
      </c>
      <c r="O424">
        <v>11.484</v>
      </c>
      <c r="P424">
        <v>6227.357</v>
      </c>
      <c r="Q424">
        <v>1.770103</v>
      </c>
      <c r="R424">
        <v>486.19459999999998</v>
      </c>
    </row>
    <row r="425" spans="1:18" x14ac:dyDescent="0.2">
      <c r="A425" s="1">
        <v>3425</v>
      </c>
      <c r="B425">
        <v>84.600000000000009</v>
      </c>
      <c r="C425">
        <v>0</v>
      </c>
      <c r="D425">
        <v>4919.5398729220033</v>
      </c>
      <c r="E425">
        <v>0</v>
      </c>
      <c r="F425">
        <v>398.26811172813183</v>
      </c>
      <c r="H425">
        <v>84.600000000000009</v>
      </c>
      <c r="I425">
        <v>7.6319994926452637</v>
      </c>
      <c r="J425">
        <v>5538.7703097462654</v>
      </c>
      <c r="K425">
        <v>1.089780300855637</v>
      </c>
      <c r="L425">
        <v>431.32721418142319</v>
      </c>
      <c r="N425">
        <v>84.6</v>
      </c>
      <c r="O425">
        <v>11.52</v>
      </c>
      <c r="P425">
        <v>6228.0389999999998</v>
      </c>
      <c r="Q425">
        <v>0.68242999999999998</v>
      </c>
      <c r="R425">
        <v>486.87700000000001</v>
      </c>
    </row>
    <row r="426" spans="1:18" x14ac:dyDescent="0.2">
      <c r="A426" s="1">
        <v>3426</v>
      </c>
      <c r="B426">
        <v>84.800000000000011</v>
      </c>
      <c r="C426">
        <v>0</v>
      </c>
      <c r="D426">
        <v>4919.5398729220033</v>
      </c>
      <c r="E426">
        <v>0</v>
      </c>
      <c r="F426">
        <v>398.26811172813183</v>
      </c>
      <c r="H426">
        <v>84.800000000000011</v>
      </c>
      <c r="I426">
        <v>7.487999439239502</v>
      </c>
      <c r="J426">
        <v>5539.1797675937414</v>
      </c>
      <c r="K426">
        <v>0.40945784747600561</v>
      </c>
      <c r="L426">
        <v>431.73667202889919</v>
      </c>
      <c r="N426">
        <v>84.8</v>
      </c>
      <c r="O426">
        <v>11.555999999999999</v>
      </c>
      <c r="P426">
        <v>6228.7219999999998</v>
      </c>
      <c r="Q426">
        <v>0.68242999999999998</v>
      </c>
      <c r="R426">
        <v>487.55939999999998</v>
      </c>
    </row>
    <row r="427" spans="1:18" x14ac:dyDescent="0.2">
      <c r="A427" s="1">
        <v>3427</v>
      </c>
      <c r="B427">
        <v>85</v>
      </c>
      <c r="C427">
        <v>0</v>
      </c>
      <c r="D427">
        <v>4919.5398729220033</v>
      </c>
      <c r="E427">
        <v>0</v>
      </c>
      <c r="F427">
        <v>398.26811172813183</v>
      </c>
      <c r="H427">
        <v>85</v>
      </c>
      <c r="I427">
        <v>7.487999439239502</v>
      </c>
      <c r="J427">
        <v>5539.0453889518976</v>
      </c>
      <c r="K427">
        <v>-0.1343786418437958</v>
      </c>
      <c r="L427">
        <v>431.6022933870554</v>
      </c>
      <c r="N427">
        <v>85</v>
      </c>
      <c r="O427">
        <v>11.52</v>
      </c>
      <c r="P427">
        <v>6229.4040000000005</v>
      </c>
      <c r="Q427">
        <v>0.68242999999999998</v>
      </c>
      <c r="R427">
        <v>488.24189999999999</v>
      </c>
    </row>
    <row r="428" spans="1:18" x14ac:dyDescent="0.2">
      <c r="A428" s="1">
        <v>3428</v>
      </c>
      <c r="B428">
        <v>85.2</v>
      </c>
      <c r="C428">
        <v>0</v>
      </c>
      <c r="D428">
        <v>4919.5398729220033</v>
      </c>
      <c r="E428">
        <v>0</v>
      </c>
      <c r="F428">
        <v>398.26811172813183</v>
      </c>
      <c r="H428">
        <v>85.2</v>
      </c>
      <c r="I428">
        <v>7.5599994659423828</v>
      </c>
      <c r="J428">
        <v>5540.1351692527533</v>
      </c>
      <c r="K428">
        <v>1.089780300855637</v>
      </c>
      <c r="L428">
        <v>432.69207368791098</v>
      </c>
      <c r="N428">
        <v>85.2</v>
      </c>
      <c r="O428">
        <v>11.304</v>
      </c>
      <c r="P428">
        <v>6230.0860000000002</v>
      </c>
      <c r="Q428">
        <v>0.68242999999999998</v>
      </c>
      <c r="R428">
        <v>488.92430000000002</v>
      </c>
    </row>
    <row r="429" spans="1:18" x14ac:dyDescent="0.2">
      <c r="A429" s="1">
        <v>3429</v>
      </c>
      <c r="B429">
        <v>85.4</v>
      </c>
      <c r="C429">
        <v>0</v>
      </c>
      <c r="D429">
        <v>4919.5398729220033</v>
      </c>
      <c r="E429">
        <v>0</v>
      </c>
      <c r="F429">
        <v>398.26811172813183</v>
      </c>
      <c r="H429">
        <v>85.4</v>
      </c>
      <c r="I429">
        <v>7.4519996643066406</v>
      </c>
      <c r="J429">
        <v>5539.1839822232723</v>
      </c>
      <c r="K429">
        <v>-0.95118702948093414</v>
      </c>
      <c r="L429">
        <v>431.7408866584301</v>
      </c>
      <c r="N429">
        <v>85.4</v>
      </c>
      <c r="O429">
        <v>11.412000000000001</v>
      </c>
      <c r="P429">
        <v>6230.7690000000002</v>
      </c>
      <c r="Q429">
        <v>0.68242999999999998</v>
      </c>
      <c r="R429">
        <v>489.60669999999999</v>
      </c>
    </row>
    <row r="430" spans="1:18" x14ac:dyDescent="0.2">
      <c r="A430" s="1">
        <v>3430</v>
      </c>
      <c r="B430">
        <v>85.600000000000009</v>
      </c>
      <c r="C430">
        <v>0</v>
      </c>
      <c r="D430">
        <v>4919.5398729220033</v>
      </c>
      <c r="E430">
        <v>0</v>
      </c>
      <c r="F430">
        <v>398.26811172813183</v>
      </c>
      <c r="H430">
        <v>85.600000000000009</v>
      </c>
      <c r="I430">
        <v>7.2719998359680176</v>
      </c>
      <c r="J430">
        <v>5540.8175989985466</v>
      </c>
      <c r="K430">
        <v>1.633616775274277</v>
      </c>
      <c r="L430">
        <v>433.37450343370438</v>
      </c>
      <c r="N430">
        <v>85.6</v>
      </c>
      <c r="O430">
        <v>11.412000000000001</v>
      </c>
      <c r="P430">
        <v>6231.451</v>
      </c>
      <c r="Q430">
        <v>0.68242999999999998</v>
      </c>
      <c r="R430">
        <v>490.28910000000002</v>
      </c>
    </row>
    <row r="431" spans="1:18" x14ac:dyDescent="0.2">
      <c r="A431" s="1">
        <v>3431</v>
      </c>
      <c r="B431">
        <v>85.800000000000011</v>
      </c>
      <c r="C431">
        <v>0</v>
      </c>
      <c r="D431">
        <v>4919.5398729220033</v>
      </c>
      <c r="E431">
        <v>0</v>
      </c>
      <c r="F431">
        <v>398.26811172813183</v>
      </c>
      <c r="H431">
        <v>85.800000000000011</v>
      </c>
      <c r="I431">
        <v>7.2719998359680176</v>
      </c>
      <c r="J431">
        <v>5541.2270568609238</v>
      </c>
      <c r="K431">
        <v>0.40945786237716669</v>
      </c>
      <c r="L431">
        <v>433.78396129608149</v>
      </c>
      <c r="N431">
        <v>85.8</v>
      </c>
      <c r="O431">
        <v>11.448</v>
      </c>
      <c r="P431">
        <v>6232.134</v>
      </c>
      <c r="Q431">
        <v>0.68242999999999998</v>
      </c>
      <c r="R431">
        <v>490.97160000000002</v>
      </c>
    </row>
    <row r="432" spans="1:18" x14ac:dyDescent="0.2">
      <c r="A432" s="1">
        <v>3432</v>
      </c>
      <c r="B432">
        <v>86</v>
      </c>
      <c r="C432">
        <v>0</v>
      </c>
      <c r="D432">
        <v>4919.5398729220033</v>
      </c>
      <c r="E432">
        <v>0</v>
      </c>
      <c r="F432">
        <v>398.26811172813183</v>
      </c>
      <c r="H432">
        <v>86</v>
      </c>
      <c r="I432">
        <v>7.3799996376037598</v>
      </c>
      <c r="J432">
        <v>5541.09267821908</v>
      </c>
      <c r="K432">
        <v>-0.1343786418437958</v>
      </c>
      <c r="L432">
        <v>433.64958265423769</v>
      </c>
      <c r="N432">
        <v>86</v>
      </c>
      <c r="O432">
        <v>11.484</v>
      </c>
      <c r="P432">
        <v>6232.8159999999998</v>
      </c>
      <c r="Q432">
        <v>0.68242999999999998</v>
      </c>
      <c r="R432">
        <v>491.654</v>
      </c>
    </row>
    <row r="433" spans="1:18" x14ac:dyDescent="0.2">
      <c r="A433" s="1">
        <v>3433</v>
      </c>
      <c r="B433">
        <v>86.2</v>
      </c>
      <c r="C433">
        <v>0</v>
      </c>
      <c r="D433">
        <v>4919.5398729220033</v>
      </c>
      <c r="E433">
        <v>0</v>
      </c>
      <c r="F433">
        <v>398.26811172813183</v>
      </c>
      <c r="H433">
        <v>86.2</v>
      </c>
      <c r="I433">
        <v>7.2719998359680176</v>
      </c>
      <c r="J433">
        <v>5540.8218136280784</v>
      </c>
      <c r="K433">
        <v>-0.27086459100246429</v>
      </c>
      <c r="L433">
        <v>433.37871806323528</v>
      </c>
      <c r="N433">
        <v>86.2</v>
      </c>
      <c r="O433">
        <v>11.448</v>
      </c>
      <c r="P433">
        <v>6232.1379999999999</v>
      </c>
      <c r="Q433">
        <v>-0.67822000000000005</v>
      </c>
      <c r="R433">
        <v>490.97579999999999</v>
      </c>
    </row>
    <row r="434" spans="1:18" x14ac:dyDescent="0.2">
      <c r="A434" s="1">
        <v>3434</v>
      </c>
      <c r="B434">
        <v>86.4</v>
      </c>
      <c r="C434">
        <v>0</v>
      </c>
      <c r="D434">
        <v>4919.5398729220033</v>
      </c>
      <c r="E434">
        <v>0</v>
      </c>
      <c r="F434">
        <v>398.26811172813183</v>
      </c>
      <c r="H434">
        <v>86.4</v>
      </c>
      <c r="I434">
        <v>7.1279997825622559</v>
      </c>
      <c r="J434">
        <v>5541.2312714830041</v>
      </c>
      <c r="K434">
        <v>0.40945785492658621</v>
      </c>
      <c r="L434">
        <v>433.78817591816193</v>
      </c>
      <c r="N434">
        <v>86.4</v>
      </c>
      <c r="O434">
        <v>11.304</v>
      </c>
      <c r="P434">
        <v>6232.82</v>
      </c>
      <c r="Q434">
        <v>0.68242999999999998</v>
      </c>
      <c r="R434">
        <v>491.65820000000002</v>
      </c>
    </row>
    <row r="435" spans="1:18" x14ac:dyDescent="0.2">
      <c r="A435" s="1">
        <v>3435</v>
      </c>
      <c r="B435">
        <v>86.600000000000009</v>
      </c>
      <c r="C435">
        <v>0</v>
      </c>
      <c r="D435">
        <v>4919.5398729220033</v>
      </c>
      <c r="E435">
        <v>0</v>
      </c>
      <c r="F435">
        <v>398.26811172813183</v>
      </c>
      <c r="H435">
        <v>86.600000000000009</v>
      </c>
      <c r="I435">
        <v>6.9840002059936523</v>
      </c>
      <c r="J435">
        <v>5541.7772152870893</v>
      </c>
      <c r="K435">
        <v>0.54594380408525467</v>
      </c>
      <c r="L435">
        <v>434.33411972224712</v>
      </c>
      <c r="N435">
        <v>86.6</v>
      </c>
      <c r="O435">
        <v>11.231999999999999</v>
      </c>
      <c r="P435">
        <v>6233.5029999999997</v>
      </c>
      <c r="Q435">
        <v>0.68242999999999998</v>
      </c>
      <c r="R435">
        <v>492.34059999999999</v>
      </c>
    </row>
    <row r="436" spans="1:18" x14ac:dyDescent="0.2">
      <c r="A436" s="1">
        <v>3436</v>
      </c>
      <c r="B436">
        <v>86.800000000000011</v>
      </c>
      <c r="C436">
        <v>0</v>
      </c>
      <c r="D436">
        <v>4919.5398729220033</v>
      </c>
      <c r="E436">
        <v>0</v>
      </c>
      <c r="F436">
        <v>398.26811172813183</v>
      </c>
      <c r="H436">
        <v>86.800000000000011</v>
      </c>
      <c r="I436">
        <v>6.9119997024536133</v>
      </c>
      <c r="J436">
        <v>5541.913701236248</v>
      </c>
      <c r="K436">
        <v>0.13648594915866849</v>
      </c>
      <c r="L436">
        <v>434.47060567140579</v>
      </c>
      <c r="N436">
        <v>86.8</v>
      </c>
      <c r="O436">
        <v>11.124000000000001</v>
      </c>
      <c r="P436">
        <v>6234.1850000000004</v>
      </c>
      <c r="Q436">
        <v>0.68242999999999998</v>
      </c>
      <c r="R436">
        <v>493.0231</v>
      </c>
    </row>
    <row r="437" spans="1:18" x14ac:dyDescent="0.2">
      <c r="A437" s="1">
        <v>3437</v>
      </c>
      <c r="B437">
        <v>87</v>
      </c>
      <c r="C437">
        <v>0</v>
      </c>
      <c r="D437">
        <v>4919.5398729220033</v>
      </c>
      <c r="E437">
        <v>0</v>
      </c>
      <c r="F437">
        <v>398.26811172813183</v>
      </c>
      <c r="H437">
        <v>87</v>
      </c>
      <c r="I437">
        <v>6.9479994773864746</v>
      </c>
      <c r="J437">
        <v>5542.4596450403333</v>
      </c>
      <c r="K437">
        <v>0.54594380408525467</v>
      </c>
      <c r="L437">
        <v>435.01654947549099</v>
      </c>
      <c r="N437">
        <v>87</v>
      </c>
      <c r="O437">
        <v>11.268000000000001</v>
      </c>
      <c r="P437">
        <v>6234.1869999999999</v>
      </c>
      <c r="Q437">
        <v>2.1069999999999999E-3</v>
      </c>
      <c r="R437">
        <v>493.02519999999998</v>
      </c>
    </row>
    <row r="438" spans="1:18" x14ac:dyDescent="0.2">
      <c r="A438" s="1">
        <v>3438</v>
      </c>
      <c r="B438">
        <v>87.2</v>
      </c>
      <c r="C438">
        <v>0</v>
      </c>
      <c r="D438">
        <v>4919.5398729220033</v>
      </c>
      <c r="E438">
        <v>0</v>
      </c>
      <c r="F438">
        <v>398.26811172813183</v>
      </c>
      <c r="H438">
        <v>87.2</v>
      </c>
      <c r="I438">
        <v>6.8039999008178711</v>
      </c>
      <c r="J438">
        <v>5541.5084580034018</v>
      </c>
      <c r="K438">
        <v>-0.95118703693151474</v>
      </c>
      <c r="L438">
        <v>434.06536243855948</v>
      </c>
      <c r="N438">
        <v>87.2</v>
      </c>
      <c r="O438">
        <v>11.375999999999999</v>
      </c>
      <c r="P438">
        <v>6234.87</v>
      </c>
      <c r="Q438">
        <v>0.68242999999999998</v>
      </c>
      <c r="R438">
        <v>493.70760000000001</v>
      </c>
    </row>
    <row r="439" spans="1:18" x14ac:dyDescent="0.2">
      <c r="A439" s="1">
        <v>3439</v>
      </c>
      <c r="B439">
        <v>87.4</v>
      </c>
      <c r="C439">
        <v>0</v>
      </c>
      <c r="D439">
        <v>4919.5398729220033</v>
      </c>
      <c r="E439">
        <v>0</v>
      </c>
      <c r="F439">
        <v>398.26811172813183</v>
      </c>
      <c r="H439">
        <v>87.4</v>
      </c>
      <c r="I439">
        <v>6.7679996490478516</v>
      </c>
      <c r="J439">
        <v>5543.1420747935772</v>
      </c>
      <c r="K439">
        <v>1.6336167901754379</v>
      </c>
      <c r="L439">
        <v>435.69897922873503</v>
      </c>
      <c r="N439">
        <v>87.4</v>
      </c>
      <c r="O439">
        <v>11.196</v>
      </c>
      <c r="P439">
        <v>6235.5519999999997</v>
      </c>
      <c r="Q439">
        <v>0.68242999999999998</v>
      </c>
      <c r="R439">
        <v>494.39</v>
      </c>
    </row>
    <row r="440" spans="1:18" x14ac:dyDescent="0.2">
      <c r="A440" s="1">
        <v>3440</v>
      </c>
      <c r="B440">
        <v>87.600000000000009</v>
      </c>
      <c r="C440">
        <v>0</v>
      </c>
      <c r="D440">
        <v>4919.5398729220033</v>
      </c>
      <c r="E440">
        <v>0</v>
      </c>
      <c r="F440">
        <v>398.26811172813183</v>
      </c>
      <c r="H440">
        <v>87.600000000000009</v>
      </c>
      <c r="I440">
        <v>6.8039999008178711</v>
      </c>
      <c r="J440">
        <v>5543.5515326410532</v>
      </c>
      <c r="K440">
        <v>0.40945784747600561</v>
      </c>
      <c r="L440">
        <v>436.10843707621098</v>
      </c>
      <c r="N440">
        <v>87.6</v>
      </c>
      <c r="O440">
        <v>11.231999999999999</v>
      </c>
      <c r="P440">
        <v>6236.2349999999997</v>
      </c>
      <c r="Q440">
        <v>0.68242999999999998</v>
      </c>
      <c r="R440">
        <v>495.07249999999999</v>
      </c>
    </row>
    <row r="441" spans="1:18" x14ac:dyDescent="0.2">
      <c r="A441" s="1">
        <v>3441</v>
      </c>
      <c r="B441">
        <v>87.800000000000011</v>
      </c>
      <c r="C441">
        <v>0</v>
      </c>
      <c r="D441">
        <v>4919.5398729220033</v>
      </c>
      <c r="E441">
        <v>0</v>
      </c>
      <c r="F441">
        <v>398.26811172813183</v>
      </c>
      <c r="H441">
        <v>87.800000000000011</v>
      </c>
      <c r="I441">
        <v>6.8399996757507324</v>
      </c>
      <c r="J441">
        <v>5543.9609905034304</v>
      </c>
      <c r="K441">
        <v>0.40945786237716669</v>
      </c>
      <c r="L441">
        <v>436.51789493858809</v>
      </c>
      <c r="N441">
        <v>87.8</v>
      </c>
      <c r="O441">
        <v>11.16</v>
      </c>
      <c r="P441">
        <v>6236.9170000000004</v>
      </c>
      <c r="Q441">
        <v>0.68242999999999998</v>
      </c>
      <c r="R441">
        <v>495.75490000000002</v>
      </c>
    </row>
    <row r="442" spans="1:18" x14ac:dyDescent="0.2">
      <c r="A442" s="1">
        <v>3442</v>
      </c>
      <c r="B442">
        <v>88</v>
      </c>
      <c r="C442">
        <v>0</v>
      </c>
      <c r="D442">
        <v>4919.5398729220033</v>
      </c>
      <c r="E442">
        <v>0</v>
      </c>
      <c r="F442">
        <v>398.26811172813183</v>
      </c>
      <c r="H442">
        <v>88</v>
      </c>
      <c r="I442">
        <v>6.8039999008178711</v>
      </c>
      <c r="J442">
        <v>5544.2339624017477</v>
      </c>
      <c r="K442">
        <v>0.27297189831733698</v>
      </c>
      <c r="L442">
        <v>436.79086683690548</v>
      </c>
      <c r="N442">
        <v>88</v>
      </c>
      <c r="O442">
        <v>10.98</v>
      </c>
      <c r="P442">
        <v>6236.2389999999996</v>
      </c>
      <c r="Q442">
        <v>-0.67822000000000005</v>
      </c>
      <c r="R442">
        <v>495.07670000000002</v>
      </c>
    </row>
    <row r="443" spans="1:18" x14ac:dyDescent="0.2">
      <c r="A443" s="1">
        <v>3443</v>
      </c>
      <c r="B443">
        <v>88.2</v>
      </c>
      <c r="C443">
        <v>0</v>
      </c>
      <c r="D443">
        <v>4919.5398729220033</v>
      </c>
      <c r="E443">
        <v>0</v>
      </c>
      <c r="F443">
        <v>398.26811172813183</v>
      </c>
      <c r="H443">
        <v>88.2</v>
      </c>
      <c r="I443">
        <v>6.8039999008178711</v>
      </c>
      <c r="J443">
        <v>5544.6434202492237</v>
      </c>
      <c r="K443">
        <v>0.40945784747600561</v>
      </c>
      <c r="L443">
        <v>437.20032468438148</v>
      </c>
      <c r="N443">
        <v>88.2</v>
      </c>
      <c r="O443">
        <v>10.98</v>
      </c>
      <c r="P443">
        <v>6236.9210000000003</v>
      </c>
      <c r="Q443">
        <v>0.68242999999999998</v>
      </c>
      <c r="R443">
        <v>495.75909999999999</v>
      </c>
    </row>
    <row r="444" spans="1:18" x14ac:dyDescent="0.2">
      <c r="A444" s="1">
        <v>3444</v>
      </c>
      <c r="B444">
        <v>88.4</v>
      </c>
      <c r="C444">
        <v>0</v>
      </c>
      <c r="D444">
        <v>4919.5398729220033</v>
      </c>
      <c r="E444">
        <v>0</v>
      </c>
      <c r="F444">
        <v>398.26811172813183</v>
      </c>
      <c r="H444">
        <v>88.4</v>
      </c>
      <c r="I444">
        <v>6.7319998741149902</v>
      </c>
      <c r="J444">
        <v>5543.8287191689014</v>
      </c>
      <c r="K444">
        <v>-0.81470108032226562</v>
      </c>
      <c r="L444">
        <v>436.38562360405922</v>
      </c>
      <c r="N444">
        <v>88.4</v>
      </c>
      <c r="O444">
        <v>10.512</v>
      </c>
      <c r="P444">
        <v>6237.6040000000003</v>
      </c>
      <c r="Q444">
        <v>0.68242999999999998</v>
      </c>
      <c r="R444">
        <v>496.44150000000002</v>
      </c>
    </row>
    <row r="445" spans="1:18" x14ac:dyDescent="0.2">
      <c r="A445" s="1">
        <v>3445</v>
      </c>
      <c r="B445">
        <v>88.600000000000009</v>
      </c>
      <c r="C445">
        <v>0</v>
      </c>
      <c r="D445">
        <v>4919.5398729220033</v>
      </c>
      <c r="E445">
        <v>0</v>
      </c>
      <c r="F445">
        <v>398.26811172813183</v>
      </c>
      <c r="H445">
        <v>88.600000000000009</v>
      </c>
      <c r="I445">
        <v>6.624000072479248</v>
      </c>
      <c r="J445">
        <v>5545.3258500099182</v>
      </c>
      <c r="K445">
        <v>1.497130841016769</v>
      </c>
      <c r="L445">
        <v>437.88275444507599</v>
      </c>
      <c r="N445">
        <v>88.6</v>
      </c>
      <c r="O445">
        <v>10.116</v>
      </c>
      <c r="P445">
        <v>6238.0129999999999</v>
      </c>
      <c r="Q445">
        <v>0.40945799999999999</v>
      </c>
      <c r="R445">
        <v>496.851</v>
      </c>
    </row>
    <row r="446" spans="1:18" x14ac:dyDescent="0.2">
      <c r="A446" s="1">
        <v>3446</v>
      </c>
      <c r="B446">
        <v>88.800000000000011</v>
      </c>
      <c r="C446">
        <v>0</v>
      </c>
      <c r="D446">
        <v>4919.5398729220033</v>
      </c>
      <c r="E446">
        <v>0</v>
      </c>
      <c r="F446">
        <v>398.26811172813183</v>
      </c>
      <c r="H446">
        <v>88.800000000000011</v>
      </c>
      <c r="I446">
        <v>6.5520000457763672</v>
      </c>
      <c r="J446">
        <v>5545.8717938065529</v>
      </c>
      <c r="K446">
        <v>0.54594379663467407</v>
      </c>
      <c r="L446">
        <v>438.42869824171072</v>
      </c>
      <c r="N446">
        <v>88.8</v>
      </c>
      <c r="O446">
        <v>9.6839999999999993</v>
      </c>
      <c r="P446">
        <v>6238.0150000000003</v>
      </c>
      <c r="Q446">
        <v>2.1069999999999999E-3</v>
      </c>
      <c r="R446">
        <v>496.85309999999998</v>
      </c>
    </row>
    <row r="447" spans="1:18" x14ac:dyDescent="0.2">
      <c r="A447" s="1">
        <v>3447</v>
      </c>
      <c r="B447">
        <v>89</v>
      </c>
      <c r="C447">
        <v>0</v>
      </c>
      <c r="D447">
        <v>4919.5398729220033</v>
      </c>
      <c r="E447">
        <v>0</v>
      </c>
      <c r="F447">
        <v>398.26811172813183</v>
      </c>
      <c r="H447">
        <v>89</v>
      </c>
      <c r="I447">
        <v>6.5879998207092294</v>
      </c>
      <c r="J447">
        <v>5544.920606777072</v>
      </c>
      <c r="K447">
        <v>-0.95118702948093414</v>
      </c>
      <c r="L447">
        <v>437.47751121222967</v>
      </c>
      <c r="N447">
        <v>89</v>
      </c>
      <c r="O447">
        <v>9.4319989999999994</v>
      </c>
      <c r="P447">
        <v>6239.241</v>
      </c>
      <c r="Q447">
        <v>1.2262660000000001</v>
      </c>
      <c r="R447">
        <v>498.07940000000002</v>
      </c>
    </row>
    <row r="448" spans="1:18" x14ac:dyDescent="0.2">
      <c r="A448" s="1">
        <v>3448</v>
      </c>
      <c r="B448">
        <v>89.2</v>
      </c>
      <c r="C448">
        <v>0</v>
      </c>
      <c r="D448">
        <v>4919.5398729220033</v>
      </c>
      <c r="E448">
        <v>0</v>
      </c>
      <c r="F448">
        <v>398.26811172813183</v>
      </c>
      <c r="H448">
        <v>89.2</v>
      </c>
      <c r="I448">
        <v>6.4439997673034668</v>
      </c>
      <c r="J448">
        <v>5546.5542235672474</v>
      </c>
      <c r="K448">
        <v>1.6336167901754379</v>
      </c>
      <c r="L448">
        <v>439.11112800240522</v>
      </c>
      <c r="N448">
        <v>89.2</v>
      </c>
      <c r="O448">
        <v>9.1080000000000005</v>
      </c>
      <c r="P448">
        <v>6238.5630000000001</v>
      </c>
      <c r="Q448">
        <v>-0.67822000000000005</v>
      </c>
      <c r="R448">
        <v>497.40120000000002</v>
      </c>
    </row>
    <row r="449" spans="1:18" x14ac:dyDescent="0.2">
      <c r="A449" s="1">
        <v>3449</v>
      </c>
      <c r="B449">
        <v>89.4</v>
      </c>
      <c r="C449">
        <v>0</v>
      </c>
      <c r="D449">
        <v>4919.5398729220033</v>
      </c>
      <c r="E449">
        <v>0</v>
      </c>
      <c r="F449">
        <v>398.26811172813183</v>
      </c>
      <c r="H449">
        <v>89.4</v>
      </c>
      <c r="I449">
        <v>6.4079995155334473</v>
      </c>
      <c r="J449">
        <v>5545.6030365303159</v>
      </c>
      <c r="K449">
        <v>-0.95118703693151474</v>
      </c>
      <c r="L449">
        <v>438.15994096547371</v>
      </c>
      <c r="N449">
        <v>89.4</v>
      </c>
      <c r="O449">
        <v>8.6760000000000002</v>
      </c>
      <c r="P449">
        <v>6238.973</v>
      </c>
      <c r="Q449">
        <v>0.40945799999999999</v>
      </c>
      <c r="R449">
        <v>497.81060000000002</v>
      </c>
    </row>
    <row r="450" spans="1:18" x14ac:dyDescent="0.2">
      <c r="A450" s="1">
        <v>3450</v>
      </c>
      <c r="B450">
        <v>89.600000000000009</v>
      </c>
      <c r="C450">
        <v>0</v>
      </c>
      <c r="D450">
        <v>4919.5398729220033</v>
      </c>
      <c r="E450">
        <v>0</v>
      </c>
      <c r="F450">
        <v>398.26811172813183</v>
      </c>
      <c r="H450">
        <v>89.600000000000009</v>
      </c>
      <c r="I450">
        <v>6.4079995155334473</v>
      </c>
      <c r="J450">
        <v>5547.2366533130407</v>
      </c>
      <c r="K450">
        <v>1.6336167827248571</v>
      </c>
      <c r="L450">
        <v>439.79355774819851</v>
      </c>
      <c r="N450">
        <v>89.6</v>
      </c>
      <c r="O450">
        <v>8.3519989999999993</v>
      </c>
      <c r="P450">
        <v>6240.0630000000001</v>
      </c>
      <c r="Q450">
        <v>1.08978</v>
      </c>
      <c r="R450">
        <v>498.90039999999999</v>
      </c>
    </row>
    <row r="451" spans="1:18" x14ac:dyDescent="0.2">
      <c r="A451" s="1">
        <v>3451</v>
      </c>
      <c r="B451">
        <v>89.800000000000011</v>
      </c>
      <c r="C451">
        <v>0</v>
      </c>
      <c r="D451">
        <v>4919.5398729220033</v>
      </c>
      <c r="E451">
        <v>0</v>
      </c>
      <c r="F451">
        <v>398.26811172813183</v>
      </c>
      <c r="H451">
        <v>89.800000000000011</v>
      </c>
      <c r="I451">
        <v>6.3719997406005859</v>
      </c>
      <c r="J451">
        <v>5547.6461111754179</v>
      </c>
      <c r="K451">
        <v>0.40945786237716669</v>
      </c>
      <c r="L451">
        <v>440.20301561057568</v>
      </c>
      <c r="N451">
        <v>89.8</v>
      </c>
      <c r="O451">
        <v>7.8120000000000003</v>
      </c>
      <c r="P451">
        <v>6239.9279999999999</v>
      </c>
      <c r="Q451">
        <v>-0.13438</v>
      </c>
      <c r="R451">
        <v>498.76600000000002</v>
      </c>
    </row>
    <row r="452" spans="1:18" x14ac:dyDescent="0.2">
      <c r="A452" s="1">
        <v>3452</v>
      </c>
      <c r="B452">
        <v>90</v>
      </c>
      <c r="C452">
        <v>0</v>
      </c>
      <c r="D452">
        <v>4919.5398729220033</v>
      </c>
      <c r="E452">
        <v>0</v>
      </c>
      <c r="F452">
        <v>398.26811172813183</v>
      </c>
      <c r="H452">
        <v>90</v>
      </c>
      <c r="I452">
        <v>6.2279996871948242</v>
      </c>
      <c r="J452">
        <v>5547.9190830662847</v>
      </c>
      <c r="K452">
        <v>0.27297189086675638</v>
      </c>
      <c r="L452">
        <v>440.47598750144238</v>
      </c>
      <c r="N452">
        <v>90</v>
      </c>
      <c r="O452">
        <v>7.8120000000000003</v>
      </c>
      <c r="P452">
        <v>6240.3379999999997</v>
      </c>
      <c r="Q452">
        <v>0.40945799999999999</v>
      </c>
      <c r="R452">
        <v>499.1755</v>
      </c>
    </row>
    <row r="453" spans="1:18" x14ac:dyDescent="0.2">
      <c r="A453" s="1">
        <v>3453</v>
      </c>
      <c r="B453">
        <v>90.2</v>
      </c>
      <c r="C453">
        <v>0</v>
      </c>
      <c r="D453">
        <v>4919.5398729220033</v>
      </c>
      <c r="E453">
        <v>0</v>
      </c>
      <c r="F453">
        <v>398.26811172813183</v>
      </c>
      <c r="H453">
        <v>90.2</v>
      </c>
      <c r="I453">
        <v>6.2279996871948242</v>
      </c>
      <c r="J453">
        <v>5548.3285409212112</v>
      </c>
      <c r="K453">
        <v>0.40945785492658621</v>
      </c>
      <c r="L453">
        <v>440.88544535636902</v>
      </c>
      <c r="N453">
        <v>90.2</v>
      </c>
      <c r="O453">
        <v>7.2720000000000002</v>
      </c>
      <c r="P453">
        <v>6241.4269999999997</v>
      </c>
      <c r="Q453">
        <v>1.08978</v>
      </c>
      <c r="R453">
        <v>500.26530000000002</v>
      </c>
    </row>
    <row r="454" spans="1:18" x14ac:dyDescent="0.2">
      <c r="A454" s="1">
        <v>3454</v>
      </c>
      <c r="B454">
        <v>90.4</v>
      </c>
      <c r="C454">
        <v>0</v>
      </c>
      <c r="D454">
        <v>4919.5398729220033</v>
      </c>
      <c r="E454">
        <v>0</v>
      </c>
      <c r="F454">
        <v>398.26811172813183</v>
      </c>
      <c r="H454">
        <v>90.4</v>
      </c>
      <c r="I454">
        <v>6.0479998588562012</v>
      </c>
      <c r="J454">
        <v>5548.6015128269792</v>
      </c>
      <c r="K454">
        <v>0.27297190576791758</v>
      </c>
      <c r="L454">
        <v>441.15841726213688</v>
      </c>
      <c r="N454">
        <v>90.4</v>
      </c>
      <c r="O454">
        <v>6.984</v>
      </c>
      <c r="P454">
        <v>6242.3810000000003</v>
      </c>
      <c r="Q454">
        <v>0.95329399999999997</v>
      </c>
      <c r="R454">
        <v>501.21859999999998</v>
      </c>
    </row>
    <row r="455" spans="1:18" x14ac:dyDescent="0.2">
      <c r="A455" s="1">
        <v>3455</v>
      </c>
      <c r="B455">
        <v>90.600000000000009</v>
      </c>
      <c r="C455">
        <v>0</v>
      </c>
      <c r="D455">
        <v>4919.5398729220033</v>
      </c>
      <c r="E455">
        <v>0</v>
      </c>
      <c r="F455">
        <v>398.26811172813183</v>
      </c>
      <c r="H455">
        <v>90.600000000000009</v>
      </c>
      <c r="I455">
        <v>6.0119996070861816</v>
      </c>
      <c r="J455">
        <v>5549.0109706670046</v>
      </c>
      <c r="K455">
        <v>0.40945784002542501</v>
      </c>
      <c r="L455">
        <v>441.56787510216242</v>
      </c>
      <c r="N455">
        <v>90.6</v>
      </c>
      <c r="O455">
        <v>6.7320000000000002</v>
      </c>
      <c r="P455">
        <v>6242.11</v>
      </c>
      <c r="Q455">
        <v>-0.27085999999999999</v>
      </c>
      <c r="R455">
        <v>500.9477</v>
      </c>
    </row>
    <row r="456" spans="1:18" x14ac:dyDescent="0.2">
      <c r="A456" s="1">
        <v>3456</v>
      </c>
      <c r="B456">
        <v>90.800000000000011</v>
      </c>
      <c r="C456">
        <v>0</v>
      </c>
      <c r="D456">
        <v>4919.5398729220033</v>
      </c>
      <c r="E456">
        <v>0</v>
      </c>
      <c r="F456">
        <v>398.26811172813183</v>
      </c>
      <c r="H456">
        <v>90.800000000000011</v>
      </c>
      <c r="I456">
        <v>6.0119996070861816</v>
      </c>
      <c r="J456">
        <v>5549.2839425802231</v>
      </c>
      <c r="K456">
        <v>0.27297191321849817</v>
      </c>
      <c r="L456">
        <v>441.84084701538092</v>
      </c>
      <c r="N456">
        <v>90.8</v>
      </c>
      <c r="O456">
        <v>6.516</v>
      </c>
      <c r="P456">
        <v>6241.9750000000004</v>
      </c>
      <c r="Q456">
        <v>-0.13438</v>
      </c>
      <c r="R456">
        <v>500.81330000000003</v>
      </c>
    </row>
    <row r="457" spans="1:18" x14ac:dyDescent="0.2">
      <c r="A457" s="1">
        <v>3457</v>
      </c>
      <c r="B457">
        <v>91</v>
      </c>
      <c r="C457">
        <v>0</v>
      </c>
      <c r="D457">
        <v>4919.5398729220033</v>
      </c>
      <c r="E457">
        <v>0</v>
      </c>
      <c r="F457">
        <v>398.26811172813183</v>
      </c>
      <c r="H457">
        <v>91</v>
      </c>
      <c r="I457">
        <v>5.7599997520446777</v>
      </c>
      <c r="J457">
        <v>5548.3327555507421</v>
      </c>
      <c r="K457">
        <v>-0.95118702948093414</v>
      </c>
      <c r="L457">
        <v>440.88965998589993</v>
      </c>
      <c r="N457">
        <v>91</v>
      </c>
      <c r="O457">
        <v>6.3</v>
      </c>
      <c r="P457">
        <v>6243.473</v>
      </c>
      <c r="Q457">
        <v>1.497131</v>
      </c>
      <c r="R457">
        <v>502.31040000000002</v>
      </c>
    </row>
    <row r="458" spans="1:18" x14ac:dyDescent="0.2">
      <c r="A458" s="1">
        <v>3458</v>
      </c>
      <c r="B458">
        <v>91.2</v>
      </c>
      <c r="C458">
        <v>0</v>
      </c>
      <c r="D458">
        <v>4919.5398729220033</v>
      </c>
      <c r="E458">
        <v>0</v>
      </c>
      <c r="F458">
        <v>398.26811172813183</v>
      </c>
      <c r="H458">
        <v>91.2</v>
      </c>
      <c r="I458">
        <v>5.5439996719360352</v>
      </c>
      <c r="J458">
        <v>5549.966372333467</v>
      </c>
      <c r="K458">
        <v>1.6336167827248571</v>
      </c>
      <c r="L458">
        <v>442.52327676862478</v>
      </c>
      <c r="N458">
        <v>91.2</v>
      </c>
      <c r="O458">
        <v>6.0839999999999996</v>
      </c>
      <c r="P458">
        <v>6242.6580000000004</v>
      </c>
      <c r="Q458">
        <v>-0.81469999999999998</v>
      </c>
      <c r="R458">
        <v>501.4957</v>
      </c>
    </row>
    <row r="459" spans="1:18" x14ac:dyDescent="0.2">
      <c r="A459" s="1">
        <v>3459</v>
      </c>
      <c r="B459">
        <v>91.4</v>
      </c>
      <c r="C459">
        <v>0</v>
      </c>
      <c r="D459">
        <v>4919.5398729220033</v>
      </c>
      <c r="E459">
        <v>0</v>
      </c>
      <c r="F459">
        <v>398.26811172813183</v>
      </c>
      <c r="H459">
        <v>91.4</v>
      </c>
      <c r="I459">
        <v>5.2200002670288086</v>
      </c>
      <c r="J459">
        <v>5549.0151852965346</v>
      </c>
      <c r="K459">
        <v>-0.95118703693151474</v>
      </c>
      <c r="L459">
        <v>441.57208973169332</v>
      </c>
      <c r="N459">
        <v>91.4</v>
      </c>
      <c r="O459">
        <v>5.6879999999999997</v>
      </c>
      <c r="P459">
        <v>6244.1549999999997</v>
      </c>
      <c r="Q459">
        <v>1.497131</v>
      </c>
      <c r="R459">
        <v>502.99290000000002</v>
      </c>
    </row>
    <row r="460" spans="1:18" x14ac:dyDescent="0.2">
      <c r="A460" s="1">
        <v>3460</v>
      </c>
      <c r="B460">
        <v>91.600000000000009</v>
      </c>
      <c r="C460">
        <v>0</v>
      </c>
      <c r="D460">
        <v>4919.5398729220033</v>
      </c>
      <c r="E460">
        <v>0</v>
      </c>
      <c r="F460">
        <v>398.26811172813183</v>
      </c>
      <c r="H460">
        <v>91.600000000000009</v>
      </c>
      <c r="I460">
        <v>4.8600001335144043</v>
      </c>
      <c r="J460">
        <v>5549.2881571948528</v>
      </c>
      <c r="K460">
        <v>0.27297189831733698</v>
      </c>
      <c r="L460">
        <v>441.8450616300106</v>
      </c>
      <c r="N460">
        <v>91.6</v>
      </c>
      <c r="O460">
        <v>5.22</v>
      </c>
      <c r="P460">
        <v>6244.4279999999999</v>
      </c>
      <c r="Q460">
        <v>0.27297199999999999</v>
      </c>
      <c r="R460">
        <v>503.26580000000001</v>
      </c>
    </row>
    <row r="461" spans="1:18" x14ac:dyDescent="0.2">
      <c r="A461" s="1">
        <v>3461</v>
      </c>
      <c r="B461">
        <v>91.800000000000011</v>
      </c>
      <c r="C461">
        <v>0</v>
      </c>
      <c r="D461">
        <v>4919.5398729220033</v>
      </c>
      <c r="E461">
        <v>0</v>
      </c>
      <c r="F461">
        <v>398.26811172813183</v>
      </c>
      <c r="H461">
        <v>91.800000000000011</v>
      </c>
      <c r="I461">
        <v>4.5</v>
      </c>
      <c r="J461">
        <v>5550.7852880358696</v>
      </c>
      <c r="K461">
        <v>1.497130841016769</v>
      </c>
      <c r="L461">
        <v>443.34219247102737</v>
      </c>
      <c r="N461">
        <v>91.8</v>
      </c>
      <c r="O461">
        <v>4.8239999999999998</v>
      </c>
      <c r="P461">
        <v>6244.701</v>
      </c>
      <c r="Q461">
        <v>0.27297199999999999</v>
      </c>
      <c r="R461">
        <v>503.53879999999998</v>
      </c>
    </row>
    <row r="462" spans="1:18" x14ac:dyDescent="0.2">
      <c r="A462" s="1">
        <v>3462</v>
      </c>
      <c r="B462">
        <v>92</v>
      </c>
      <c r="C462">
        <v>0</v>
      </c>
      <c r="D462">
        <v>4919.5398729220033</v>
      </c>
      <c r="E462">
        <v>0</v>
      </c>
      <c r="F462">
        <v>398.26811172813183</v>
      </c>
      <c r="H462">
        <v>92</v>
      </c>
      <c r="I462">
        <v>3.9960000514984131</v>
      </c>
      <c r="J462">
        <v>5551.0582599341869</v>
      </c>
      <c r="K462">
        <v>0.27297189831733698</v>
      </c>
      <c r="L462">
        <v>443.61516436934471</v>
      </c>
      <c r="N462">
        <v>92</v>
      </c>
      <c r="O462">
        <v>4.5359999999999996</v>
      </c>
      <c r="P462">
        <v>6244.8370000000004</v>
      </c>
      <c r="Q462">
        <v>0.136486</v>
      </c>
      <c r="R462">
        <v>503.67529999999999</v>
      </c>
    </row>
    <row r="463" spans="1:18" x14ac:dyDescent="0.2">
      <c r="A463" s="1">
        <v>3463</v>
      </c>
      <c r="B463">
        <v>92.2</v>
      </c>
      <c r="C463">
        <v>0</v>
      </c>
      <c r="D463">
        <v>4919.5398729220033</v>
      </c>
      <c r="E463">
        <v>0</v>
      </c>
      <c r="F463">
        <v>398.26811172813183</v>
      </c>
      <c r="H463">
        <v>92.2</v>
      </c>
      <c r="I463">
        <v>3.5279998779296879</v>
      </c>
      <c r="J463">
        <v>5549.9705869555473</v>
      </c>
      <c r="K463">
        <v>-1.0876729786396031</v>
      </c>
      <c r="L463">
        <v>442.52749139070511</v>
      </c>
      <c r="N463">
        <v>92.2</v>
      </c>
      <c r="O463">
        <v>4.2119999999999997</v>
      </c>
      <c r="P463">
        <v>6245.3829999999998</v>
      </c>
      <c r="Q463">
        <v>0.54594399999999998</v>
      </c>
      <c r="R463">
        <v>504.22120000000001</v>
      </c>
    </row>
    <row r="464" spans="1:18" x14ac:dyDescent="0.2">
      <c r="A464" s="1">
        <v>3464</v>
      </c>
      <c r="B464">
        <v>92.4</v>
      </c>
      <c r="C464">
        <v>0</v>
      </c>
      <c r="D464">
        <v>4919.5398729220033</v>
      </c>
      <c r="E464">
        <v>0</v>
      </c>
      <c r="F464">
        <v>398.26811172813183</v>
      </c>
      <c r="H464">
        <v>92.4</v>
      </c>
      <c r="I464">
        <v>3.059999942779541</v>
      </c>
      <c r="J464">
        <v>5551.3312318399549</v>
      </c>
      <c r="K464">
        <v>1.3606448844075201</v>
      </c>
      <c r="L464">
        <v>443.88813627511257</v>
      </c>
      <c r="N464">
        <v>92.4</v>
      </c>
      <c r="O464">
        <v>3.8879999999999999</v>
      </c>
      <c r="P464">
        <v>6244.84</v>
      </c>
      <c r="Q464">
        <v>-0.54383999999999999</v>
      </c>
      <c r="R464">
        <v>503.67739999999998</v>
      </c>
    </row>
    <row r="465" spans="1:18" x14ac:dyDescent="0.2">
      <c r="A465" s="1">
        <v>3465</v>
      </c>
      <c r="B465">
        <v>92.600000000000009</v>
      </c>
      <c r="C465">
        <v>0</v>
      </c>
      <c r="D465">
        <v>4919.5398729220033</v>
      </c>
      <c r="E465">
        <v>0</v>
      </c>
      <c r="F465">
        <v>398.26811172813183</v>
      </c>
      <c r="H465">
        <v>92.600000000000009</v>
      </c>
      <c r="I465">
        <v>2.555999755859375</v>
      </c>
      <c r="J465">
        <v>5551.4677177965641</v>
      </c>
      <c r="K465">
        <v>0.13648595660924909</v>
      </c>
      <c r="L465">
        <v>444.02462223172188</v>
      </c>
      <c r="N465">
        <v>92.6</v>
      </c>
      <c r="O465">
        <v>3.528</v>
      </c>
      <c r="P465">
        <v>6245.52</v>
      </c>
      <c r="Q465">
        <v>0.68032199999999998</v>
      </c>
      <c r="R465">
        <v>504.35770000000002</v>
      </c>
    </row>
    <row r="466" spans="1:18" x14ac:dyDescent="0.2">
      <c r="A466" s="1">
        <v>3466</v>
      </c>
      <c r="B466">
        <v>92.800000000000011</v>
      </c>
      <c r="C466">
        <v>0</v>
      </c>
      <c r="D466">
        <v>4919.5398729220033</v>
      </c>
      <c r="E466">
        <v>0</v>
      </c>
      <c r="F466">
        <v>398.26811172813183</v>
      </c>
      <c r="H466">
        <v>92.800000000000011</v>
      </c>
      <c r="I466">
        <v>2.1960000991821289</v>
      </c>
      <c r="J466">
        <v>5550.3800448104739</v>
      </c>
      <c r="K466">
        <v>-1.087672986090183</v>
      </c>
      <c r="L466">
        <v>442.93694924563169</v>
      </c>
      <c r="N466">
        <v>92.8</v>
      </c>
      <c r="O466">
        <v>3.1680000000000001</v>
      </c>
      <c r="P466">
        <v>6245.7929999999997</v>
      </c>
      <c r="Q466">
        <v>0.27297199999999999</v>
      </c>
      <c r="R466">
        <v>504.63069999999999</v>
      </c>
    </row>
    <row r="467" spans="1:18" x14ac:dyDescent="0.2">
      <c r="A467" s="1">
        <v>3467</v>
      </c>
      <c r="B467">
        <v>93</v>
      </c>
      <c r="C467">
        <v>0</v>
      </c>
      <c r="D467">
        <v>4919.5398729220033</v>
      </c>
      <c r="E467">
        <v>0</v>
      </c>
      <c r="F467">
        <v>398.26811172813183</v>
      </c>
      <c r="H467">
        <v>93</v>
      </c>
      <c r="I467">
        <v>1.799999952316284</v>
      </c>
      <c r="J467">
        <v>5551.7406896948814</v>
      </c>
      <c r="K467">
        <v>1.3606448844075201</v>
      </c>
      <c r="L467">
        <v>444.29759413003922</v>
      </c>
      <c r="N467">
        <v>93</v>
      </c>
      <c r="O467">
        <v>2.7360000000000002</v>
      </c>
      <c r="P467">
        <v>6246.0659999999998</v>
      </c>
      <c r="Q467">
        <v>0.27297199999999999</v>
      </c>
      <c r="R467">
        <v>504.90370000000001</v>
      </c>
    </row>
    <row r="468" spans="1:18" x14ac:dyDescent="0.2">
      <c r="A468" s="1">
        <v>3468</v>
      </c>
      <c r="B468">
        <v>93.2</v>
      </c>
      <c r="C468">
        <v>0</v>
      </c>
      <c r="D468">
        <v>4919.5398729220033</v>
      </c>
      <c r="E468">
        <v>0</v>
      </c>
      <c r="F468">
        <v>398.26811172813183</v>
      </c>
      <c r="H468">
        <v>93.2</v>
      </c>
      <c r="I468">
        <v>1.3320000171661379</v>
      </c>
      <c r="J468">
        <v>5551.7406896948814</v>
      </c>
      <c r="K468">
        <v>0</v>
      </c>
      <c r="L468">
        <v>444.29759413003922</v>
      </c>
      <c r="N468">
        <v>93.2</v>
      </c>
      <c r="O468">
        <v>2.3759999999999999</v>
      </c>
      <c r="P468">
        <v>6246.0659999999998</v>
      </c>
      <c r="Q468">
        <v>0</v>
      </c>
      <c r="R468">
        <v>504.90370000000001</v>
      </c>
    </row>
    <row r="469" spans="1:18" x14ac:dyDescent="0.2">
      <c r="A469" s="1">
        <v>3469</v>
      </c>
      <c r="B469">
        <v>93.4</v>
      </c>
      <c r="C469">
        <v>0</v>
      </c>
      <c r="D469">
        <v>4919.5398729220033</v>
      </c>
      <c r="E469">
        <v>0</v>
      </c>
      <c r="F469">
        <v>398.26811172813183</v>
      </c>
      <c r="H469">
        <v>93.4</v>
      </c>
      <c r="I469">
        <v>0.86399996280670166</v>
      </c>
      <c r="J469">
        <v>5552.0136615931988</v>
      </c>
      <c r="K469">
        <v>0.27297189831733698</v>
      </c>
      <c r="L469">
        <v>444.57056602835661</v>
      </c>
      <c r="N469">
        <v>93.4</v>
      </c>
      <c r="O469">
        <v>2.052</v>
      </c>
      <c r="P469">
        <v>6246.2020000000002</v>
      </c>
      <c r="Q469">
        <v>0.136486</v>
      </c>
      <c r="R469">
        <v>505.04020000000003</v>
      </c>
    </row>
    <row r="470" spans="1:18" x14ac:dyDescent="0.2">
      <c r="A470" s="1">
        <v>3470</v>
      </c>
      <c r="B470">
        <v>93.600000000000009</v>
      </c>
      <c r="C470">
        <v>0</v>
      </c>
      <c r="D470">
        <v>4919.5398729220033</v>
      </c>
      <c r="E470">
        <v>0</v>
      </c>
      <c r="F470">
        <v>398.26811172813183</v>
      </c>
      <c r="H470">
        <v>93.600000000000009</v>
      </c>
      <c r="I470">
        <v>0.46799996495246893</v>
      </c>
      <c r="J470">
        <v>5552.0136615931988</v>
      </c>
      <c r="K470">
        <v>0</v>
      </c>
      <c r="L470">
        <v>444.57056602835661</v>
      </c>
      <c r="N470">
        <v>93.6</v>
      </c>
      <c r="O470">
        <v>1.6559999999999999</v>
      </c>
      <c r="P470">
        <v>6246.2020000000002</v>
      </c>
      <c r="Q470">
        <v>0</v>
      </c>
      <c r="R470">
        <v>505.04020000000003</v>
      </c>
    </row>
    <row r="471" spans="1:18" x14ac:dyDescent="0.2">
      <c r="A471" s="1">
        <v>3471</v>
      </c>
      <c r="B471">
        <v>93.800000000000011</v>
      </c>
      <c r="C471">
        <v>0</v>
      </c>
      <c r="D471">
        <v>4919.5398729220033</v>
      </c>
      <c r="E471">
        <v>0</v>
      </c>
      <c r="F471">
        <v>398.26811172813183</v>
      </c>
      <c r="H471">
        <v>93.800000000000011</v>
      </c>
      <c r="I471">
        <v>3.5999998450279243E-2</v>
      </c>
      <c r="J471">
        <v>5552.0136615931988</v>
      </c>
      <c r="K471">
        <v>0</v>
      </c>
      <c r="L471">
        <v>444.57056602835661</v>
      </c>
      <c r="N471">
        <v>93.8</v>
      </c>
      <c r="O471">
        <v>1.296</v>
      </c>
      <c r="P471">
        <v>6246.4750000000004</v>
      </c>
      <c r="Q471">
        <v>0.27297199999999999</v>
      </c>
      <c r="R471">
        <v>505.31310000000002</v>
      </c>
    </row>
    <row r="472" spans="1:18" x14ac:dyDescent="0.2">
      <c r="A472" s="1">
        <v>3472</v>
      </c>
      <c r="B472">
        <v>94</v>
      </c>
      <c r="C472">
        <v>0</v>
      </c>
      <c r="D472">
        <v>4919.5398729220033</v>
      </c>
      <c r="E472">
        <v>0</v>
      </c>
      <c r="F472">
        <v>398.26811172813183</v>
      </c>
      <c r="H472">
        <v>94</v>
      </c>
      <c r="I472">
        <v>0.10799999535083769</v>
      </c>
      <c r="J472">
        <v>5552.0136615931988</v>
      </c>
      <c r="K472">
        <v>0</v>
      </c>
      <c r="L472">
        <v>444.57056602835661</v>
      </c>
      <c r="N472">
        <v>94</v>
      </c>
      <c r="O472">
        <v>0.97199999999999998</v>
      </c>
      <c r="P472">
        <v>6246.4750000000004</v>
      </c>
      <c r="Q472">
        <v>0</v>
      </c>
      <c r="R472">
        <v>505.31310000000002</v>
      </c>
    </row>
    <row r="473" spans="1:18" x14ac:dyDescent="0.2">
      <c r="A473" s="1">
        <v>3473</v>
      </c>
      <c r="B473">
        <v>94.2</v>
      </c>
      <c r="C473">
        <v>0</v>
      </c>
      <c r="D473">
        <v>4919.5398729220033</v>
      </c>
      <c r="E473">
        <v>0</v>
      </c>
      <c r="F473">
        <v>398.26811172813183</v>
      </c>
      <c r="H473">
        <v>94.2</v>
      </c>
      <c r="I473">
        <v>0.25200000405311579</v>
      </c>
      <c r="J473">
        <v>5552.0136615931988</v>
      </c>
      <c r="K473">
        <v>0</v>
      </c>
      <c r="L473">
        <v>444.57056602835661</v>
      </c>
      <c r="N473">
        <v>94.2</v>
      </c>
      <c r="O473">
        <v>0.64800000000000002</v>
      </c>
      <c r="P473">
        <v>6246.4750000000004</v>
      </c>
      <c r="Q473">
        <v>0</v>
      </c>
      <c r="R473">
        <v>505.31310000000002</v>
      </c>
    </row>
    <row r="474" spans="1:18" x14ac:dyDescent="0.2">
      <c r="A474" s="1">
        <v>3474</v>
      </c>
      <c r="B474">
        <v>94.4</v>
      </c>
      <c r="C474">
        <v>0</v>
      </c>
      <c r="D474">
        <v>4919.5398729220033</v>
      </c>
      <c r="E474">
        <v>0</v>
      </c>
      <c r="F474">
        <v>398.26811172813183</v>
      </c>
      <c r="H474">
        <v>94.4</v>
      </c>
      <c r="I474">
        <v>0.39599999785423279</v>
      </c>
      <c r="J474">
        <v>5552.0136615931988</v>
      </c>
      <c r="K474">
        <v>0</v>
      </c>
      <c r="L474">
        <v>444.57056602835661</v>
      </c>
      <c r="N474">
        <v>94.4</v>
      </c>
      <c r="O474">
        <v>0.252</v>
      </c>
      <c r="P474">
        <v>6246.4750000000004</v>
      </c>
      <c r="Q474">
        <v>0</v>
      </c>
      <c r="R474">
        <v>505.31310000000002</v>
      </c>
    </row>
    <row r="475" spans="1:18" x14ac:dyDescent="0.2">
      <c r="A475" s="1">
        <v>3475</v>
      </c>
      <c r="B475">
        <v>94.600000000000009</v>
      </c>
      <c r="C475">
        <v>0</v>
      </c>
      <c r="D475">
        <v>4919.5398729220033</v>
      </c>
      <c r="E475">
        <v>0</v>
      </c>
      <c r="F475">
        <v>398.26811172813183</v>
      </c>
      <c r="H475">
        <v>94.600000000000009</v>
      </c>
      <c r="I475">
        <v>0.50400000810623169</v>
      </c>
      <c r="J475">
        <v>5552.0136615931988</v>
      </c>
      <c r="K475">
        <v>0</v>
      </c>
      <c r="L475">
        <v>444.57056602835661</v>
      </c>
      <c r="N475">
        <v>94.6</v>
      </c>
      <c r="O475">
        <v>3.5999999999999997E-2</v>
      </c>
      <c r="P475">
        <v>6246.4750000000004</v>
      </c>
      <c r="Q475">
        <v>0</v>
      </c>
      <c r="R475">
        <v>505.31310000000002</v>
      </c>
    </row>
    <row r="476" spans="1:18" x14ac:dyDescent="0.2">
      <c r="A476" s="1">
        <v>3476</v>
      </c>
      <c r="B476">
        <v>94.800000000000011</v>
      </c>
      <c r="C476">
        <v>0</v>
      </c>
      <c r="D476">
        <v>4919.5398729220033</v>
      </c>
      <c r="E476">
        <v>0</v>
      </c>
      <c r="F476">
        <v>398.26811172813183</v>
      </c>
      <c r="H476">
        <v>94.800000000000011</v>
      </c>
      <c r="I476">
        <v>0.57599997520446777</v>
      </c>
      <c r="J476">
        <v>5552.0136615931988</v>
      </c>
      <c r="K476">
        <v>0</v>
      </c>
      <c r="L476">
        <v>444.57056602835661</v>
      </c>
      <c r="N476">
        <v>94.8</v>
      </c>
      <c r="O476">
        <v>0.108</v>
      </c>
      <c r="P476">
        <v>6246.4750000000004</v>
      </c>
      <c r="Q476">
        <v>0</v>
      </c>
      <c r="R476">
        <v>505.31310000000002</v>
      </c>
    </row>
    <row r="477" spans="1:18" x14ac:dyDescent="0.2">
      <c r="A477" s="1">
        <v>3477</v>
      </c>
      <c r="B477">
        <v>95</v>
      </c>
      <c r="C477">
        <v>0</v>
      </c>
      <c r="D477">
        <v>4919.5398729220033</v>
      </c>
      <c r="E477">
        <v>0</v>
      </c>
      <c r="F477">
        <v>398.26811172813183</v>
      </c>
      <c r="H477">
        <v>95</v>
      </c>
      <c r="I477">
        <v>0.6119999885559082</v>
      </c>
      <c r="J477">
        <v>5552.0136615931988</v>
      </c>
      <c r="K477">
        <v>0</v>
      </c>
      <c r="L477">
        <v>444.57056602835661</v>
      </c>
      <c r="N477">
        <v>95</v>
      </c>
      <c r="O477">
        <v>0.252</v>
      </c>
      <c r="P477">
        <v>6246.4750000000004</v>
      </c>
      <c r="Q477">
        <v>0</v>
      </c>
      <c r="R477">
        <v>505.31310000000002</v>
      </c>
    </row>
    <row r="478" spans="1:18" x14ac:dyDescent="0.2">
      <c r="A478" s="1">
        <v>3478</v>
      </c>
      <c r="B478">
        <v>95.2</v>
      </c>
      <c r="C478">
        <v>0</v>
      </c>
      <c r="D478">
        <v>4919.5398729220033</v>
      </c>
      <c r="E478">
        <v>0</v>
      </c>
      <c r="F478">
        <v>398.26811172813183</v>
      </c>
      <c r="H478">
        <v>95.2</v>
      </c>
      <c r="I478">
        <v>0.6119999885559082</v>
      </c>
      <c r="J478">
        <v>5552.0136615931988</v>
      </c>
      <c r="K478">
        <v>0</v>
      </c>
      <c r="L478">
        <v>444.57056602835661</v>
      </c>
      <c r="N478">
        <v>95.2</v>
      </c>
      <c r="O478">
        <v>0.36</v>
      </c>
      <c r="P478">
        <v>6246.4750000000004</v>
      </c>
      <c r="Q478">
        <v>0</v>
      </c>
      <c r="R478">
        <v>505.31310000000002</v>
      </c>
    </row>
    <row r="479" spans="1:18" x14ac:dyDescent="0.2">
      <c r="A479" s="1">
        <v>3479</v>
      </c>
      <c r="B479">
        <v>95.4</v>
      </c>
      <c r="C479">
        <v>0</v>
      </c>
      <c r="D479">
        <v>4919.5398729220033</v>
      </c>
      <c r="E479">
        <v>0</v>
      </c>
      <c r="F479">
        <v>398.26811172813183</v>
      </c>
      <c r="H479">
        <v>95.4</v>
      </c>
      <c r="I479">
        <v>0.57599997520446777</v>
      </c>
      <c r="J479">
        <v>5552.0136615931988</v>
      </c>
      <c r="K479">
        <v>0</v>
      </c>
      <c r="L479">
        <v>444.57056602835661</v>
      </c>
      <c r="N479">
        <v>95.4</v>
      </c>
      <c r="O479">
        <v>0.432</v>
      </c>
      <c r="P479">
        <v>6246.4750000000004</v>
      </c>
      <c r="Q479">
        <v>0</v>
      </c>
      <c r="R479">
        <v>505.31310000000002</v>
      </c>
    </row>
    <row r="480" spans="1:18" x14ac:dyDescent="0.2">
      <c r="A480" s="1">
        <v>3480</v>
      </c>
      <c r="B480">
        <v>95.600000000000009</v>
      </c>
      <c r="C480">
        <v>0</v>
      </c>
      <c r="D480">
        <v>4919.5398729220033</v>
      </c>
      <c r="E480">
        <v>0</v>
      </c>
      <c r="F480">
        <v>398.26811172813183</v>
      </c>
      <c r="H480">
        <v>95.600000000000009</v>
      </c>
      <c r="I480">
        <v>0</v>
      </c>
      <c r="J480">
        <v>5552.0136615931988</v>
      </c>
      <c r="K480">
        <v>0</v>
      </c>
      <c r="L480">
        <v>444.57056602835661</v>
      </c>
      <c r="N480">
        <v>95.6</v>
      </c>
      <c r="O480">
        <v>0.504</v>
      </c>
      <c r="P480">
        <v>6246.4750000000004</v>
      </c>
      <c r="Q480">
        <v>0</v>
      </c>
      <c r="R480">
        <v>505.31310000000002</v>
      </c>
    </row>
    <row r="481" spans="1:18" x14ac:dyDescent="0.2">
      <c r="A481" s="1">
        <v>3481</v>
      </c>
      <c r="B481">
        <v>95.800000000000011</v>
      </c>
      <c r="C481">
        <v>0</v>
      </c>
      <c r="D481">
        <v>4919.5398729220033</v>
      </c>
      <c r="E481">
        <v>0</v>
      </c>
      <c r="F481">
        <v>398.26811172813183</v>
      </c>
      <c r="H481">
        <v>95.800000000000011</v>
      </c>
      <c r="I481">
        <v>0</v>
      </c>
      <c r="J481">
        <v>5552.0136615931988</v>
      </c>
      <c r="K481">
        <v>0</v>
      </c>
      <c r="L481">
        <v>444.57056602835661</v>
      </c>
      <c r="N481">
        <v>95.8</v>
      </c>
      <c r="O481">
        <v>0.54</v>
      </c>
      <c r="P481">
        <v>6246.4750000000004</v>
      </c>
      <c r="Q481">
        <v>0</v>
      </c>
      <c r="R481">
        <v>505.31310000000002</v>
      </c>
    </row>
    <row r="482" spans="1:18" x14ac:dyDescent="0.2">
      <c r="A482" s="1">
        <v>3482</v>
      </c>
      <c r="B482">
        <v>96</v>
      </c>
      <c r="C482">
        <v>0</v>
      </c>
      <c r="D482">
        <v>4919.5398729220033</v>
      </c>
      <c r="E482">
        <v>0</v>
      </c>
      <c r="F482">
        <v>398.26811172813183</v>
      </c>
      <c r="H482">
        <v>96</v>
      </c>
      <c r="I482">
        <v>0</v>
      </c>
      <c r="J482">
        <v>5552.0136615931988</v>
      </c>
      <c r="K482">
        <v>0</v>
      </c>
      <c r="L482">
        <v>444.57056602835661</v>
      </c>
      <c r="N482">
        <v>96</v>
      </c>
      <c r="O482">
        <v>0.504</v>
      </c>
      <c r="P482">
        <v>6246.4750000000004</v>
      </c>
      <c r="Q482">
        <v>0</v>
      </c>
      <c r="R482">
        <v>505.31310000000002</v>
      </c>
    </row>
    <row r="483" spans="1:18" x14ac:dyDescent="0.2">
      <c r="A483" s="1">
        <v>3483</v>
      </c>
      <c r="B483">
        <v>96.2</v>
      </c>
      <c r="C483">
        <v>0</v>
      </c>
      <c r="D483">
        <v>4919.5398729220033</v>
      </c>
      <c r="E483">
        <v>0</v>
      </c>
      <c r="F483">
        <v>398.26811172813183</v>
      </c>
      <c r="H483">
        <v>96.2</v>
      </c>
      <c r="I483">
        <v>0</v>
      </c>
      <c r="J483">
        <v>5552.0136615931988</v>
      </c>
      <c r="K483">
        <v>0</v>
      </c>
      <c r="L483">
        <v>444.57056602835661</v>
      </c>
      <c r="N483">
        <v>96.2</v>
      </c>
      <c r="O483">
        <v>0</v>
      </c>
      <c r="P483">
        <v>6246.4750000000004</v>
      </c>
      <c r="Q483">
        <v>0</v>
      </c>
      <c r="R483">
        <v>505.31310000000002</v>
      </c>
    </row>
    <row r="484" spans="1:18" x14ac:dyDescent="0.2">
      <c r="A484" s="1">
        <v>3484</v>
      </c>
      <c r="B484">
        <v>96.4</v>
      </c>
      <c r="C484">
        <v>0</v>
      </c>
      <c r="D484">
        <v>4919.5398729220033</v>
      </c>
      <c r="E484">
        <v>0</v>
      </c>
      <c r="F484">
        <v>398.26811172813183</v>
      </c>
      <c r="H484">
        <v>96.4</v>
      </c>
      <c r="I484">
        <v>0</v>
      </c>
      <c r="J484">
        <v>5552.0136615931988</v>
      </c>
      <c r="K484">
        <v>0</v>
      </c>
      <c r="L484">
        <v>444.57056602835661</v>
      </c>
      <c r="N484">
        <v>96.4</v>
      </c>
      <c r="O484">
        <v>0</v>
      </c>
      <c r="P484">
        <v>6246.4750000000004</v>
      </c>
      <c r="Q484">
        <v>0</v>
      </c>
      <c r="R484">
        <v>505.31310000000002</v>
      </c>
    </row>
    <row r="485" spans="1:18" x14ac:dyDescent="0.2">
      <c r="A485" s="1">
        <v>3485</v>
      </c>
      <c r="B485">
        <v>96.600000000000009</v>
      </c>
      <c r="C485">
        <v>0</v>
      </c>
      <c r="D485">
        <v>4919.5398729220033</v>
      </c>
      <c r="E485">
        <v>0</v>
      </c>
      <c r="F485">
        <v>398.26811172813183</v>
      </c>
      <c r="H485">
        <v>96.600000000000009</v>
      </c>
      <c r="I485">
        <v>0</v>
      </c>
      <c r="J485">
        <v>5552.0136615931988</v>
      </c>
      <c r="K485">
        <v>0</v>
      </c>
      <c r="L485">
        <v>444.57056602835661</v>
      </c>
      <c r="N485">
        <v>96.6</v>
      </c>
      <c r="O485">
        <v>0</v>
      </c>
      <c r="P485">
        <v>6246.4750000000004</v>
      </c>
      <c r="Q485">
        <v>0</v>
      </c>
      <c r="R485">
        <v>505.31310000000002</v>
      </c>
    </row>
    <row r="486" spans="1:18" x14ac:dyDescent="0.2">
      <c r="A486" s="1">
        <v>3486</v>
      </c>
      <c r="B486">
        <v>96.800000000000011</v>
      </c>
      <c r="C486">
        <v>0</v>
      </c>
      <c r="D486">
        <v>4919.5398729220033</v>
      </c>
      <c r="E486">
        <v>0</v>
      </c>
      <c r="F486">
        <v>398.26811172813183</v>
      </c>
      <c r="H486">
        <v>96.800000000000011</v>
      </c>
      <c r="I486">
        <v>0</v>
      </c>
      <c r="J486">
        <v>5552.0136615931988</v>
      </c>
      <c r="K486">
        <v>0</v>
      </c>
      <c r="L486">
        <v>444.57056602835661</v>
      </c>
      <c r="N486">
        <v>96.8</v>
      </c>
      <c r="O486">
        <v>0</v>
      </c>
      <c r="P486">
        <v>6246.4750000000004</v>
      </c>
      <c r="Q486">
        <v>0</v>
      </c>
      <c r="R486">
        <v>505.31310000000002</v>
      </c>
    </row>
    <row r="487" spans="1:18" x14ac:dyDescent="0.2">
      <c r="A487" s="1">
        <v>3487</v>
      </c>
      <c r="B487">
        <v>97</v>
      </c>
      <c r="C487">
        <v>0</v>
      </c>
      <c r="D487">
        <v>4919.5398729220033</v>
      </c>
      <c r="E487">
        <v>0</v>
      </c>
      <c r="F487">
        <v>398.26811172813183</v>
      </c>
      <c r="H487">
        <v>97</v>
      </c>
      <c r="I487">
        <v>0</v>
      </c>
      <c r="J487">
        <v>5552.0136615931988</v>
      </c>
      <c r="K487">
        <v>0</v>
      </c>
      <c r="L487">
        <v>444.57056602835661</v>
      </c>
      <c r="N487">
        <v>97</v>
      </c>
      <c r="O487">
        <v>0</v>
      </c>
      <c r="P487">
        <v>6246.4750000000004</v>
      </c>
      <c r="Q487">
        <v>0</v>
      </c>
      <c r="R487">
        <v>505.31310000000002</v>
      </c>
    </row>
    <row r="488" spans="1:18" x14ac:dyDescent="0.2">
      <c r="A488" s="1">
        <v>3488</v>
      </c>
      <c r="B488">
        <v>97.2</v>
      </c>
      <c r="C488">
        <v>0</v>
      </c>
      <c r="D488">
        <v>4919.5398729220033</v>
      </c>
      <c r="E488">
        <v>0</v>
      </c>
      <c r="F488">
        <v>398.26811172813183</v>
      </c>
      <c r="H488">
        <v>97.2</v>
      </c>
      <c r="I488">
        <v>0</v>
      </c>
      <c r="J488">
        <v>5552.0136615931988</v>
      </c>
      <c r="K488">
        <v>0</v>
      </c>
      <c r="L488">
        <v>444.57056602835661</v>
      </c>
      <c r="N488">
        <v>97.2</v>
      </c>
      <c r="O488">
        <v>0</v>
      </c>
      <c r="P488">
        <v>6246.4750000000004</v>
      </c>
      <c r="Q488">
        <v>0</v>
      </c>
      <c r="R488">
        <v>505.31310000000002</v>
      </c>
    </row>
    <row r="489" spans="1:18" x14ac:dyDescent="0.2">
      <c r="A489" s="1">
        <v>3489</v>
      </c>
      <c r="B489">
        <v>97.4</v>
      </c>
      <c r="C489">
        <v>0</v>
      </c>
      <c r="D489">
        <v>4919.5398729220033</v>
      </c>
      <c r="E489">
        <v>0</v>
      </c>
      <c r="F489">
        <v>398.26811172813183</v>
      </c>
      <c r="H489">
        <v>97.4</v>
      </c>
      <c r="I489">
        <v>0</v>
      </c>
      <c r="J489">
        <v>5552.0136615931988</v>
      </c>
      <c r="K489">
        <v>0</v>
      </c>
      <c r="L489">
        <v>444.57056602835661</v>
      </c>
      <c r="N489">
        <v>97.4</v>
      </c>
      <c r="O489">
        <v>0</v>
      </c>
      <c r="P489">
        <v>6246.4750000000004</v>
      </c>
      <c r="Q489">
        <v>0</v>
      </c>
      <c r="R489">
        <v>505.31310000000002</v>
      </c>
    </row>
    <row r="490" spans="1:18" x14ac:dyDescent="0.2">
      <c r="A490" s="1">
        <v>3490</v>
      </c>
      <c r="B490">
        <v>97.600000000000009</v>
      </c>
      <c r="C490">
        <v>0</v>
      </c>
      <c r="D490">
        <v>4919.5398729220033</v>
      </c>
      <c r="E490">
        <v>0</v>
      </c>
      <c r="F490">
        <v>398.26811172813183</v>
      </c>
      <c r="H490">
        <v>97.600000000000009</v>
      </c>
      <c r="I490">
        <v>0</v>
      </c>
      <c r="J490">
        <v>5552.0136615931988</v>
      </c>
      <c r="K490">
        <v>0</v>
      </c>
      <c r="L490">
        <v>444.57056602835661</v>
      </c>
      <c r="N490">
        <v>97.6</v>
      </c>
      <c r="O490">
        <v>0</v>
      </c>
      <c r="P490">
        <v>6246.4750000000004</v>
      </c>
      <c r="Q490">
        <v>0</v>
      </c>
      <c r="R490">
        <v>505.31310000000002</v>
      </c>
    </row>
    <row r="491" spans="1:18" x14ac:dyDescent="0.2">
      <c r="A491" s="1">
        <v>3491</v>
      </c>
      <c r="B491">
        <v>97.800000000000011</v>
      </c>
      <c r="C491">
        <v>0</v>
      </c>
      <c r="D491">
        <v>4919.5398729220033</v>
      </c>
      <c r="E491">
        <v>0</v>
      </c>
      <c r="F491">
        <v>398.26811172813183</v>
      </c>
      <c r="H491">
        <v>97.800000000000011</v>
      </c>
      <c r="I491">
        <v>0</v>
      </c>
      <c r="J491">
        <v>5552.0136615931988</v>
      </c>
      <c r="K491">
        <v>0</v>
      </c>
      <c r="L491">
        <v>444.57056602835661</v>
      </c>
      <c r="N491">
        <v>97.8</v>
      </c>
      <c r="O491">
        <v>0</v>
      </c>
      <c r="P491">
        <v>6246.4750000000004</v>
      </c>
      <c r="Q491">
        <v>0</v>
      </c>
      <c r="R491">
        <v>505.31310000000002</v>
      </c>
    </row>
    <row r="492" spans="1:18" x14ac:dyDescent="0.2">
      <c r="A492" s="1">
        <v>3492</v>
      </c>
      <c r="B492">
        <v>98</v>
      </c>
      <c r="C492">
        <v>0</v>
      </c>
      <c r="D492">
        <v>4919.5398729220033</v>
      </c>
      <c r="E492">
        <v>0</v>
      </c>
      <c r="F492">
        <v>398.26811172813183</v>
      </c>
      <c r="H492">
        <v>98</v>
      </c>
      <c r="I492">
        <v>0</v>
      </c>
      <c r="J492">
        <v>5552.0136615931988</v>
      </c>
      <c r="K492">
        <v>0</v>
      </c>
      <c r="L492">
        <v>444.57056602835661</v>
      </c>
      <c r="N492">
        <v>98</v>
      </c>
      <c r="O492">
        <v>0</v>
      </c>
      <c r="P492">
        <v>6246.4750000000004</v>
      </c>
      <c r="Q492">
        <v>0</v>
      </c>
      <c r="R492">
        <v>505.31310000000002</v>
      </c>
    </row>
    <row r="493" spans="1:18" x14ac:dyDescent="0.2">
      <c r="A493" s="1">
        <v>3493</v>
      </c>
      <c r="B493">
        <v>98.2</v>
      </c>
      <c r="C493">
        <v>0</v>
      </c>
      <c r="D493">
        <v>4919.5398729220033</v>
      </c>
      <c r="E493">
        <v>0</v>
      </c>
      <c r="F493">
        <v>398.26811172813183</v>
      </c>
      <c r="H493">
        <v>98.2</v>
      </c>
      <c r="I493">
        <v>0</v>
      </c>
      <c r="J493">
        <v>5552.0136615931988</v>
      </c>
      <c r="K493">
        <v>0</v>
      </c>
      <c r="L493">
        <v>444.57056602835661</v>
      </c>
      <c r="N493">
        <v>98.2</v>
      </c>
      <c r="O493">
        <v>0</v>
      </c>
      <c r="P493">
        <v>6246.4750000000004</v>
      </c>
      <c r="Q493">
        <v>0</v>
      </c>
      <c r="R493">
        <v>505.31310000000002</v>
      </c>
    </row>
    <row r="494" spans="1:18" x14ac:dyDescent="0.2">
      <c r="A494" s="1">
        <v>3494</v>
      </c>
      <c r="B494">
        <v>98.4</v>
      </c>
      <c r="C494">
        <v>0</v>
      </c>
      <c r="D494">
        <v>4919.5398729220033</v>
      </c>
      <c r="E494">
        <v>0</v>
      </c>
      <c r="F494">
        <v>398.26811172813183</v>
      </c>
      <c r="H494">
        <v>98.4</v>
      </c>
      <c r="I494">
        <v>0</v>
      </c>
      <c r="J494">
        <v>5552.0136615931988</v>
      </c>
      <c r="K494">
        <v>0</v>
      </c>
      <c r="L494">
        <v>444.57056602835661</v>
      </c>
      <c r="N494">
        <v>98.4</v>
      </c>
      <c r="O494">
        <v>0</v>
      </c>
      <c r="P494">
        <v>6246.4750000000004</v>
      </c>
      <c r="Q494">
        <v>0</v>
      </c>
      <c r="R494">
        <v>505.31310000000002</v>
      </c>
    </row>
    <row r="495" spans="1:18" x14ac:dyDescent="0.2">
      <c r="A495" s="1">
        <v>3495</v>
      </c>
      <c r="B495">
        <v>98.600000000000009</v>
      </c>
      <c r="C495">
        <v>0</v>
      </c>
      <c r="D495">
        <v>4919.5398729220033</v>
      </c>
      <c r="E495">
        <v>0</v>
      </c>
      <c r="F495">
        <v>398.26811172813183</v>
      </c>
      <c r="H495">
        <v>98.600000000000009</v>
      </c>
      <c r="I495">
        <v>0</v>
      </c>
      <c r="J495">
        <v>5552.0136615931988</v>
      </c>
      <c r="K495">
        <v>0</v>
      </c>
      <c r="L495">
        <v>444.57056602835661</v>
      </c>
      <c r="N495">
        <v>98.6</v>
      </c>
      <c r="O495">
        <v>0</v>
      </c>
      <c r="P495">
        <v>6246.4750000000004</v>
      </c>
      <c r="Q495">
        <v>0</v>
      </c>
      <c r="R495">
        <v>505.31310000000002</v>
      </c>
    </row>
    <row r="496" spans="1:18" x14ac:dyDescent="0.2">
      <c r="A496" s="1">
        <v>3496</v>
      </c>
      <c r="B496">
        <v>98.800000000000011</v>
      </c>
      <c r="C496">
        <v>0</v>
      </c>
      <c r="D496">
        <v>4919.5398729220033</v>
      </c>
      <c r="E496">
        <v>0</v>
      </c>
      <c r="F496">
        <v>398.26811172813183</v>
      </c>
      <c r="H496">
        <v>98.800000000000011</v>
      </c>
      <c r="I496">
        <v>0</v>
      </c>
      <c r="J496">
        <v>5550.6530167087913</v>
      </c>
      <c r="K496">
        <v>-1.3606448844075201</v>
      </c>
      <c r="L496">
        <v>443.20992114394897</v>
      </c>
      <c r="N496">
        <v>98.8</v>
      </c>
      <c r="O496">
        <v>0</v>
      </c>
      <c r="P496">
        <v>6246.4750000000004</v>
      </c>
      <c r="Q496">
        <v>0</v>
      </c>
      <c r="R496">
        <v>505.31310000000002</v>
      </c>
    </row>
    <row r="497" spans="1:18" x14ac:dyDescent="0.2">
      <c r="A497" s="1">
        <v>3497</v>
      </c>
      <c r="B497">
        <v>99</v>
      </c>
      <c r="C497">
        <v>0</v>
      </c>
      <c r="D497">
        <v>4919.5398729220033</v>
      </c>
      <c r="E497">
        <v>0</v>
      </c>
      <c r="F497">
        <v>398.26811172813183</v>
      </c>
      <c r="H497">
        <v>99</v>
      </c>
      <c r="I497">
        <v>0</v>
      </c>
      <c r="J497">
        <v>5550.6530167087913</v>
      </c>
      <c r="K497">
        <v>0</v>
      </c>
      <c r="L497">
        <v>443.20992114394897</v>
      </c>
      <c r="N497">
        <v>99</v>
      </c>
      <c r="O497">
        <v>0</v>
      </c>
      <c r="P497">
        <v>6246.4750000000004</v>
      </c>
      <c r="Q497">
        <v>0</v>
      </c>
      <c r="R497">
        <v>505.31310000000002</v>
      </c>
    </row>
    <row r="498" spans="1:18" x14ac:dyDescent="0.2">
      <c r="A498" s="1">
        <v>3498</v>
      </c>
      <c r="B498">
        <v>99.2</v>
      </c>
      <c r="C498">
        <v>0</v>
      </c>
      <c r="D498">
        <v>4919.5398729220033</v>
      </c>
      <c r="E498">
        <v>0</v>
      </c>
      <c r="F498">
        <v>398.26811172813183</v>
      </c>
      <c r="H498">
        <v>99.2</v>
      </c>
      <c r="I498">
        <v>0</v>
      </c>
      <c r="J498">
        <v>5550.6530167087913</v>
      </c>
      <c r="K498">
        <v>0</v>
      </c>
      <c r="L498">
        <v>443.20992114394897</v>
      </c>
      <c r="N498">
        <v>99.2</v>
      </c>
      <c r="O498">
        <v>0</v>
      </c>
      <c r="P498">
        <v>6246.4750000000004</v>
      </c>
      <c r="Q498">
        <v>0</v>
      </c>
      <c r="R498">
        <v>505.31310000000002</v>
      </c>
    </row>
    <row r="499" spans="1:18" x14ac:dyDescent="0.2">
      <c r="A499" s="1">
        <v>3499</v>
      </c>
      <c r="B499">
        <v>99.4</v>
      </c>
      <c r="C499">
        <v>0</v>
      </c>
      <c r="D499">
        <v>4919.5398729220033</v>
      </c>
      <c r="E499">
        <v>0</v>
      </c>
      <c r="F499">
        <v>398.26811172813183</v>
      </c>
      <c r="H499">
        <v>99.4</v>
      </c>
      <c r="I499">
        <v>0</v>
      </c>
      <c r="J499">
        <v>5550.6530167087913</v>
      </c>
      <c r="K499">
        <v>0</v>
      </c>
      <c r="L499">
        <v>443.20992114394897</v>
      </c>
      <c r="N499">
        <v>99.4</v>
      </c>
      <c r="O499">
        <v>0</v>
      </c>
      <c r="P499">
        <v>6246.4750000000004</v>
      </c>
      <c r="Q499">
        <v>0</v>
      </c>
      <c r="R499">
        <v>505.31310000000002</v>
      </c>
    </row>
    <row r="500" spans="1:18" x14ac:dyDescent="0.2">
      <c r="A500" s="1">
        <v>3500</v>
      </c>
      <c r="B500">
        <v>99.600000000000009</v>
      </c>
      <c r="C500">
        <v>0</v>
      </c>
      <c r="D500">
        <v>4919.5398729220033</v>
      </c>
      <c r="E500">
        <v>0</v>
      </c>
      <c r="F500">
        <v>398.26811172813183</v>
      </c>
      <c r="H500">
        <v>99.600000000000009</v>
      </c>
      <c r="I500">
        <v>0</v>
      </c>
      <c r="J500">
        <v>5550.6530167087913</v>
      </c>
      <c r="K500">
        <v>0</v>
      </c>
      <c r="L500">
        <v>443.20992114394897</v>
      </c>
      <c r="N500">
        <v>99.6</v>
      </c>
      <c r="O500">
        <v>0</v>
      </c>
      <c r="P500">
        <v>6246.4750000000004</v>
      </c>
      <c r="Q500">
        <v>0</v>
      </c>
      <c r="R500">
        <v>505.31310000000002</v>
      </c>
    </row>
    <row r="501" spans="1:18" x14ac:dyDescent="0.2">
      <c r="A501" s="1">
        <v>3501</v>
      </c>
      <c r="B501">
        <v>99.800000000000011</v>
      </c>
      <c r="C501">
        <v>0</v>
      </c>
      <c r="D501">
        <v>4919.5398729220033</v>
      </c>
      <c r="E501">
        <v>0</v>
      </c>
      <c r="F501">
        <v>398.26811172813183</v>
      </c>
      <c r="H501">
        <v>99.800000000000011</v>
      </c>
      <c r="I501">
        <v>0</v>
      </c>
      <c r="J501">
        <v>5550.6530167087913</v>
      </c>
      <c r="K501">
        <v>0</v>
      </c>
      <c r="L501">
        <v>443.20992114394897</v>
      </c>
      <c r="N501">
        <v>99.8</v>
      </c>
      <c r="O501">
        <v>0</v>
      </c>
      <c r="P501">
        <v>6246.4750000000004</v>
      </c>
      <c r="Q501">
        <v>0</v>
      </c>
      <c r="R501">
        <v>505.31310000000002</v>
      </c>
    </row>
    <row r="502" spans="1:18" x14ac:dyDescent="0.2">
      <c r="A502" s="1">
        <v>3502</v>
      </c>
      <c r="B502">
        <v>100</v>
      </c>
      <c r="C502">
        <v>0</v>
      </c>
      <c r="D502">
        <v>4919.5398729220033</v>
      </c>
      <c r="E502">
        <v>0</v>
      </c>
      <c r="F502">
        <v>398.26811172813183</v>
      </c>
      <c r="H502">
        <v>100</v>
      </c>
      <c r="I502">
        <v>0</v>
      </c>
      <c r="J502">
        <v>5550.6530167087913</v>
      </c>
      <c r="K502">
        <v>0</v>
      </c>
      <c r="L502">
        <v>443.20992114394897</v>
      </c>
      <c r="N502">
        <v>100</v>
      </c>
      <c r="O502">
        <v>0</v>
      </c>
      <c r="P502">
        <v>6246.4750000000004</v>
      </c>
      <c r="Q502">
        <v>0</v>
      </c>
      <c r="R502">
        <v>505.31310000000002</v>
      </c>
    </row>
    <row r="503" spans="1:18" x14ac:dyDescent="0.2">
      <c r="A503" s="1">
        <v>3503</v>
      </c>
      <c r="B503">
        <v>100.2</v>
      </c>
      <c r="C503">
        <v>0</v>
      </c>
      <c r="D503">
        <v>4919.5398729220033</v>
      </c>
      <c r="E503">
        <v>0</v>
      </c>
      <c r="F503">
        <v>398.26811172813183</v>
      </c>
      <c r="H503">
        <v>100.2</v>
      </c>
      <c r="I503">
        <v>0</v>
      </c>
      <c r="J503">
        <v>5550.6530167087913</v>
      </c>
      <c r="K503">
        <v>0</v>
      </c>
      <c r="L503">
        <v>443.20992114394897</v>
      </c>
      <c r="N503">
        <v>100.2</v>
      </c>
      <c r="O503">
        <v>0</v>
      </c>
      <c r="P503">
        <v>6246.4750000000004</v>
      </c>
      <c r="Q503">
        <v>0</v>
      </c>
      <c r="R503">
        <v>505.31310000000002</v>
      </c>
    </row>
    <row r="504" spans="1:18" x14ac:dyDescent="0.2">
      <c r="A504" s="1">
        <v>3504</v>
      </c>
      <c r="B504">
        <v>100.4</v>
      </c>
      <c r="C504">
        <v>0</v>
      </c>
      <c r="D504">
        <v>4919.5398729220033</v>
      </c>
      <c r="E504">
        <v>0</v>
      </c>
      <c r="F504">
        <v>398.26811172813183</v>
      </c>
      <c r="H504">
        <v>100.4</v>
      </c>
      <c r="I504">
        <v>0</v>
      </c>
      <c r="J504">
        <v>5550.6530167087913</v>
      </c>
      <c r="K504">
        <v>0</v>
      </c>
      <c r="L504">
        <v>443.20992114394897</v>
      </c>
      <c r="N504">
        <v>100.4</v>
      </c>
      <c r="O504">
        <v>0</v>
      </c>
      <c r="P504">
        <v>6246.4750000000004</v>
      </c>
      <c r="Q504">
        <v>0</v>
      </c>
      <c r="R504">
        <v>505.31310000000002</v>
      </c>
    </row>
    <row r="505" spans="1:18" x14ac:dyDescent="0.2">
      <c r="A505" s="1">
        <v>3505</v>
      </c>
      <c r="B505">
        <v>100.6</v>
      </c>
      <c r="C505">
        <v>0</v>
      </c>
      <c r="D505">
        <v>4919.5398729220033</v>
      </c>
      <c r="E505">
        <v>0</v>
      </c>
      <c r="F505">
        <v>398.26811172813183</v>
      </c>
      <c r="H505">
        <v>100.6</v>
      </c>
      <c r="I505">
        <v>0</v>
      </c>
      <c r="J505">
        <v>5550.6530167087913</v>
      </c>
      <c r="K505">
        <v>0</v>
      </c>
      <c r="L505">
        <v>443.20992114394897</v>
      </c>
      <c r="N505">
        <v>100.6</v>
      </c>
      <c r="O505">
        <v>0</v>
      </c>
      <c r="P505">
        <v>6246.4750000000004</v>
      </c>
      <c r="Q505">
        <v>0</v>
      </c>
      <c r="R505">
        <v>505.31310000000002</v>
      </c>
    </row>
    <row r="506" spans="1:18" x14ac:dyDescent="0.2">
      <c r="A506" s="1">
        <v>3506</v>
      </c>
      <c r="B506">
        <v>100.8</v>
      </c>
      <c r="C506">
        <v>0</v>
      </c>
      <c r="D506">
        <v>4919.5398729220033</v>
      </c>
      <c r="E506">
        <v>0</v>
      </c>
      <c r="F506">
        <v>398.26811172813183</v>
      </c>
      <c r="H506">
        <v>100.8</v>
      </c>
      <c r="I506">
        <v>0</v>
      </c>
      <c r="J506">
        <v>5550.6530167087913</v>
      </c>
      <c r="K506">
        <v>0</v>
      </c>
      <c r="L506">
        <v>443.20992114394897</v>
      </c>
      <c r="N506">
        <v>100.8</v>
      </c>
      <c r="O506">
        <v>0</v>
      </c>
      <c r="P506">
        <v>6246.4750000000004</v>
      </c>
      <c r="Q506">
        <v>0</v>
      </c>
      <c r="R506">
        <v>505.31310000000002</v>
      </c>
    </row>
    <row r="507" spans="1:18" x14ac:dyDescent="0.2">
      <c r="A507" s="1">
        <v>3507</v>
      </c>
      <c r="B507">
        <v>101</v>
      </c>
      <c r="C507">
        <v>0</v>
      </c>
      <c r="D507">
        <v>4919.5398729220033</v>
      </c>
      <c r="E507">
        <v>0</v>
      </c>
      <c r="F507">
        <v>398.26811172813183</v>
      </c>
      <c r="H507">
        <v>101</v>
      </c>
      <c r="I507">
        <v>0</v>
      </c>
      <c r="J507">
        <v>5550.6530167087913</v>
      </c>
      <c r="K507">
        <v>0</v>
      </c>
      <c r="L507">
        <v>443.20992114394897</v>
      </c>
      <c r="N507">
        <v>101</v>
      </c>
      <c r="O507">
        <v>0</v>
      </c>
      <c r="P507">
        <v>6246.4750000000004</v>
      </c>
      <c r="Q507">
        <v>0</v>
      </c>
      <c r="R507">
        <v>505.31310000000002</v>
      </c>
    </row>
    <row r="508" spans="1:18" x14ac:dyDescent="0.2">
      <c r="A508" s="1">
        <v>3508</v>
      </c>
      <c r="B508">
        <v>101.2</v>
      </c>
      <c r="C508">
        <v>0</v>
      </c>
      <c r="D508">
        <v>4919.5398729220033</v>
      </c>
      <c r="E508">
        <v>0</v>
      </c>
      <c r="F508">
        <v>398.26811172813183</v>
      </c>
      <c r="H508">
        <v>101.2</v>
      </c>
      <c r="I508">
        <v>0</v>
      </c>
      <c r="J508">
        <v>5550.6530167087913</v>
      </c>
      <c r="K508">
        <v>0</v>
      </c>
      <c r="L508">
        <v>443.20992114394897</v>
      </c>
      <c r="N508">
        <v>101.2</v>
      </c>
      <c r="O508">
        <v>0</v>
      </c>
      <c r="P508">
        <v>6246.4750000000004</v>
      </c>
      <c r="Q508">
        <v>0</v>
      </c>
      <c r="R508">
        <v>505.31310000000002</v>
      </c>
    </row>
    <row r="509" spans="1:18" x14ac:dyDescent="0.2">
      <c r="A509" s="1">
        <v>3509</v>
      </c>
      <c r="B509">
        <v>101.4</v>
      </c>
      <c r="C509">
        <v>0</v>
      </c>
      <c r="D509">
        <v>4919.5398729220033</v>
      </c>
      <c r="E509">
        <v>0</v>
      </c>
      <c r="F509">
        <v>398.26811172813183</v>
      </c>
      <c r="H509">
        <v>101.4</v>
      </c>
      <c r="I509">
        <v>0</v>
      </c>
      <c r="J509">
        <v>5550.6530167087913</v>
      </c>
      <c r="K509">
        <v>0</v>
      </c>
      <c r="L509">
        <v>443.20992114394897</v>
      </c>
      <c r="N509">
        <v>101.4</v>
      </c>
      <c r="O509">
        <v>0</v>
      </c>
      <c r="P509">
        <v>6246.4750000000004</v>
      </c>
      <c r="Q509">
        <v>0</v>
      </c>
      <c r="R509">
        <v>505.31310000000002</v>
      </c>
    </row>
    <row r="510" spans="1:18" x14ac:dyDescent="0.2">
      <c r="A510" s="1">
        <v>3510</v>
      </c>
      <c r="B510">
        <v>101.6</v>
      </c>
      <c r="C510">
        <v>0</v>
      </c>
      <c r="D510">
        <v>4919.5398729220033</v>
      </c>
      <c r="E510">
        <v>0</v>
      </c>
      <c r="F510">
        <v>398.26811172813183</v>
      </c>
      <c r="H510">
        <v>101.6</v>
      </c>
      <c r="I510">
        <v>0</v>
      </c>
      <c r="J510">
        <v>5550.6530167087913</v>
      </c>
      <c r="K510">
        <v>0</v>
      </c>
      <c r="L510">
        <v>443.20992114394897</v>
      </c>
      <c r="N510">
        <v>101.6</v>
      </c>
      <c r="O510">
        <v>0</v>
      </c>
      <c r="P510">
        <v>6246.4750000000004</v>
      </c>
      <c r="Q510">
        <v>0</v>
      </c>
      <c r="R510">
        <v>505.31310000000002</v>
      </c>
    </row>
    <row r="511" spans="1:18" x14ac:dyDescent="0.2">
      <c r="A511" s="1">
        <v>3511</v>
      </c>
      <c r="B511">
        <v>101.8</v>
      </c>
      <c r="C511">
        <v>0</v>
      </c>
      <c r="D511">
        <v>4919.5398729220033</v>
      </c>
      <c r="E511">
        <v>0</v>
      </c>
      <c r="F511">
        <v>398.26811172813183</v>
      </c>
      <c r="H511">
        <v>101.8</v>
      </c>
      <c r="I511">
        <v>0</v>
      </c>
      <c r="J511">
        <v>5551.7406896948814</v>
      </c>
      <c r="K511">
        <v>1.087672986090183</v>
      </c>
      <c r="L511">
        <v>444.29759413003922</v>
      </c>
      <c r="N511">
        <v>101.8</v>
      </c>
      <c r="O511">
        <v>0</v>
      </c>
      <c r="P511">
        <v>6246.4750000000004</v>
      </c>
      <c r="Q511">
        <v>0</v>
      </c>
      <c r="R511">
        <v>505.31310000000002</v>
      </c>
    </row>
    <row r="512" spans="1:18" x14ac:dyDescent="0.2">
      <c r="A512" s="1">
        <v>3512</v>
      </c>
      <c r="B512">
        <v>102</v>
      </c>
      <c r="C512">
        <v>0</v>
      </c>
      <c r="D512">
        <v>4919.5398729220033</v>
      </c>
      <c r="E512">
        <v>0</v>
      </c>
      <c r="F512">
        <v>398.26811172813183</v>
      </c>
      <c r="H512">
        <v>102</v>
      </c>
      <c r="I512">
        <v>0</v>
      </c>
      <c r="J512">
        <v>5551.7406896948814</v>
      </c>
      <c r="K512">
        <v>0</v>
      </c>
      <c r="L512">
        <v>444.29759413003922</v>
      </c>
      <c r="N512">
        <v>102</v>
      </c>
      <c r="O512">
        <v>0</v>
      </c>
      <c r="P512">
        <v>6246.4750000000004</v>
      </c>
      <c r="Q512">
        <v>0</v>
      </c>
      <c r="R512">
        <v>505.31310000000002</v>
      </c>
    </row>
    <row r="513" spans="1:18" x14ac:dyDescent="0.2">
      <c r="A513" s="1">
        <v>3513</v>
      </c>
      <c r="B513">
        <v>102.2</v>
      </c>
      <c r="C513">
        <v>0</v>
      </c>
      <c r="D513">
        <v>4919.5398729220033</v>
      </c>
      <c r="E513">
        <v>0</v>
      </c>
      <c r="F513">
        <v>398.26811172813183</v>
      </c>
      <c r="H513">
        <v>102.2</v>
      </c>
      <c r="I513">
        <v>0</v>
      </c>
      <c r="J513">
        <v>5551.7406896948814</v>
      </c>
      <c r="K513">
        <v>0</v>
      </c>
      <c r="L513">
        <v>444.29759413003922</v>
      </c>
      <c r="N513">
        <v>102.2</v>
      </c>
      <c r="O513">
        <v>0</v>
      </c>
      <c r="P513">
        <v>6246.4750000000004</v>
      </c>
      <c r="Q513">
        <v>0</v>
      </c>
      <c r="R513">
        <v>505.31310000000002</v>
      </c>
    </row>
    <row r="514" spans="1:18" x14ac:dyDescent="0.2">
      <c r="A514" s="1">
        <v>3514</v>
      </c>
      <c r="B514">
        <v>102.4</v>
      </c>
      <c r="C514">
        <v>0</v>
      </c>
      <c r="D514">
        <v>4919.5398729220033</v>
      </c>
      <c r="E514">
        <v>0</v>
      </c>
      <c r="F514">
        <v>398.26811172813183</v>
      </c>
      <c r="H514">
        <v>102.4</v>
      </c>
      <c r="I514">
        <v>0</v>
      </c>
      <c r="J514">
        <v>5551.7406896948814</v>
      </c>
      <c r="K514">
        <v>0</v>
      </c>
      <c r="L514">
        <v>444.29759413003922</v>
      </c>
      <c r="N514">
        <v>102.4</v>
      </c>
      <c r="O514">
        <v>0</v>
      </c>
      <c r="P514">
        <v>6246.4750000000004</v>
      </c>
      <c r="Q514">
        <v>0</v>
      </c>
      <c r="R514">
        <v>505.31310000000002</v>
      </c>
    </row>
    <row r="515" spans="1:18" x14ac:dyDescent="0.2">
      <c r="A515" s="1">
        <v>3515</v>
      </c>
      <c r="B515">
        <v>102.6</v>
      </c>
      <c r="C515">
        <v>0</v>
      </c>
      <c r="D515">
        <v>4919.5398729220033</v>
      </c>
      <c r="E515">
        <v>0</v>
      </c>
      <c r="F515">
        <v>398.26811172813183</v>
      </c>
      <c r="H515">
        <v>102.6</v>
      </c>
      <c r="I515">
        <v>0</v>
      </c>
      <c r="J515">
        <v>5551.7406896948814</v>
      </c>
      <c r="K515">
        <v>0</v>
      </c>
      <c r="L515">
        <v>444.29759413003922</v>
      </c>
      <c r="N515">
        <v>102.6</v>
      </c>
      <c r="O515">
        <v>0</v>
      </c>
      <c r="P515">
        <v>6246.4750000000004</v>
      </c>
      <c r="Q515">
        <v>0</v>
      </c>
      <c r="R515">
        <v>505.31310000000002</v>
      </c>
    </row>
    <row r="516" spans="1:18" x14ac:dyDescent="0.2">
      <c r="A516" s="1">
        <v>3516</v>
      </c>
      <c r="B516">
        <v>102.8</v>
      </c>
      <c r="C516">
        <v>0</v>
      </c>
      <c r="D516">
        <v>4919.5398729220033</v>
      </c>
      <c r="E516">
        <v>0</v>
      </c>
      <c r="F516">
        <v>398.26811172813183</v>
      </c>
      <c r="H516">
        <v>102.8</v>
      </c>
      <c r="I516">
        <v>0</v>
      </c>
      <c r="J516">
        <v>5551.7406896948814</v>
      </c>
      <c r="K516">
        <v>0</v>
      </c>
      <c r="L516">
        <v>444.29759413003922</v>
      </c>
      <c r="N516">
        <v>102.8</v>
      </c>
      <c r="O516">
        <v>0</v>
      </c>
      <c r="P516">
        <v>6246.4750000000004</v>
      </c>
      <c r="Q516">
        <v>0</v>
      </c>
      <c r="R516">
        <v>505.31310000000002</v>
      </c>
    </row>
    <row r="517" spans="1:18" x14ac:dyDescent="0.2">
      <c r="A517" s="1">
        <v>3517</v>
      </c>
      <c r="B517">
        <v>103</v>
      </c>
      <c r="C517">
        <v>0</v>
      </c>
      <c r="D517">
        <v>4919.5398729220033</v>
      </c>
      <c r="E517">
        <v>0</v>
      </c>
      <c r="F517">
        <v>398.26811172813183</v>
      </c>
      <c r="H517">
        <v>103</v>
      </c>
      <c r="I517">
        <v>0</v>
      </c>
      <c r="J517">
        <v>5551.7406896948814</v>
      </c>
      <c r="K517">
        <v>0</v>
      </c>
      <c r="L517">
        <v>444.29759413003922</v>
      </c>
      <c r="N517">
        <v>103</v>
      </c>
      <c r="O517">
        <v>0</v>
      </c>
      <c r="P517">
        <v>6246.4750000000004</v>
      </c>
      <c r="Q517">
        <v>0</v>
      </c>
      <c r="R517">
        <v>505.31310000000002</v>
      </c>
    </row>
    <row r="518" spans="1:18" x14ac:dyDescent="0.2">
      <c r="A518" s="1">
        <v>3518</v>
      </c>
      <c r="B518">
        <v>103.2</v>
      </c>
      <c r="C518">
        <v>0</v>
      </c>
      <c r="D518">
        <v>4919.5398729220033</v>
      </c>
      <c r="E518">
        <v>0</v>
      </c>
      <c r="F518">
        <v>398.26811172813183</v>
      </c>
      <c r="H518">
        <v>103.2</v>
      </c>
      <c r="I518">
        <v>0</v>
      </c>
      <c r="J518">
        <v>5551.7406896948814</v>
      </c>
      <c r="K518">
        <v>0</v>
      </c>
      <c r="L518">
        <v>444.29759413003922</v>
      </c>
      <c r="N518">
        <v>103.2</v>
      </c>
      <c r="O518">
        <v>0</v>
      </c>
      <c r="P518">
        <v>6246.4750000000004</v>
      </c>
      <c r="Q518">
        <v>0</v>
      </c>
      <c r="R518">
        <v>505.31310000000002</v>
      </c>
    </row>
    <row r="519" spans="1:18" x14ac:dyDescent="0.2">
      <c r="A519" s="1">
        <v>3519</v>
      </c>
      <c r="B519">
        <v>103.4</v>
      </c>
      <c r="C519">
        <v>0</v>
      </c>
      <c r="D519">
        <v>4919.5398729220033</v>
      </c>
      <c r="E519">
        <v>0</v>
      </c>
      <c r="F519">
        <v>398.26811172813183</v>
      </c>
      <c r="H519">
        <v>103.4</v>
      </c>
      <c r="I519">
        <v>0</v>
      </c>
      <c r="J519">
        <v>5551.7406896948814</v>
      </c>
      <c r="K519">
        <v>0</v>
      </c>
      <c r="L519">
        <v>444.29759413003922</v>
      </c>
      <c r="N519">
        <v>103.4</v>
      </c>
      <c r="O519">
        <v>0</v>
      </c>
      <c r="P519">
        <v>6246.4750000000004</v>
      </c>
      <c r="Q519">
        <v>0</v>
      </c>
      <c r="R519">
        <v>505.31310000000002</v>
      </c>
    </row>
    <row r="520" spans="1:18" x14ac:dyDescent="0.2">
      <c r="A520" s="1">
        <v>3520</v>
      </c>
      <c r="B520">
        <v>103.6</v>
      </c>
      <c r="C520">
        <v>0</v>
      </c>
      <c r="D520">
        <v>4919.5398729220033</v>
      </c>
      <c r="E520">
        <v>0</v>
      </c>
      <c r="F520">
        <v>398.26811172813183</v>
      </c>
      <c r="H520">
        <v>103.6</v>
      </c>
      <c r="I520">
        <v>0</v>
      </c>
      <c r="J520">
        <v>5551.7406896948814</v>
      </c>
      <c r="K520">
        <v>0</v>
      </c>
      <c r="L520">
        <v>444.29759413003922</v>
      </c>
      <c r="N520">
        <v>103.6</v>
      </c>
      <c r="O520">
        <v>0</v>
      </c>
      <c r="P520">
        <v>6246.4750000000004</v>
      </c>
      <c r="Q520">
        <v>0</v>
      </c>
      <c r="R520">
        <v>505.31310000000002</v>
      </c>
    </row>
    <row r="521" spans="1:18" x14ac:dyDescent="0.2">
      <c r="A521" s="1">
        <v>3521</v>
      </c>
      <c r="B521">
        <v>103.8</v>
      </c>
      <c r="C521">
        <v>0</v>
      </c>
      <c r="D521">
        <v>4919.5398729220033</v>
      </c>
      <c r="E521">
        <v>0</v>
      </c>
      <c r="F521">
        <v>398.26811172813183</v>
      </c>
      <c r="H521">
        <v>103.8</v>
      </c>
      <c r="I521">
        <v>0</v>
      </c>
      <c r="J521">
        <v>5551.7406896948814</v>
      </c>
      <c r="K521">
        <v>0</v>
      </c>
      <c r="L521">
        <v>444.29759413003922</v>
      </c>
      <c r="N521">
        <v>103.8</v>
      </c>
      <c r="O521">
        <v>0</v>
      </c>
      <c r="P521">
        <v>6246.4750000000004</v>
      </c>
      <c r="Q521">
        <v>0</v>
      </c>
      <c r="R521">
        <v>505.31310000000002</v>
      </c>
    </row>
    <row r="522" spans="1:18" x14ac:dyDescent="0.2">
      <c r="A522" s="1">
        <v>3522</v>
      </c>
      <c r="B522">
        <v>104</v>
      </c>
      <c r="C522">
        <v>0</v>
      </c>
      <c r="D522">
        <v>4919.5398729220033</v>
      </c>
      <c r="E522">
        <v>0</v>
      </c>
      <c r="F522">
        <v>398.26811172813183</v>
      </c>
      <c r="H522">
        <v>104</v>
      </c>
      <c r="I522">
        <v>0</v>
      </c>
      <c r="J522">
        <v>5551.7406896948814</v>
      </c>
      <c r="K522">
        <v>0</v>
      </c>
      <c r="L522">
        <v>444.29759413003922</v>
      </c>
      <c r="N522">
        <v>104</v>
      </c>
      <c r="O522">
        <v>0</v>
      </c>
      <c r="P522">
        <v>6246.4750000000004</v>
      </c>
      <c r="Q522">
        <v>0</v>
      </c>
      <c r="R522">
        <v>505.31310000000002</v>
      </c>
    </row>
    <row r="523" spans="1:18" x14ac:dyDescent="0.2">
      <c r="A523" s="1">
        <v>3523</v>
      </c>
      <c r="B523">
        <v>104.2</v>
      </c>
      <c r="C523">
        <v>0</v>
      </c>
      <c r="D523">
        <v>4919.5398729220033</v>
      </c>
      <c r="E523">
        <v>0</v>
      </c>
      <c r="F523">
        <v>398.26811172813183</v>
      </c>
      <c r="H523">
        <v>104.2</v>
      </c>
      <c r="I523">
        <v>0</v>
      </c>
      <c r="J523">
        <v>5551.7406896948814</v>
      </c>
      <c r="K523">
        <v>0</v>
      </c>
      <c r="L523">
        <v>444.29759413003922</v>
      </c>
      <c r="N523">
        <v>104.2</v>
      </c>
      <c r="O523">
        <v>0</v>
      </c>
      <c r="P523">
        <v>6246.4750000000004</v>
      </c>
      <c r="Q523">
        <v>0</v>
      </c>
      <c r="R523">
        <v>505.31310000000002</v>
      </c>
    </row>
    <row r="524" spans="1:18" x14ac:dyDescent="0.2">
      <c r="A524" s="1">
        <v>3524</v>
      </c>
      <c r="B524">
        <v>104.4</v>
      </c>
      <c r="C524">
        <v>0</v>
      </c>
      <c r="D524">
        <v>4919.5398729220033</v>
      </c>
      <c r="E524">
        <v>0</v>
      </c>
      <c r="F524">
        <v>398.26811172813183</v>
      </c>
      <c r="H524">
        <v>104.4</v>
      </c>
      <c r="I524">
        <v>0</v>
      </c>
      <c r="J524">
        <v>5551.7406896948814</v>
      </c>
      <c r="K524">
        <v>0</v>
      </c>
      <c r="L524">
        <v>444.29759413003922</v>
      </c>
      <c r="N524">
        <v>104.4</v>
      </c>
      <c r="O524">
        <v>0</v>
      </c>
      <c r="P524">
        <v>6246.4750000000004</v>
      </c>
      <c r="Q524">
        <v>0</v>
      </c>
      <c r="R524">
        <v>505.31310000000002</v>
      </c>
    </row>
    <row r="525" spans="1:18" x14ac:dyDescent="0.2">
      <c r="A525" s="1">
        <v>3525</v>
      </c>
      <c r="B525">
        <v>104.6</v>
      </c>
      <c r="C525">
        <v>0</v>
      </c>
      <c r="D525">
        <v>4919.5398729220033</v>
      </c>
      <c r="E525">
        <v>0</v>
      </c>
      <c r="F525">
        <v>398.26811172813183</v>
      </c>
      <c r="H525">
        <v>104.6</v>
      </c>
      <c r="I525">
        <v>0</v>
      </c>
      <c r="J525">
        <v>5551.7406896948814</v>
      </c>
      <c r="K525">
        <v>0</v>
      </c>
      <c r="L525">
        <v>444.29759413003922</v>
      </c>
      <c r="N525">
        <v>104.6</v>
      </c>
      <c r="O525">
        <v>0</v>
      </c>
      <c r="P525">
        <v>6246.4750000000004</v>
      </c>
      <c r="Q525">
        <v>0</v>
      </c>
      <c r="R525">
        <v>505.31310000000002</v>
      </c>
    </row>
    <row r="526" spans="1:18" x14ac:dyDescent="0.2">
      <c r="A526" s="1">
        <v>3526</v>
      </c>
      <c r="B526">
        <v>104.8</v>
      </c>
      <c r="C526">
        <v>0</v>
      </c>
      <c r="D526">
        <v>4919.5398729220033</v>
      </c>
      <c r="E526">
        <v>0</v>
      </c>
      <c r="F526">
        <v>398.26811172813183</v>
      </c>
      <c r="H526">
        <v>104.8</v>
      </c>
      <c r="I526">
        <v>0</v>
      </c>
      <c r="J526">
        <v>5551.7406896948814</v>
      </c>
      <c r="K526">
        <v>0</v>
      </c>
      <c r="L526">
        <v>444.29759413003922</v>
      </c>
      <c r="N526">
        <v>104.8</v>
      </c>
      <c r="O526">
        <v>0</v>
      </c>
      <c r="P526">
        <v>6246.4750000000004</v>
      </c>
      <c r="Q526">
        <v>0</v>
      </c>
      <c r="R526">
        <v>505.31310000000002</v>
      </c>
    </row>
    <row r="527" spans="1:18" x14ac:dyDescent="0.2">
      <c r="A527" s="1">
        <v>3527</v>
      </c>
      <c r="B527">
        <v>105</v>
      </c>
      <c r="C527">
        <v>0</v>
      </c>
      <c r="D527">
        <v>4919.5398729220033</v>
      </c>
      <c r="E527">
        <v>0</v>
      </c>
      <c r="F527">
        <v>398.26811172813183</v>
      </c>
      <c r="H527">
        <v>105</v>
      </c>
      <c r="I527">
        <v>0</v>
      </c>
      <c r="J527">
        <v>5551.7406896948814</v>
      </c>
      <c r="K527">
        <v>0</v>
      </c>
      <c r="L527">
        <v>444.29759413003922</v>
      </c>
      <c r="N527">
        <v>105</v>
      </c>
      <c r="O527">
        <v>0</v>
      </c>
      <c r="P527">
        <v>6246.4750000000004</v>
      </c>
      <c r="Q527">
        <v>0</v>
      </c>
      <c r="R527">
        <v>505.31310000000002</v>
      </c>
    </row>
    <row r="528" spans="1:18" x14ac:dyDescent="0.2">
      <c r="A528" s="1">
        <v>3528</v>
      </c>
      <c r="B528">
        <v>105.2</v>
      </c>
      <c r="C528">
        <v>0</v>
      </c>
      <c r="D528">
        <v>4919.5398729220033</v>
      </c>
      <c r="E528">
        <v>0</v>
      </c>
      <c r="F528">
        <v>398.26811172813183</v>
      </c>
      <c r="H528">
        <v>105.2</v>
      </c>
      <c r="I528">
        <v>0</v>
      </c>
      <c r="J528">
        <v>5551.7406896948814</v>
      </c>
      <c r="K528">
        <v>0</v>
      </c>
      <c r="L528">
        <v>444.29759413003922</v>
      </c>
      <c r="N528">
        <v>105.2</v>
      </c>
      <c r="O528">
        <v>0</v>
      </c>
      <c r="P528">
        <v>6246.4750000000004</v>
      </c>
      <c r="Q528">
        <v>0</v>
      </c>
      <c r="R528">
        <v>505.31310000000002</v>
      </c>
    </row>
    <row r="529" spans="1:18" x14ac:dyDescent="0.2">
      <c r="A529" s="1">
        <v>3529</v>
      </c>
      <c r="B529">
        <v>105.4</v>
      </c>
      <c r="C529">
        <v>0</v>
      </c>
      <c r="D529">
        <v>4919.5398729220033</v>
      </c>
      <c r="E529">
        <v>0</v>
      </c>
      <c r="F529">
        <v>398.26811172813183</v>
      </c>
      <c r="H529">
        <v>105.4</v>
      </c>
      <c r="I529">
        <v>0</v>
      </c>
      <c r="J529">
        <v>5551.7406896948814</v>
      </c>
      <c r="K529">
        <v>0</v>
      </c>
      <c r="L529">
        <v>444.29759413003922</v>
      </c>
      <c r="N529">
        <v>105.4</v>
      </c>
      <c r="O529">
        <v>0</v>
      </c>
      <c r="P529">
        <v>6246.4750000000004</v>
      </c>
      <c r="Q529">
        <v>0</v>
      </c>
      <c r="R529">
        <v>505.31310000000002</v>
      </c>
    </row>
    <row r="530" spans="1:18" x14ac:dyDescent="0.2">
      <c r="A530" s="1">
        <v>3530</v>
      </c>
      <c r="B530">
        <v>105.6</v>
      </c>
      <c r="C530">
        <v>0</v>
      </c>
      <c r="D530">
        <v>4919.5398729220033</v>
      </c>
      <c r="E530">
        <v>0</v>
      </c>
      <c r="F530">
        <v>398.26811172813183</v>
      </c>
      <c r="H530">
        <v>105.6</v>
      </c>
      <c r="I530">
        <v>0</v>
      </c>
      <c r="J530">
        <v>5551.7406896948814</v>
      </c>
      <c r="K530">
        <v>0</v>
      </c>
      <c r="L530">
        <v>444.29759413003922</v>
      </c>
      <c r="N530">
        <v>105.6</v>
      </c>
      <c r="O530">
        <v>0</v>
      </c>
      <c r="P530">
        <v>6246.4750000000004</v>
      </c>
      <c r="Q530">
        <v>0</v>
      </c>
      <c r="R530">
        <v>505.31310000000002</v>
      </c>
    </row>
    <row r="531" spans="1:18" x14ac:dyDescent="0.2">
      <c r="A531" s="1">
        <v>3531</v>
      </c>
      <c r="B531">
        <v>105.8</v>
      </c>
      <c r="C531">
        <v>0</v>
      </c>
      <c r="D531">
        <v>4919.5398729220033</v>
      </c>
      <c r="E531">
        <v>0</v>
      </c>
      <c r="F531">
        <v>398.26811172813183</v>
      </c>
      <c r="H531">
        <v>105.8</v>
      </c>
      <c r="I531">
        <v>0</v>
      </c>
      <c r="J531">
        <v>5551.7406896948814</v>
      </c>
      <c r="K531">
        <v>0</v>
      </c>
      <c r="L531">
        <v>444.29759413003922</v>
      </c>
      <c r="N531">
        <v>105.8</v>
      </c>
      <c r="O531">
        <v>0</v>
      </c>
      <c r="P531">
        <v>6246.4750000000004</v>
      </c>
      <c r="Q531">
        <v>0</v>
      </c>
      <c r="R531">
        <v>505.31310000000002</v>
      </c>
    </row>
    <row r="532" spans="1:18" x14ac:dyDescent="0.2">
      <c r="A532" s="1">
        <v>3532</v>
      </c>
      <c r="B532">
        <v>106</v>
      </c>
      <c r="C532">
        <v>0</v>
      </c>
      <c r="D532">
        <v>4919.5398729220033</v>
      </c>
      <c r="E532">
        <v>0</v>
      </c>
      <c r="F532">
        <v>398.26811172813183</v>
      </c>
      <c r="H532">
        <v>106</v>
      </c>
      <c r="I532">
        <v>0</v>
      </c>
      <c r="J532">
        <v>5551.7406896948814</v>
      </c>
      <c r="K532">
        <v>0</v>
      </c>
      <c r="L532">
        <v>444.29759413003922</v>
      </c>
      <c r="N532">
        <v>106</v>
      </c>
      <c r="O532">
        <v>0</v>
      </c>
      <c r="P532">
        <v>6246.4750000000004</v>
      </c>
      <c r="Q532">
        <v>0</v>
      </c>
      <c r="R532">
        <v>505.31310000000002</v>
      </c>
    </row>
    <row r="533" spans="1:18" x14ac:dyDescent="0.2">
      <c r="A533" s="1">
        <v>3533</v>
      </c>
      <c r="B533">
        <v>106.2</v>
      </c>
      <c r="C533">
        <v>0</v>
      </c>
      <c r="D533">
        <v>4919.5398729220033</v>
      </c>
      <c r="E533">
        <v>0</v>
      </c>
      <c r="F533">
        <v>398.26811172813183</v>
      </c>
      <c r="H533">
        <v>106.2</v>
      </c>
      <c r="I533">
        <v>0</v>
      </c>
      <c r="J533">
        <v>5551.7406896948814</v>
      </c>
      <c r="K533">
        <v>0</v>
      </c>
      <c r="L533">
        <v>444.29759413003922</v>
      </c>
      <c r="N533">
        <v>106.2</v>
      </c>
      <c r="O533">
        <v>0</v>
      </c>
      <c r="P533">
        <v>6246.4750000000004</v>
      </c>
      <c r="Q533">
        <v>0</v>
      </c>
      <c r="R533">
        <v>505.31310000000002</v>
      </c>
    </row>
    <row r="534" spans="1:18" x14ac:dyDescent="0.2">
      <c r="A534" s="1">
        <v>3534</v>
      </c>
      <c r="B534">
        <v>106.4</v>
      </c>
      <c r="C534">
        <v>0</v>
      </c>
      <c r="D534">
        <v>4919.5398729220033</v>
      </c>
      <c r="E534">
        <v>0</v>
      </c>
      <c r="F534">
        <v>398.26811172813183</v>
      </c>
      <c r="H534">
        <v>106.4</v>
      </c>
      <c r="I534">
        <v>0</v>
      </c>
      <c r="J534">
        <v>5551.7406896948814</v>
      </c>
      <c r="K534">
        <v>0</v>
      </c>
      <c r="L534">
        <v>444.29759413003922</v>
      </c>
      <c r="N534">
        <v>106.4</v>
      </c>
      <c r="O534">
        <v>0</v>
      </c>
      <c r="P534">
        <v>6246.4750000000004</v>
      </c>
      <c r="Q534">
        <v>0</v>
      </c>
      <c r="R534">
        <v>505.31310000000002</v>
      </c>
    </row>
    <row r="535" spans="1:18" x14ac:dyDescent="0.2">
      <c r="A535" s="1">
        <v>3535</v>
      </c>
      <c r="B535">
        <v>106.6</v>
      </c>
      <c r="C535">
        <v>0</v>
      </c>
      <c r="D535">
        <v>4919.5398729220033</v>
      </c>
      <c r="E535">
        <v>0</v>
      </c>
      <c r="F535">
        <v>398.26811172813183</v>
      </c>
      <c r="H535">
        <v>106.6</v>
      </c>
      <c r="I535">
        <v>0</v>
      </c>
      <c r="J535">
        <v>5551.7406896948814</v>
      </c>
      <c r="K535">
        <v>0</v>
      </c>
      <c r="L535">
        <v>444.29759413003922</v>
      </c>
      <c r="N535">
        <v>106.6</v>
      </c>
      <c r="O535">
        <v>0</v>
      </c>
      <c r="P535">
        <v>6246.4750000000004</v>
      </c>
      <c r="Q535">
        <v>0</v>
      </c>
      <c r="R535">
        <v>505.31310000000002</v>
      </c>
    </row>
    <row r="536" spans="1:18" x14ac:dyDescent="0.2">
      <c r="A536" s="1">
        <v>3536</v>
      </c>
      <c r="B536">
        <v>106.8</v>
      </c>
      <c r="C536">
        <v>0</v>
      </c>
      <c r="D536">
        <v>4919.5398729220033</v>
      </c>
      <c r="E536">
        <v>0</v>
      </c>
      <c r="F536">
        <v>398.26811172813183</v>
      </c>
      <c r="H536">
        <v>106.8</v>
      </c>
      <c r="I536">
        <v>0</v>
      </c>
      <c r="J536">
        <v>5551.7406896948814</v>
      </c>
      <c r="K536">
        <v>0</v>
      </c>
      <c r="L536">
        <v>444.29759413003922</v>
      </c>
      <c r="N536">
        <v>106.8</v>
      </c>
      <c r="O536">
        <v>0</v>
      </c>
      <c r="P536">
        <v>6246.4750000000004</v>
      </c>
      <c r="Q536">
        <v>0</v>
      </c>
      <c r="R536">
        <v>505.31310000000002</v>
      </c>
    </row>
    <row r="537" spans="1:18" x14ac:dyDescent="0.2">
      <c r="A537" s="1">
        <v>3537</v>
      </c>
      <c r="B537">
        <v>107</v>
      </c>
      <c r="C537">
        <v>0</v>
      </c>
      <c r="D537">
        <v>4919.5398729220033</v>
      </c>
      <c r="E537">
        <v>0</v>
      </c>
      <c r="F537">
        <v>398.26811172813183</v>
      </c>
      <c r="H537">
        <v>107</v>
      </c>
      <c r="I537">
        <v>0</v>
      </c>
      <c r="J537">
        <v>5551.7406896948814</v>
      </c>
      <c r="K537">
        <v>0</v>
      </c>
      <c r="L537">
        <v>444.29759413003922</v>
      </c>
      <c r="N537">
        <v>107</v>
      </c>
      <c r="O537">
        <v>0</v>
      </c>
      <c r="P537">
        <v>6246.4750000000004</v>
      </c>
      <c r="Q537">
        <v>0</v>
      </c>
      <c r="R537">
        <v>505.31310000000002</v>
      </c>
    </row>
    <row r="538" spans="1:18" x14ac:dyDescent="0.2">
      <c r="A538" s="1">
        <v>3538</v>
      </c>
      <c r="B538">
        <v>107.2</v>
      </c>
      <c r="C538">
        <v>0</v>
      </c>
      <c r="D538">
        <v>4919.5398729220033</v>
      </c>
      <c r="E538">
        <v>0</v>
      </c>
      <c r="F538">
        <v>398.26811172813183</v>
      </c>
      <c r="H538">
        <v>107.2</v>
      </c>
      <c r="I538">
        <v>0</v>
      </c>
      <c r="J538">
        <v>5551.7406896948814</v>
      </c>
      <c r="K538">
        <v>0</v>
      </c>
      <c r="L538">
        <v>444.29759413003922</v>
      </c>
      <c r="N538">
        <v>107.2</v>
      </c>
      <c r="O538">
        <v>0</v>
      </c>
      <c r="P538">
        <v>6246.4750000000004</v>
      </c>
      <c r="Q538">
        <v>0</v>
      </c>
      <c r="R538">
        <v>505.31310000000002</v>
      </c>
    </row>
    <row r="539" spans="1:18" x14ac:dyDescent="0.2">
      <c r="A539" s="1">
        <v>3539</v>
      </c>
      <c r="B539">
        <v>107.4</v>
      </c>
      <c r="C539">
        <v>0</v>
      </c>
      <c r="D539">
        <v>4919.5398729220033</v>
      </c>
      <c r="E539">
        <v>0</v>
      </c>
      <c r="F539">
        <v>398.26811172813183</v>
      </c>
      <c r="H539">
        <v>107.4</v>
      </c>
      <c r="I539">
        <v>0</v>
      </c>
      <c r="J539">
        <v>5551.7406896948814</v>
      </c>
      <c r="K539">
        <v>0</v>
      </c>
      <c r="L539">
        <v>444.29759413003922</v>
      </c>
      <c r="N539">
        <v>107.4</v>
      </c>
      <c r="O539">
        <v>0</v>
      </c>
      <c r="P539">
        <v>6246.4750000000004</v>
      </c>
      <c r="Q539">
        <v>0</v>
      </c>
      <c r="R539">
        <v>505.31310000000002</v>
      </c>
    </row>
    <row r="540" spans="1:18" x14ac:dyDescent="0.2">
      <c r="A540" s="1">
        <v>3540</v>
      </c>
      <c r="B540">
        <v>107.6</v>
      </c>
      <c r="C540">
        <v>0</v>
      </c>
      <c r="D540">
        <v>4919.5398729220033</v>
      </c>
      <c r="E540">
        <v>0</v>
      </c>
      <c r="F540">
        <v>398.26811172813183</v>
      </c>
      <c r="H540">
        <v>107.6</v>
      </c>
      <c r="I540">
        <v>0</v>
      </c>
      <c r="J540">
        <v>5551.7406896948814</v>
      </c>
      <c r="K540">
        <v>0</v>
      </c>
      <c r="L540">
        <v>444.29759413003922</v>
      </c>
      <c r="N540">
        <v>107.6</v>
      </c>
      <c r="O540">
        <v>0</v>
      </c>
      <c r="P540">
        <v>6246.4750000000004</v>
      </c>
      <c r="Q540">
        <v>0</v>
      </c>
      <c r="R540">
        <v>505.31310000000002</v>
      </c>
    </row>
    <row r="541" spans="1:18" x14ac:dyDescent="0.2">
      <c r="A541" s="1">
        <v>3541</v>
      </c>
      <c r="B541">
        <v>107.8</v>
      </c>
      <c r="C541">
        <v>0</v>
      </c>
      <c r="D541">
        <v>4919.5398729220033</v>
      </c>
      <c r="E541">
        <v>0</v>
      </c>
      <c r="F541">
        <v>398.26811172813183</v>
      </c>
      <c r="H541">
        <v>107.8</v>
      </c>
      <c r="I541">
        <v>0</v>
      </c>
      <c r="J541">
        <v>5551.7406896948814</v>
      </c>
      <c r="K541">
        <v>0</v>
      </c>
      <c r="L541">
        <v>444.29759413003922</v>
      </c>
      <c r="N541">
        <v>107.8</v>
      </c>
      <c r="O541">
        <v>0</v>
      </c>
      <c r="P541">
        <v>6246.4750000000004</v>
      </c>
      <c r="Q541">
        <v>0</v>
      </c>
      <c r="R541">
        <v>505.31310000000002</v>
      </c>
    </row>
    <row r="542" spans="1:18" x14ac:dyDescent="0.2">
      <c r="A542" s="1">
        <v>3542</v>
      </c>
      <c r="B542">
        <v>108</v>
      </c>
      <c r="C542">
        <v>0</v>
      </c>
      <c r="D542">
        <v>4919.5398729220033</v>
      </c>
      <c r="E542">
        <v>0</v>
      </c>
      <c r="F542">
        <v>398.26811172813183</v>
      </c>
      <c r="H542">
        <v>108</v>
      </c>
      <c r="I542">
        <v>0</v>
      </c>
      <c r="J542">
        <v>5551.7406896948814</v>
      </c>
      <c r="K542">
        <v>0</v>
      </c>
      <c r="L542">
        <v>444.29759413003922</v>
      </c>
      <c r="N542">
        <v>108</v>
      </c>
      <c r="O542">
        <v>0</v>
      </c>
      <c r="P542">
        <v>6246.4750000000004</v>
      </c>
      <c r="Q542">
        <v>0</v>
      </c>
      <c r="R542">
        <v>505.31310000000002</v>
      </c>
    </row>
    <row r="543" spans="1:18" x14ac:dyDescent="0.2">
      <c r="A543" s="1">
        <v>3543</v>
      </c>
      <c r="B543">
        <v>108.2</v>
      </c>
      <c r="C543">
        <v>0</v>
      </c>
      <c r="D543">
        <v>4919.5398729220033</v>
      </c>
      <c r="E543">
        <v>0</v>
      </c>
      <c r="F543">
        <v>398.26811172813183</v>
      </c>
      <c r="H543">
        <v>108.2</v>
      </c>
      <c r="I543">
        <v>0</v>
      </c>
      <c r="J543">
        <v>5551.7406896948814</v>
      </c>
      <c r="K543">
        <v>0</v>
      </c>
      <c r="L543">
        <v>444.29759413003922</v>
      </c>
      <c r="N543">
        <v>108.2</v>
      </c>
      <c r="O543">
        <v>0</v>
      </c>
      <c r="P543">
        <v>6246.4750000000004</v>
      </c>
      <c r="Q543">
        <v>0</v>
      </c>
      <c r="R543">
        <v>505.31310000000002</v>
      </c>
    </row>
    <row r="544" spans="1:18" x14ac:dyDescent="0.2">
      <c r="A544" s="1">
        <v>3544</v>
      </c>
      <c r="B544">
        <v>108.4</v>
      </c>
      <c r="C544">
        <v>0</v>
      </c>
      <c r="D544">
        <v>4919.5398729220033</v>
      </c>
      <c r="E544">
        <v>0</v>
      </c>
      <c r="F544">
        <v>398.26811172813183</v>
      </c>
      <c r="H544">
        <v>108.4</v>
      </c>
      <c r="I544">
        <v>0</v>
      </c>
      <c r="J544">
        <v>5551.7406896948814</v>
      </c>
      <c r="K544">
        <v>0</v>
      </c>
      <c r="L544">
        <v>444.29759413003922</v>
      </c>
      <c r="N544">
        <v>108.4</v>
      </c>
      <c r="O544">
        <v>0</v>
      </c>
      <c r="P544">
        <v>6246.4750000000004</v>
      </c>
      <c r="Q544">
        <v>0</v>
      </c>
      <c r="R544">
        <v>505.31310000000002</v>
      </c>
    </row>
    <row r="545" spans="1:18" x14ac:dyDescent="0.2">
      <c r="A545" s="1">
        <v>3545</v>
      </c>
      <c r="B545">
        <v>108.6</v>
      </c>
      <c r="C545">
        <v>0</v>
      </c>
      <c r="D545">
        <v>4919.5398729220033</v>
      </c>
      <c r="E545">
        <v>0</v>
      </c>
      <c r="F545">
        <v>398.26811172813183</v>
      </c>
      <c r="H545">
        <v>108.6</v>
      </c>
      <c r="I545">
        <v>0</v>
      </c>
      <c r="J545">
        <v>5551.7406896948814</v>
      </c>
      <c r="K545">
        <v>0</v>
      </c>
      <c r="L545">
        <v>444.29759413003922</v>
      </c>
      <c r="N545">
        <v>108.6</v>
      </c>
      <c r="O545">
        <v>0</v>
      </c>
      <c r="P545">
        <v>6246.4750000000004</v>
      </c>
      <c r="Q545">
        <v>0</v>
      </c>
      <c r="R545">
        <v>505.31310000000002</v>
      </c>
    </row>
    <row r="546" spans="1:18" x14ac:dyDescent="0.2">
      <c r="A546" s="1">
        <v>3546</v>
      </c>
      <c r="B546">
        <v>108.8</v>
      </c>
      <c r="C546">
        <v>0</v>
      </c>
      <c r="D546">
        <v>4919.5398729220033</v>
      </c>
      <c r="E546">
        <v>0</v>
      </c>
      <c r="F546">
        <v>398.26811172813183</v>
      </c>
      <c r="H546">
        <v>108.8</v>
      </c>
      <c r="I546">
        <v>0</v>
      </c>
      <c r="J546">
        <v>5551.7406896948814</v>
      </c>
      <c r="K546">
        <v>0</v>
      </c>
      <c r="L546">
        <v>444.29759413003922</v>
      </c>
      <c r="N546">
        <v>108.8</v>
      </c>
      <c r="O546">
        <v>0</v>
      </c>
      <c r="P546">
        <v>6246.4750000000004</v>
      </c>
      <c r="Q546">
        <v>0</v>
      </c>
      <c r="R546">
        <v>505.31310000000002</v>
      </c>
    </row>
    <row r="547" spans="1:18" x14ac:dyDescent="0.2">
      <c r="A547" s="1">
        <v>3547</v>
      </c>
      <c r="B547">
        <v>109</v>
      </c>
      <c r="C547">
        <v>0</v>
      </c>
      <c r="D547">
        <v>4919.5398729220033</v>
      </c>
      <c r="E547">
        <v>0</v>
      </c>
      <c r="F547">
        <v>398.26811172813183</v>
      </c>
      <c r="H547">
        <v>109</v>
      </c>
      <c r="I547">
        <v>0</v>
      </c>
      <c r="J547">
        <v>5551.7406896948814</v>
      </c>
      <c r="K547">
        <v>0</v>
      </c>
      <c r="L547">
        <v>444.29759413003922</v>
      </c>
      <c r="N547">
        <v>109</v>
      </c>
      <c r="O547">
        <v>0</v>
      </c>
      <c r="P547">
        <v>6246.4750000000004</v>
      </c>
      <c r="Q547">
        <v>0</v>
      </c>
      <c r="R547">
        <v>505.31310000000002</v>
      </c>
    </row>
    <row r="548" spans="1:18" x14ac:dyDescent="0.2">
      <c r="A548" s="1">
        <v>3548</v>
      </c>
      <c r="B548">
        <v>109.2</v>
      </c>
      <c r="C548">
        <v>0</v>
      </c>
      <c r="D548">
        <v>4919.5398729220033</v>
      </c>
      <c r="E548">
        <v>0</v>
      </c>
      <c r="F548">
        <v>398.26811172813183</v>
      </c>
      <c r="H548">
        <v>109.2</v>
      </c>
      <c r="I548">
        <v>0</v>
      </c>
      <c r="J548">
        <v>5551.7406896948814</v>
      </c>
      <c r="K548">
        <v>0</v>
      </c>
      <c r="L548">
        <v>444.29759413003922</v>
      </c>
      <c r="N548">
        <v>109.2</v>
      </c>
      <c r="O548">
        <v>0</v>
      </c>
      <c r="P548">
        <v>6246.4750000000004</v>
      </c>
      <c r="Q548">
        <v>0</v>
      </c>
      <c r="R548">
        <v>505.31310000000002</v>
      </c>
    </row>
    <row r="549" spans="1:18" x14ac:dyDescent="0.2">
      <c r="A549" s="1">
        <v>3549</v>
      </c>
      <c r="B549">
        <v>109.4</v>
      </c>
      <c r="C549">
        <v>0</v>
      </c>
      <c r="D549">
        <v>4919.5398729220033</v>
      </c>
      <c r="E549">
        <v>0</v>
      </c>
      <c r="F549">
        <v>398.26811172813183</v>
      </c>
      <c r="H549">
        <v>109.4</v>
      </c>
      <c r="I549">
        <v>0</v>
      </c>
      <c r="J549">
        <v>5551.7406896948814</v>
      </c>
      <c r="K549">
        <v>0</v>
      </c>
      <c r="L549">
        <v>444.29759413003922</v>
      </c>
      <c r="N549">
        <v>109.4</v>
      </c>
      <c r="O549">
        <v>0</v>
      </c>
      <c r="P549">
        <v>6246.4750000000004</v>
      </c>
      <c r="Q549">
        <v>0</v>
      </c>
      <c r="R549">
        <v>505.31310000000002</v>
      </c>
    </row>
    <row r="550" spans="1:18" x14ac:dyDescent="0.2">
      <c r="H550">
        <v>109.6</v>
      </c>
      <c r="I550">
        <v>0</v>
      </c>
      <c r="J550">
        <v>5551.7406896948814</v>
      </c>
      <c r="K550">
        <v>0</v>
      </c>
      <c r="L550">
        <v>444.29759413003922</v>
      </c>
      <c r="N550">
        <v>109.6</v>
      </c>
      <c r="O550">
        <v>0</v>
      </c>
      <c r="P550">
        <v>6246.4750000000004</v>
      </c>
      <c r="Q550">
        <v>0</v>
      </c>
      <c r="R550">
        <v>505.31310000000002</v>
      </c>
    </row>
    <row r="551" spans="1:18" x14ac:dyDescent="0.2">
      <c r="H551">
        <v>109.8</v>
      </c>
      <c r="I551">
        <v>0</v>
      </c>
      <c r="J551">
        <v>5551.7406896948814</v>
      </c>
      <c r="K551">
        <v>0</v>
      </c>
      <c r="L551">
        <v>444.29759413003922</v>
      </c>
      <c r="N551">
        <v>109.8</v>
      </c>
      <c r="O551">
        <v>0</v>
      </c>
      <c r="P551">
        <v>6246.4750000000004</v>
      </c>
      <c r="Q551">
        <v>0</v>
      </c>
      <c r="R551">
        <v>505.31310000000002</v>
      </c>
    </row>
    <row r="552" spans="1:18" x14ac:dyDescent="0.2">
      <c r="H552">
        <v>110</v>
      </c>
      <c r="I552">
        <v>0</v>
      </c>
      <c r="J552">
        <v>5551.7406896948814</v>
      </c>
      <c r="K552">
        <v>0</v>
      </c>
      <c r="L552">
        <v>444.29759413003922</v>
      </c>
      <c r="N552">
        <v>110</v>
      </c>
      <c r="O552">
        <v>0</v>
      </c>
      <c r="P552">
        <v>6246.4750000000004</v>
      </c>
      <c r="Q552">
        <v>0</v>
      </c>
      <c r="R552">
        <v>505.31310000000002</v>
      </c>
    </row>
    <row r="553" spans="1:18" x14ac:dyDescent="0.2">
      <c r="H553">
        <v>110.2</v>
      </c>
      <c r="I553">
        <v>0</v>
      </c>
      <c r="J553">
        <v>5551.7406896948814</v>
      </c>
      <c r="K553">
        <v>0</v>
      </c>
      <c r="L553">
        <v>444.29759413003922</v>
      </c>
      <c r="N553">
        <v>110.2</v>
      </c>
      <c r="O553">
        <v>0</v>
      </c>
      <c r="P553">
        <v>6246.4750000000004</v>
      </c>
      <c r="Q553">
        <v>0</v>
      </c>
      <c r="R553">
        <v>505.31310000000002</v>
      </c>
    </row>
    <row r="554" spans="1:18" x14ac:dyDescent="0.2">
      <c r="H554">
        <v>110.4</v>
      </c>
      <c r="I554">
        <v>0</v>
      </c>
      <c r="J554">
        <v>5551.7406896948814</v>
      </c>
      <c r="K554">
        <v>0</v>
      </c>
      <c r="L554">
        <v>444.29759413003922</v>
      </c>
      <c r="N554">
        <v>110.4</v>
      </c>
      <c r="O554">
        <v>0</v>
      </c>
      <c r="P554">
        <v>6246.4750000000004</v>
      </c>
      <c r="Q554">
        <v>0</v>
      </c>
      <c r="R554">
        <v>505.31310000000002</v>
      </c>
    </row>
    <row r="555" spans="1:18" x14ac:dyDescent="0.2">
      <c r="H555">
        <v>110.6</v>
      </c>
      <c r="I555">
        <v>0</v>
      </c>
      <c r="J555">
        <v>5551.7406896948814</v>
      </c>
      <c r="K555">
        <v>0</v>
      </c>
      <c r="L555">
        <v>444.29759413003922</v>
      </c>
      <c r="N555">
        <v>110.6</v>
      </c>
      <c r="O555">
        <v>0</v>
      </c>
      <c r="P555">
        <v>6246.4750000000004</v>
      </c>
      <c r="Q555">
        <v>0</v>
      </c>
      <c r="R555">
        <v>505.31310000000002</v>
      </c>
    </row>
    <row r="556" spans="1:18" x14ac:dyDescent="0.2">
      <c r="H556">
        <v>110.8</v>
      </c>
      <c r="I556">
        <v>0</v>
      </c>
      <c r="J556">
        <v>5551.7406896948814</v>
      </c>
      <c r="K556">
        <v>0</v>
      </c>
      <c r="L556">
        <v>444.29759413003922</v>
      </c>
      <c r="N556">
        <v>110.8</v>
      </c>
      <c r="O556">
        <v>0</v>
      </c>
      <c r="P556">
        <v>6246.4750000000004</v>
      </c>
      <c r="Q556">
        <v>0</v>
      </c>
      <c r="R556">
        <v>505.31310000000002</v>
      </c>
    </row>
    <row r="557" spans="1:18" x14ac:dyDescent="0.2">
      <c r="H557">
        <v>111</v>
      </c>
      <c r="I557">
        <v>0</v>
      </c>
      <c r="J557">
        <v>5551.7406896948814</v>
      </c>
      <c r="K557">
        <v>0</v>
      </c>
      <c r="L557">
        <v>444.29759413003922</v>
      </c>
      <c r="N557">
        <v>111</v>
      </c>
      <c r="O557">
        <v>0</v>
      </c>
      <c r="P557">
        <v>6246.4750000000004</v>
      </c>
      <c r="Q557">
        <v>0</v>
      </c>
      <c r="R557">
        <v>505.31310000000002</v>
      </c>
    </row>
    <row r="558" spans="1:18" x14ac:dyDescent="0.2">
      <c r="H558">
        <v>111.2</v>
      </c>
      <c r="I558">
        <v>0</v>
      </c>
      <c r="J558">
        <v>5551.7406896948814</v>
      </c>
      <c r="K558">
        <v>0</v>
      </c>
      <c r="L558">
        <v>444.29759413003922</v>
      </c>
      <c r="N558">
        <v>111.2</v>
      </c>
      <c r="O558">
        <v>0</v>
      </c>
      <c r="P558">
        <v>6246.4750000000004</v>
      </c>
      <c r="Q558">
        <v>0</v>
      </c>
      <c r="R558">
        <v>505.31310000000002</v>
      </c>
    </row>
    <row r="559" spans="1:18" x14ac:dyDescent="0.2">
      <c r="H559">
        <v>111.4</v>
      </c>
      <c r="I559">
        <v>0</v>
      </c>
      <c r="J559">
        <v>5551.7406896948814</v>
      </c>
      <c r="K559">
        <v>0</v>
      </c>
      <c r="L559">
        <v>444.29759413003922</v>
      </c>
      <c r="N559">
        <v>111.4</v>
      </c>
      <c r="O559">
        <v>0</v>
      </c>
      <c r="P559">
        <v>6246.4750000000004</v>
      </c>
      <c r="Q559">
        <v>0</v>
      </c>
      <c r="R559">
        <v>505.31310000000002</v>
      </c>
    </row>
    <row r="560" spans="1:18" x14ac:dyDescent="0.2">
      <c r="H560">
        <v>111.6</v>
      </c>
      <c r="I560">
        <v>0</v>
      </c>
      <c r="J560">
        <v>5551.7406896948814</v>
      </c>
      <c r="K560">
        <v>0</v>
      </c>
      <c r="L560">
        <v>444.29759413003922</v>
      </c>
      <c r="N560">
        <v>111.6</v>
      </c>
      <c r="O560">
        <v>0</v>
      </c>
      <c r="P560">
        <v>6246.4750000000004</v>
      </c>
      <c r="Q560">
        <v>0</v>
      </c>
      <c r="R560">
        <v>505.31310000000002</v>
      </c>
    </row>
    <row r="561" spans="8:18" x14ac:dyDescent="0.2">
      <c r="H561">
        <v>111.8</v>
      </c>
      <c r="I561">
        <v>0</v>
      </c>
      <c r="J561">
        <v>5551.7406896948814</v>
      </c>
      <c r="K561">
        <v>0</v>
      </c>
      <c r="L561">
        <v>444.29759413003922</v>
      </c>
      <c r="N561">
        <v>111.8</v>
      </c>
      <c r="O561">
        <v>0</v>
      </c>
      <c r="P561">
        <v>6246.4750000000004</v>
      </c>
      <c r="Q561">
        <v>0</v>
      </c>
      <c r="R561">
        <v>505.31310000000002</v>
      </c>
    </row>
    <row r="562" spans="8:18" x14ac:dyDescent="0.2">
      <c r="H562">
        <v>112</v>
      </c>
      <c r="I562">
        <v>0</v>
      </c>
      <c r="J562">
        <v>5551.7406896948814</v>
      </c>
      <c r="K562">
        <v>0</v>
      </c>
      <c r="L562">
        <v>444.29759413003922</v>
      </c>
      <c r="N562">
        <v>112</v>
      </c>
      <c r="O562">
        <v>0</v>
      </c>
      <c r="P562">
        <v>6246.4750000000004</v>
      </c>
      <c r="Q562">
        <v>0</v>
      </c>
      <c r="R562">
        <v>505.31310000000002</v>
      </c>
    </row>
    <row r="563" spans="8:18" x14ac:dyDescent="0.2">
      <c r="H563">
        <v>112.2</v>
      </c>
      <c r="I563">
        <v>0</v>
      </c>
      <c r="J563">
        <v>5551.7406896948814</v>
      </c>
      <c r="K563">
        <v>0</v>
      </c>
      <c r="L563">
        <v>444.29759413003922</v>
      </c>
      <c r="N563">
        <v>112.2</v>
      </c>
      <c r="O563">
        <v>0</v>
      </c>
      <c r="P563">
        <v>6246.4750000000004</v>
      </c>
      <c r="Q563">
        <v>0</v>
      </c>
      <c r="R563">
        <v>505.31310000000002</v>
      </c>
    </row>
    <row r="564" spans="8:18" x14ac:dyDescent="0.2">
      <c r="H564">
        <v>112.4</v>
      </c>
      <c r="I564">
        <v>0</v>
      </c>
      <c r="J564">
        <v>5551.7406896948814</v>
      </c>
      <c r="K564">
        <v>0</v>
      </c>
      <c r="L564">
        <v>444.29759413003922</v>
      </c>
      <c r="N564">
        <v>112.4</v>
      </c>
      <c r="O564">
        <v>0</v>
      </c>
      <c r="P564">
        <v>6246.4750000000004</v>
      </c>
      <c r="Q564">
        <v>0</v>
      </c>
      <c r="R564">
        <v>505.31310000000002</v>
      </c>
    </row>
    <row r="565" spans="8:18" x14ac:dyDescent="0.2">
      <c r="H565">
        <v>112.6</v>
      </c>
      <c r="I565">
        <v>0</v>
      </c>
      <c r="J565">
        <v>5551.7406896948814</v>
      </c>
      <c r="K565">
        <v>0</v>
      </c>
      <c r="L565">
        <v>444.29759413003922</v>
      </c>
      <c r="N565">
        <v>112.6</v>
      </c>
      <c r="O565">
        <v>0</v>
      </c>
      <c r="P565">
        <v>6246.4750000000004</v>
      </c>
      <c r="Q565">
        <v>0</v>
      </c>
      <c r="R565">
        <v>505.31310000000002</v>
      </c>
    </row>
    <row r="566" spans="8:18" x14ac:dyDescent="0.2">
      <c r="H566">
        <v>112.8</v>
      </c>
      <c r="I566">
        <v>0</v>
      </c>
      <c r="J566">
        <v>5551.7406896948814</v>
      </c>
      <c r="K566">
        <v>0</v>
      </c>
      <c r="L566">
        <v>444.29759413003922</v>
      </c>
      <c r="N566">
        <v>112.8</v>
      </c>
      <c r="O566">
        <v>0</v>
      </c>
      <c r="P566">
        <v>6246.4750000000004</v>
      </c>
      <c r="Q566">
        <v>0</v>
      </c>
      <c r="R566">
        <v>505.31310000000002</v>
      </c>
    </row>
    <row r="567" spans="8:18" x14ac:dyDescent="0.2">
      <c r="H567">
        <v>113</v>
      </c>
      <c r="I567">
        <v>0</v>
      </c>
      <c r="J567">
        <v>5551.7406896948814</v>
      </c>
      <c r="K567">
        <v>0</v>
      </c>
      <c r="L567">
        <v>444.29759413003922</v>
      </c>
      <c r="N567">
        <v>113</v>
      </c>
      <c r="O567">
        <v>0</v>
      </c>
      <c r="P567">
        <v>6246.4750000000004</v>
      </c>
      <c r="Q567">
        <v>0</v>
      </c>
      <c r="R567">
        <v>505.31310000000002</v>
      </c>
    </row>
    <row r="568" spans="8:18" x14ac:dyDescent="0.2">
      <c r="H568">
        <v>113.2</v>
      </c>
      <c r="I568">
        <v>0</v>
      </c>
      <c r="J568">
        <v>5551.7406896948814</v>
      </c>
      <c r="K568">
        <v>0</v>
      </c>
      <c r="L568">
        <v>444.29759413003922</v>
      </c>
      <c r="N568">
        <v>113.2</v>
      </c>
      <c r="O568">
        <v>0</v>
      </c>
      <c r="P568">
        <v>6246.4750000000004</v>
      </c>
      <c r="Q568">
        <v>0</v>
      </c>
      <c r="R568">
        <v>505.31310000000002</v>
      </c>
    </row>
    <row r="569" spans="8:18" x14ac:dyDescent="0.2">
      <c r="H569">
        <v>113.4</v>
      </c>
      <c r="I569">
        <v>0</v>
      </c>
      <c r="J569">
        <v>5551.7406896948814</v>
      </c>
      <c r="K569">
        <v>0</v>
      </c>
      <c r="L569">
        <v>444.29759413003922</v>
      </c>
      <c r="N569">
        <v>113.4</v>
      </c>
      <c r="O569">
        <v>0</v>
      </c>
      <c r="P569">
        <v>6246.4750000000004</v>
      </c>
      <c r="Q569">
        <v>0</v>
      </c>
      <c r="R569">
        <v>505.31310000000002</v>
      </c>
    </row>
    <row r="570" spans="8:18" x14ac:dyDescent="0.2">
      <c r="H570">
        <v>113.6</v>
      </c>
      <c r="I570">
        <v>0</v>
      </c>
      <c r="J570">
        <v>5551.7406896948814</v>
      </c>
      <c r="K570">
        <v>0</v>
      </c>
      <c r="L570">
        <v>444.29759413003922</v>
      </c>
      <c r="N570">
        <v>113.6</v>
      </c>
      <c r="O570">
        <v>0</v>
      </c>
      <c r="P570">
        <v>6246.4750000000004</v>
      </c>
      <c r="Q570">
        <v>0</v>
      </c>
      <c r="R570">
        <v>505.31310000000002</v>
      </c>
    </row>
    <row r="571" spans="8:18" x14ac:dyDescent="0.2">
      <c r="H571">
        <v>113.8</v>
      </c>
      <c r="I571">
        <v>0</v>
      </c>
      <c r="J571">
        <v>5551.7406896948814</v>
      </c>
      <c r="K571">
        <v>0</v>
      </c>
      <c r="L571">
        <v>444.29759413003922</v>
      </c>
      <c r="N571">
        <v>113.8</v>
      </c>
      <c r="O571">
        <v>0</v>
      </c>
      <c r="P571">
        <v>6246.4750000000004</v>
      </c>
      <c r="Q571">
        <v>0</v>
      </c>
      <c r="R571">
        <v>505.31310000000002</v>
      </c>
    </row>
    <row r="572" spans="8:18" x14ac:dyDescent="0.2">
      <c r="H572">
        <v>114</v>
      </c>
      <c r="I572">
        <v>0</v>
      </c>
      <c r="J572">
        <v>5551.7406896948814</v>
      </c>
      <c r="K572">
        <v>0</v>
      </c>
      <c r="L572">
        <v>444.29759413003922</v>
      </c>
      <c r="N572">
        <v>114</v>
      </c>
      <c r="O572">
        <v>0</v>
      </c>
      <c r="P572">
        <v>6246.4750000000004</v>
      </c>
      <c r="Q572">
        <v>0</v>
      </c>
      <c r="R572">
        <v>505.31310000000002</v>
      </c>
    </row>
    <row r="573" spans="8:18" x14ac:dyDescent="0.2">
      <c r="H573">
        <v>114.2</v>
      </c>
      <c r="I573">
        <v>0</v>
      </c>
      <c r="J573">
        <v>5551.7406896948814</v>
      </c>
      <c r="K573">
        <v>0</v>
      </c>
      <c r="L573">
        <v>444.29759413003922</v>
      </c>
      <c r="N573">
        <v>114.2</v>
      </c>
      <c r="O573">
        <v>0</v>
      </c>
      <c r="P573">
        <v>6246.4750000000004</v>
      </c>
      <c r="Q573">
        <v>0</v>
      </c>
      <c r="R573">
        <v>505.31310000000002</v>
      </c>
    </row>
    <row r="574" spans="8:18" x14ac:dyDescent="0.2">
      <c r="H574">
        <v>114.4</v>
      </c>
      <c r="I574">
        <v>0</v>
      </c>
      <c r="J574">
        <v>5551.7406896948814</v>
      </c>
      <c r="K574">
        <v>0</v>
      </c>
      <c r="L574">
        <v>444.29759413003922</v>
      </c>
      <c r="N574">
        <v>114.4</v>
      </c>
      <c r="O574">
        <v>0</v>
      </c>
      <c r="P574">
        <v>6246.4750000000004</v>
      </c>
      <c r="Q574">
        <v>0</v>
      </c>
      <c r="R574">
        <v>505.31310000000002</v>
      </c>
    </row>
    <row r="575" spans="8:18" x14ac:dyDescent="0.2">
      <c r="H575">
        <v>114.6</v>
      </c>
      <c r="I575">
        <v>0</v>
      </c>
      <c r="J575">
        <v>5551.7406896948814</v>
      </c>
      <c r="K575">
        <v>0</v>
      </c>
      <c r="L575">
        <v>444.29759413003922</v>
      </c>
      <c r="N575">
        <v>114.6</v>
      </c>
      <c r="O575">
        <v>0</v>
      </c>
      <c r="P575">
        <v>6246.4750000000004</v>
      </c>
      <c r="Q575">
        <v>0</v>
      </c>
      <c r="R575">
        <v>505.31310000000002</v>
      </c>
    </row>
    <row r="576" spans="8:18" x14ac:dyDescent="0.2">
      <c r="H576">
        <v>114.8</v>
      </c>
      <c r="I576">
        <v>0</v>
      </c>
      <c r="J576">
        <v>5551.7406896948814</v>
      </c>
      <c r="K576">
        <v>0</v>
      </c>
      <c r="L576">
        <v>444.29759413003922</v>
      </c>
      <c r="N576">
        <v>114.8</v>
      </c>
      <c r="O576">
        <v>0</v>
      </c>
      <c r="P576">
        <v>6246.4750000000004</v>
      </c>
      <c r="Q576">
        <v>0</v>
      </c>
      <c r="R576">
        <v>505.31310000000002</v>
      </c>
    </row>
    <row r="577" spans="8:18" x14ac:dyDescent="0.2">
      <c r="H577">
        <v>115</v>
      </c>
      <c r="I577">
        <v>0</v>
      </c>
      <c r="J577">
        <v>5551.7406896948814</v>
      </c>
      <c r="K577">
        <v>0</v>
      </c>
      <c r="L577">
        <v>444.29759413003922</v>
      </c>
      <c r="N577">
        <v>115</v>
      </c>
      <c r="O577">
        <v>0</v>
      </c>
      <c r="P577">
        <v>6246.4750000000004</v>
      </c>
      <c r="Q577">
        <v>0</v>
      </c>
      <c r="R577">
        <v>505.31310000000002</v>
      </c>
    </row>
    <row r="578" spans="8:18" x14ac:dyDescent="0.2">
      <c r="H578">
        <v>115.2</v>
      </c>
      <c r="I578">
        <v>0</v>
      </c>
      <c r="J578">
        <v>5551.7406896948814</v>
      </c>
      <c r="K578">
        <v>0</v>
      </c>
      <c r="L578">
        <v>444.29759413003922</v>
      </c>
      <c r="N578">
        <v>115.2</v>
      </c>
      <c r="O578">
        <v>0</v>
      </c>
      <c r="P578">
        <v>6246.4750000000004</v>
      </c>
      <c r="Q578">
        <v>0</v>
      </c>
      <c r="R578">
        <v>505.31310000000002</v>
      </c>
    </row>
    <row r="579" spans="8:18" x14ac:dyDescent="0.2">
      <c r="H579">
        <v>115.4</v>
      </c>
      <c r="I579">
        <v>0</v>
      </c>
      <c r="J579">
        <v>5551.7406896948814</v>
      </c>
      <c r="K579">
        <v>0</v>
      </c>
      <c r="L579">
        <v>444.29759413003922</v>
      </c>
      <c r="N579">
        <v>115.4</v>
      </c>
      <c r="O579">
        <v>0</v>
      </c>
      <c r="P579">
        <v>6246.4750000000004</v>
      </c>
      <c r="Q579">
        <v>0</v>
      </c>
      <c r="R579">
        <v>505.31310000000002</v>
      </c>
    </row>
    <row r="580" spans="8:18" x14ac:dyDescent="0.2">
      <c r="H580">
        <v>115.6</v>
      </c>
      <c r="I580">
        <v>0</v>
      </c>
      <c r="J580">
        <v>5551.7406896948814</v>
      </c>
      <c r="K580">
        <v>0</v>
      </c>
      <c r="L580">
        <v>444.29759413003922</v>
      </c>
      <c r="N580">
        <v>115.6</v>
      </c>
      <c r="O580">
        <v>0</v>
      </c>
      <c r="P580">
        <v>6246.4750000000004</v>
      </c>
      <c r="Q580">
        <v>0</v>
      </c>
      <c r="R580">
        <v>505.31310000000002</v>
      </c>
    </row>
    <row r="581" spans="8:18" x14ac:dyDescent="0.2">
      <c r="H581">
        <v>115.8</v>
      </c>
      <c r="I581">
        <v>0</v>
      </c>
      <c r="J581">
        <v>5551.7406896948814</v>
      </c>
      <c r="K581">
        <v>0</v>
      </c>
      <c r="L581">
        <v>444.29759413003922</v>
      </c>
      <c r="N581">
        <v>115.8</v>
      </c>
      <c r="O581">
        <v>0</v>
      </c>
      <c r="P581">
        <v>6246.4750000000004</v>
      </c>
      <c r="Q581">
        <v>0</v>
      </c>
      <c r="R581">
        <v>505.31310000000002</v>
      </c>
    </row>
    <row r="582" spans="8:18" x14ac:dyDescent="0.2">
      <c r="H582">
        <v>116</v>
      </c>
      <c r="I582">
        <v>0</v>
      </c>
      <c r="J582">
        <v>5551.7406896948814</v>
      </c>
      <c r="K582">
        <v>0</v>
      </c>
      <c r="L582">
        <v>444.29759413003922</v>
      </c>
      <c r="N582">
        <v>116</v>
      </c>
      <c r="O582">
        <v>0</v>
      </c>
      <c r="P582">
        <v>6246.4750000000004</v>
      </c>
      <c r="Q582">
        <v>0</v>
      </c>
      <c r="R582">
        <v>505.31310000000002</v>
      </c>
    </row>
    <row r="583" spans="8:18" x14ac:dyDescent="0.2">
      <c r="H583">
        <v>116.2</v>
      </c>
      <c r="I583">
        <v>0</v>
      </c>
      <c r="J583">
        <v>5551.7406896948814</v>
      </c>
      <c r="K583">
        <v>0</v>
      </c>
      <c r="L583">
        <v>444.29759413003922</v>
      </c>
      <c r="N583">
        <v>116.2</v>
      </c>
      <c r="O583">
        <v>0</v>
      </c>
      <c r="P583">
        <v>6246.4750000000004</v>
      </c>
      <c r="Q583">
        <v>0</v>
      </c>
      <c r="R583">
        <v>505.31310000000002</v>
      </c>
    </row>
    <row r="584" spans="8:18" x14ac:dyDescent="0.2">
      <c r="H584">
        <v>116.4</v>
      </c>
      <c r="I584">
        <v>0</v>
      </c>
      <c r="J584">
        <v>5551.7406896948814</v>
      </c>
      <c r="K584">
        <v>0</v>
      </c>
      <c r="L584">
        <v>444.29759413003922</v>
      </c>
      <c r="N584">
        <v>116.4</v>
      </c>
      <c r="O584">
        <v>0</v>
      </c>
      <c r="P584">
        <v>6246.4750000000004</v>
      </c>
      <c r="Q584">
        <v>0</v>
      </c>
      <c r="R584">
        <v>505.31310000000002</v>
      </c>
    </row>
    <row r="585" spans="8:18" x14ac:dyDescent="0.2">
      <c r="H585">
        <v>116.6</v>
      </c>
      <c r="I585">
        <v>0</v>
      </c>
      <c r="J585">
        <v>5551.7406896948814</v>
      </c>
      <c r="K585">
        <v>0</v>
      </c>
      <c r="L585">
        <v>444.29759413003922</v>
      </c>
      <c r="N585">
        <v>116.6</v>
      </c>
      <c r="O585">
        <v>0</v>
      </c>
      <c r="P585">
        <v>6246.4750000000004</v>
      </c>
      <c r="Q585">
        <v>0</v>
      </c>
      <c r="R585">
        <v>505.31310000000002</v>
      </c>
    </row>
    <row r="586" spans="8:18" x14ac:dyDescent="0.2">
      <c r="H586">
        <v>116.8</v>
      </c>
      <c r="I586">
        <v>0</v>
      </c>
      <c r="J586">
        <v>5551.7406896948814</v>
      </c>
      <c r="K586">
        <v>0</v>
      </c>
      <c r="L586">
        <v>444.29759413003922</v>
      </c>
      <c r="N586">
        <v>116.8</v>
      </c>
      <c r="O586">
        <v>0</v>
      </c>
      <c r="P586">
        <v>6246.4750000000004</v>
      </c>
      <c r="Q586">
        <v>0</v>
      </c>
      <c r="R586">
        <v>505.31310000000002</v>
      </c>
    </row>
    <row r="587" spans="8:18" x14ac:dyDescent="0.2">
      <c r="H587">
        <v>117</v>
      </c>
      <c r="I587">
        <v>0</v>
      </c>
      <c r="J587">
        <v>5551.7406896948814</v>
      </c>
      <c r="K587">
        <v>0</v>
      </c>
      <c r="L587">
        <v>444.29759413003922</v>
      </c>
      <c r="N587">
        <v>117</v>
      </c>
      <c r="O587">
        <v>0</v>
      </c>
      <c r="P587">
        <v>6246.4750000000004</v>
      </c>
      <c r="Q587">
        <v>0</v>
      </c>
      <c r="R587">
        <v>505.31310000000002</v>
      </c>
    </row>
    <row r="588" spans="8:18" x14ac:dyDescent="0.2">
      <c r="H588">
        <v>117.2</v>
      </c>
      <c r="I588">
        <v>0</v>
      </c>
      <c r="J588">
        <v>5551.7406896948814</v>
      </c>
      <c r="K588">
        <v>0</v>
      </c>
      <c r="L588">
        <v>444.29759413003922</v>
      </c>
      <c r="N588">
        <v>117.2</v>
      </c>
      <c r="O588">
        <v>0</v>
      </c>
      <c r="P588">
        <v>6246.4750000000004</v>
      </c>
      <c r="Q588">
        <v>0</v>
      </c>
      <c r="R588">
        <v>505.31310000000002</v>
      </c>
    </row>
    <row r="589" spans="8:18" x14ac:dyDescent="0.2">
      <c r="H589">
        <v>117.4</v>
      </c>
      <c r="I589">
        <v>0</v>
      </c>
      <c r="J589">
        <v>5551.7406896948814</v>
      </c>
      <c r="K589">
        <v>0</v>
      </c>
      <c r="L589">
        <v>444.29759413003922</v>
      </c>
      <c r="N589">
        <v>117.4</v>
      </c>
      <c r="O589">
        <v>0</v>
      </c>
      <c r="P589">
        <v>6246.4750000000004</v>
      </c>
      <c r="Q589">
        <v>0</v>
      </c>
      <c r="R589">
        <v>505.31310000000002</v>
      </c>
    </row>
    <row r="590" spans="8:18" x14ac:dyDescent="0.2">
      <c r="H590">
        <v>117.6</v>
      </c>
      <c r="I590">
        <v>0</v>
      </c>
      <c r="J590">
        <v>5551.7406896948814</v>
      </c>
      <c r="K590">
        <v>0</v>
      </c>
      <c r="L590">
        <v>444.29759413003922</v>
      </c>
      <c r="N590">
        <v>117.6</v>
      </c>
      <c r="O590">
        <v>0</v>
      </c>
      <c r="P590">
        <v>6246.4750000000004</v>
      </c>
      <c r="Q590">
        <v>0</v>
      </c>
      <c r="R590">
        <v>505.31310000000002</v>
      </c>
    </row>
    <row r="591" spans="8:18" x14ac:dyDescent="0.2">
      <c r="H591">
        <v>117.8</v>
      </c>
      <c r="I591">
        <v>0</v>
      </c>
      <c r="J591">
        <v>5551.7406896948814</v>
      </c>
      <c r="K591">
        <v>0</v>
      </c>
      <c r="L591">
        <v>444.29759413003922</v>
      </c>
      <c r="N591">
        <v>117.8</v>
      </c>
      <c r="O591">
        <v>0</v>
      </c>
      <c r="P591">
        <v>6246.4750000000004</v>
      </c>
      <c r="Q591">
        <v>0</v>
      </c>
      <c r="R591">
        <v>505.31310000000002</v>
      </c>
    </row>
    <row r="592" spans="8:18" x14ac:dyDescent="0.2">
      <c r="H592">
        <v>118</v>
      </c>
      <c r="I592">
        <v>0</v>
      </c>
      <c r="J592">
        <v>5551.7406896948814</v>
      </c>
      <c r="K592">
        <v>0</v>
      </c>
      <c r="L592">
        <v>444.29759413003922</v>
      </c>
      <c r="N592">
        <v>118</v>
      </c>
      <c r="O592">
        <v>0</v>
      </c>
      <c r="P592">
        <v>6246.4750000000004</v>
      </c>
      <c r="Q592">
        <v>0</v>
      </c>
      <c r="R592">
        <v>505.31310000000002</v>
      </c>
    </row>
    <row r="593" spans="8:18" x14ac:dyDescent="0.2">
      <c r="H593">
        <v>118.2</v>
      </c>
      <c r="I593">
        <v>0</v>
      </c>
      <c r="J593">
        <v>5551.7406896948814</v>
      </c>
      <c r="K593">
        <v>0</v>
      </c>
      <c r="L593">
        <v>444.29759413003922</v>
      </c>
      <c r="N593">
        <v>118.2</v>
      </c>
      <c r="O593">
        <v>0</v>
      </c>
      <c r="P593">
        <v>6246.4750000000004</v>
      </c>
      <c r="Q593">
        <v>0</v>
      </c>
      <c r="R593">
        <v>505.31310000000002</v>
      </c>
    </row>
    <row r="594" spans="8:18" x14ac:dyDescent="0.2">
      <c r="H594">
        <v>118.4</v>
      </c>
      <c r="I594">
        <v>0</v>
      </c>
      <c r="J594">
        <v>5551.7406896948814</v>
      </c>
      <c r="K594">
        <v>0</v>
      </c>
      <c r="L594">
        <v>444.29759413003922</v>
      </c>
      <c r="N594">
        <v>118.4</v>
      </c>
      <c r="O594">
        <v>0</v>
      </c>
      <c r="P594">
        <v>6246.4750000000004</v>
      </c>
      <c r="Q594">
        <v>0</v>
      </c>
      <c r="R594">
        <v>505.31310000000002</v>
      </c>
    </row>
    <row r="595" spans="8:18" x14ac:dyDescent="0.2">
      <c r="H595">
        <v>118.6</v>
      </c>
      <c r="I595">
        <v>0</v>
      </c>
      <c r="J595">
        <v>5551.7406896948814</v>
      </c>
      <c r="K595">
        <v>0</v>
      </c>
      <c r="L595">
        <v>444.29759413003922</v>
      </c>
      <c r="N595">
        <v>118.6</v>
      </c>
      <c r="O595">
        <v>0</v>
      </c>
      <c r="P595">
        <v>6246.4750000000004</v>
      </c>
      <c r="Q595">
        <v>0</v>
      </c>
      <c r="R595">
        <v>505.31310000000002</v>
      </c>
    </row>
    <row r="596" spans="8:18" x14ac:dyDescent="0.2">
      <c r="H596">
        <v>118.8</v>
      </c>
      <c r="I596">
        <v>0</v>
      </c>
      <c r="J596">
        <v>5551.7406896948814</v>
      </c>
      <c r="K596">
        <v>0</v>
      </c>
      <c r="L596">
        <v>444.29759413003922</v>
      </c>
      <c r="N596">
        <v>118.8</v>
      </c>
      <c r="O596">
        <v>0</v>
      </c>
      <c r="P596">
        <v>6246.4750000000004</v>
      </c>
      <c r="Q596">
        <v>0</v>
      </c>
      <c r="R596">
        <v>505.31310000000002</v>
      </c>
    </row>
    <row r="597" spans="8:18" x14ac:dyDescent="0.2">
      <c r="H597">
        <v>119</v>
      </c>
      <c r="I597">
        <v>0</v>
      </c>
      <c r="J597">
        <v>5551.7406896948814</v>
      </c>
      <c r="K597">
        <v>0</v>
      </c>
      <c r="L597">
        <v>444.29759413003922</v>
      </c>
      <c r="N597">
        <v>119</v>
      </c>
      <c r="O597">
        <v>0</v>
      </c>
      <c r="P597">
        <v>6246.4750000000004</v>
      </c>
      <c r="Q597">
        <v>0</v>
      </c>
      <c r="R597">
        <v>505.31310000000002</v>
      </c>
    </row>
    <row r="598" spans="8:18" x14ac:dyDescent="0.2">
      <c r="H598">
        <v>119.2</v>
      </c>
      <c r="I598">
        <v>0</v>
      </c>
      <c r="J598">
        <v>5551.7406896948814</v>
      </c>
      <c r="K598">
        <v>0</v>
      </c>
      <c r="L598">
        <v>444.29759413003922</v>
      </c>
      <c r="N598">
        <v>119.2</v>
      </c>
      <c r="O598">
        <v>0</v>
      </c>
      <c r="P598">
        <v>6246.4750000000004</v>
      </c>
      <c r="Q598">
        <v>0</v>
      </c>
      <c r="R598">
        <v>505.31310000000002</v>
      </c>
    </row>
    <row r="599" spans="8:18" x14ac:dyDescent="0.2">
      <c r="H599">
        <v>119.4</v>
      </c>
      <c r="I599">
        <v>0</v>
      </c>
      <c r="J599">
        <v>5551.7406896948814</v>
      </c>
      <c r="K599">
        <v>0</v>
      </c>
      <c r="L599">
        <v>444.29759413003922</v>
      </c>
      <c r="N599">
        <v>119.4</v>
      </c>
      <c r="O599">
        <v>0</v>
      </c>
      <c r="P599">
        <v>6246.4750000000004</v>
      </c>
      <c r="Q599">
        <v>0</v>
      </c>
      <c r="R599">
        <v>505.31310000000002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2022-10-12T15:28:31Z</dcterms:created>
  <dcterms:modified xsi:type="dcterms:W3CDTF">2022-10-13T08:23:33Z</dcterms:modified>
</cp:coreProperties>
</file>