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for_boron_2/"/>
    </mc:Choice>
  </mc:AlternateContent>
  <xr:revisionPtr revIDLastSave="0" documentId="13_ncr:1_{0927161D-0639-2041-8EEA-671451A36675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<sst xmlns="http://schemas.openxmlformats.org/spreadsheetml/2006/main" count="13" uniqueCount="8">
  <si>
    <t>Время</t>
  </si>
  <si>
    <t>Скорость</t>
  </si>
  <si>
    <t>Пикет</t>
  </si>
  <si>
    <t>pic_diff</t>
  </si>
  <si>
    <t>pic_cum</t>
  </si>
  <si>
    <t>v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</si>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</sst>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2-1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2241956533474178E-2"/>
                  <c:y val="-9.7345604934510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Sheet1!$D$2:$D$527</c:f>
              <c:numCache>
                <c:formatCode>General</c:formatCode>
                <c:ptCount val="526"/>
                <c:pt idx="0">
                  <c:v>4614.6866669654846</c:v>
                </c:pt>
                <c:pt idx="1">
                  <c:v>4619.1864887177944</c:v>
                </c:pt>
                <c:pt idx="2">
                  <c:v>4621.7818291038266</c:v>
                </c:pt>
                <c:pt idx="3">
                  <c:v>4624.9210059717298</c:v>
                </c:pt>
                <c:pt idx="4">
                  <c:v>4628.7405052781114</c:v>
                </c:pt>
                <c:pt idx="5">
                  <c:v>4630.7920091599226</c:v>
                </c:pt>
                <c:pt idx="6">
                  <c:v>4634.7479944229126</c:v>
                </c:pt>
                <c:pt idx="7">
                  <c:v>4637.8871712908149</c:v>
                </c:pt>
                <c:pt idx="8">
                  <c:v>4641.7066706046462</c:v>
                </c:pt>
                <c:pt idx="9">
                  <c:v>4645.6626558601856</c:v>
                </c:pt>
                <c:pt idx="10">
                  <c:v>4648.8018327355376</c:v>
                </c:pt>
                <c:pt idx="11">
                  <c:v>4651.9410096034408</c:v>
                </c:pt>
                <c:pt idx="12">
                  <c:v>4655.2166724205017</c:v>
                </c:pt>
                <c:pt idx="13">
                  <c:v>4659.7164941728124</c:v>
                </c:pt>
                <c:pt idx="14">
                  <c:v>4662.8556710481644</c:v>
                </c:pt>
                <c:pt idx="15">
                  <c:v>4665.4510114192963</c:v>
                </c:pt>
                <c:pt idx="16">
                  <c:v>4669.2705107331276</c:v>
                </c:pt>
                <c:pt idx="17">
                  <c:v>4672.4096876010299</c:v>
                </c:pt>
                <c:pt idx="18">
                  <c:v>4675.0050279796124</c:v>
                </c:pt>
                <c:pt idx="19">
                  <c:v>4678.8245272785434</c:v>
                </c:pt>
                <c:pt idx="20">
                  <c:v>4681.9637041538954</c:v>
                </c:pt>
                <c:pt idx="21">
                  <c:v>4684.5590445324779</c:v>
                </c:pt>
                <c:pt idx="22">
                  <c:v>4688.3785438388586</c:v>
                </c:pt>
                <c:pt idx="23">
                  <c:v>4692.0615572035313</c:v>
                </c:pt>
                <c:pt idx="24">
                  <c:v>4695.2007340714345</c:v>
                </c:pt>
                <c:pt idx="25">
                  <c:v>4699.0202333778143</c:v>
                </c:pt>
                <c:pt idx="26">
                  <c:v>4700.2549288719893</c:v>
                </c:pt>
                <c:pt idx="27">
                  <c:v>4704.0744281858206</c:v>
                </c:pt>
                <c:pt idx="28">
                  <c:v>4707.2136050462723</c:v>
                </c:pt>
                <c:pt idx="29">
                  <c:v>4709.8089454248548</c:v>
                </c:pt>
                <c:pt idx="30">
                  <c:v>4714.7161177247763</c:v>
                </c:pt>
                <c:pt idx="31">
                  <c:v>4715.9508132115006</c:v>
                </c:pt>
                <c:pt idx="32">
                  <c:v>4719.770312525332</c:v>
                </c:pt>
                <c:pt idx="33">
                  <c:v>4722.9094893932343</c:v>
                </c:pt>
                <c:pt idx="34">
                  <c:v>4726.5925027579069</c:v>
                </c:pt>
                <c:pt idx="35">
                  <c:v>4729.0513571798801</c:v>
                </c:pt>
                <c:pt idx="36">
                  <c:v>4731.646697551012</c:v>
                </c:pt>
                <c:pt idx="37">
                  <c:v>4736.5538698509336</c:v>
                </c:pt>
                <c:pt idx="38">
                  <c:v>4737.7885653376579</c:v>
                </c:pt>
                <c:pt idx="39">
                  <c:v>4742.6957376375794</c:v>
                </c:pt>
                <c:pt idx="40">
                  <c:v>4745.2910780161619</c:v>
                </c:pt>
                <c:pt idx="41">
                  <c:v>4747.7499324381351</c:v>
                </c:pt>
                <c:pt idx="42">
                  <c:v>4751.4329458028078</c:v>
                </c:pt>
                <c:pt idx="43">
                  <c:v>4753.891800224781</c:v>
                </c:pt>
                <c:pt idx="44">
                  <c:v>4757.5748135820031</c:v>
                </c:pt>
                <c:pt idx="45">
                  <c:v>4760.0336680114269</c:v>
                </c:pt>
                <c:pt idx="46">
                  <c:v>4763.716681368649</c:v>
                </c:pt>
                <c:pt idx="47">
                  <c:v>4766.1755357980728</c:v>
                </c:pt>
                <c:pt idx="48">
                  <c:v>4769.3147126585254</c:v>
                </c:pt>
                <c:pt idx="49">
                  <c:v>4772.3174035847187</c:v>
                </c:pt>
                <c:pt idx="50">
                  <c:v>4774.0959355682126</c:v>
                </c:pt>
                <c:pt idx="51">
                  <c:v>4778.4592713713646</c:v>
                </c:pt>
                <c:pt idx="52">
                  <c:v>4780.2378033548594</c:v>
                </c:pt>
                <c:pt idx="53">
                  <c:v>4783.2404942661524</c:v>
                </c:pt>
                <c:pt idx="54">
                  <c:v>4786.3796711340547</c:v>
                </c:pt>
                <c:pt idx="55">
                  <c:v>4789.3823620527983</c:v>
                </c:pt>
                <c:pt idx="56">
                  <c:v>4791.8412164747706</c:v>
                </c:pt>
                <c:pt idx="57">
                  <c:v>4795.5242298394442</c:v>
                </c:pt>
                <c:pt idx="58">
                  <c:v>4797.9830842614174</c:v>
                </c:pt>
                <c:pt idx="59">
                  <c:v>4800.3054527342319</c:v>
                </c:pt>
                <c:pt idx="60">
                  <c:v>4802.7643071711063</c:v>
                </c:pt>
                <c:pt idx="61">
                  <c:v>4805.7669980823994</c:v>
                </c:pt>
                <c:pt idx="62">
                  <c:v>4809.450011447072</c:v>
                </c:pt>
                <c:pt idx="63">
                  <c:v>4811.9088658690453</c:v>
                </c:pt>
                <c:pt idx="64">
                  <c:v>4814.2312343418598</c:v>
                </c:pt>
                <c:pt idx="65">
                  <c:v>4817.7777617499232</c:v>
                </c:pt>
                <c:pt idx="66">
                  <c:v>4819.6927796900272</c:v>
                </c:pt>
                <c:pt idx="67">
                  <c:v>4823.9196295365691</c:v>
                </c:pt>
                <c:pt idx="68">
                  <c:v>4826.9223204553127</c:v>
                </c:pt>
                <c:pt idx="69">
                  <c:v>4829.2446889281273</c:v>
                </c:pt>
                <c:pt idx="70">
                  <c:v>4832.7912163436413</c:v>
                </c:pt>
                <c:pt idx="71">
                  <c:v>4834.7062342688441</c:v>
                </c:pt>
                <c:pt idx="72">
                  <c:v>4837.5724392384291</c:v>
                </c:pt>
                <c:pt idx="73">
                  <c:v>4840.5751301571727</c:v>
                </c:pt>
                <c:pt idx="74">
                  <c:v>4843.5778210759163</c:v>
                </c:pt>
                <c:pt idx="75">
                  <c:v>4845.356353059411</c:v>
                </c:pt>
                <c:pt idx="76">
                  <c:v>4848.3590439707041</c:v>
                </c:pt>
                <c:pt idx="77">
                  <c:v>4851.9055713862181</c:v>
                </c:pt>
                <c:pt idx="78">
                  <c:v>4854.2279398590326</c:v>
                </c:pt>
                <c:pt idx="79">
                  <c:v>4857.2306307777762</c:v>
                </c:pt>
                <c:pt idx="80">
                  <c:v>4860.7771581858397</c:v>
                </c:pt>
                <c:pt idx="81">
                  <c:v>4863.0995266586542</c:v>
                </c:pt>
                <c:pt idx="82">
                  <c:v>4866.1022175848484</c:v>
                </c:pt>
                <c:pt idx="83">
                  <c:v>4868.2881001085043</c:v>
                </c:pt>
                <c:pt idx="84">
                  <c:v>4871.2907910197973</c:v>
                </c:pt>
                <c:pt idx="85">
                  <c:v>4873.6131594926119</c:v>
                </c:pt>
                <c:pt idx="86">
                  <c:v>4877.1596869081259</c:v>
                </c:pt>
                <c:pt idx="87">
                  <c:v>4880.1623778194189</c:v>
                </c:pt>
                <c:pt idx="88">
                  <c:v>4881.804423853755</c:v>
                </c:pt>
                <c:pt idx="89">
                  <c:v>4885.2144653126597</c:v>
                </c:pt>
                <c:pt idx="90">
                  <c:v>4888.7609927207232</c:v>
                </c:pt>
                <c:pt idx="91">
                  <c:v>4891.7636836394668</c:v>
                </c:pt>
                <c:pt idx="92">
                  <c:v>4894.0860521122813</c:v>
                </c:pt>
                <c:pt idx="93">
                  <c:v>4897.6325795203447</c:v>
                </c:pt>
                <c:pt idx="94">
                  <c:v>4900.362298540771</c:v>
                </c:pt>
                <c:pt idx="95">
                  <c:v>4903.3649894595146</c:v>
                </c:pt>
                <c:pt idx="96">
                  <c:v>4905.6873579323292</c:v>
                </c:pt>
                <c:pt idx="97">
                  <c:v>4908.4170769453049</c:v>
                </c:pt>
                <c:pt idx="98">
                  <c:v>4911.9636043608189</c:v>
                </c:pt>
                <c:pt idx="99">
                  <c:v>4914.9662952721119</c:v>
                </c:pt>
                <c:pt idx="100">
                  <c:v>4918.3763367384672</c:v>
                </c:pt>
                <c:pt idx="101">
                  <c:v>4920.0183827653527</c:v>
                </c:pt>
                <c:pt idx="102">
                  <c:v>4924.1087466627359</c:v>
                </c:pt>
                <c:pt idx="103">
                  <c:v>4926.2946291863918</c:v>
                </c:pt>
                <c:pt idx="104">
                  <c:v>4930.3849930912256</c:v>
                </c:pt>
                <c:pt idx="105">
                  <c:v>4932.7073615640402</c:v>
                </c:pt>
                <c:pt idx="106">
                  <c:v>4935.4370805770159</c:v>
                </c:pt>
                <c:pt idx="107">
                  <c:v>4938.4397715032101</c:v>
                </c:pt>
                <c:pt idx="108">
                  <c:v>4942.5301354005933</c:v>
                </c:pt>
                <c:pt idx="109">
                  <c:v>4945.2598544210196</c:v>
                </c:pt>
                <c:pt idx="110">
                  <c:v>4948.1260593831539</c:v>
                </c:pt>
                <c:pt idx="111">
                  <c:v>4950.8557783961296</c:v>
                </c:pt>
                <c:pt idx="112">
                  <c:v>4954.9461423009634</c:v>
                </c:pt>
                <c:pt idx="113">
                  <c:v>4956.5881883352986</c:v>
                </c:pt>
                <c:pt idx="114">
                  <c:v>4960.6785522326827</c:v>
                </c:pt>
                <c:pt idx="115">
                  <c:v>4963.408271253109</c:v>
                </c:pt>
                <c:pt idx="116">
                  <c:v>4965.7306397259244</c:v>
                </c:pt>
                <c:pt idx="117">
                  <c:v>4968.4603587388992</c:v>
                </c:pt>
                <c:pt idx="118">
                  <c:v>4970.6462412625551</c:v>
                </c:pt>
                <c:pt idx="119">
                  <c:v>4974.7366051673889</c:v>
                </c:pt>
                <c:pt idx="120">
                  <c:v>4977.4663241803646</c:v>
                </c:pt>
                <c:pt idx="121">
                  <c:v>4979.1083702147007</c:v>
                </c:pt>
                <c:pt idx="122">
                  <c:v>4983.1987341195336</c:v>
                </c:pt>
                <c:pt idx="123">
                  <c:v>4985.9284531325102</c:v>
                </c:pt>
                <c:pt idx="124">
                  <c:v>4988.6581721454859</c:v>
                </c:pt>
                <c:pt idx="125">
                  <c:v>4992.0682136118412</c:v>
                </c:pt>
                <c:pt idx="126">
                  <c:v>4994.7979326248169</c:v>
                </c:pt>
                <c:pt idx="127">
                  <c:v>4996.439978659153</c:v>
                </c:pt>
                <c:pt idx="128">
                  <c:v>4999.1696976721287</c:v>
                </c:pt>
                <c:pt idx="129">
                  <c:v>5001.8994166851044</c:v>
                </c:pt>
                <c:pt idx="130">
                  <c:v>5004.6291356980801</c:v>
                </c:pt>
                <c:pt idx="131">
                  <c:v>5008.7194996029139</c:v>
                </c:pt>
                <c:pt idx="132">
                  <c:v>5011.4492186158895</c:v>
                </c:pt>
                <c:pt idx="133">
                  <c:v>5014.1789376288652</c:v>
                </c:pt>
                <c:pt idx="134">
                  <c:v>5016.9086566492924</c:v>
                </c:pt>
                <c:pt idx="135">
                  <c:v>5019.6383756697178</c:v>
                </c:pt>
                <c:pt idx="136">
                  <c:v>5022.3680946826926</c:v>
                </c:pt>
                <c:pt idx="137">
                  <c:v>5025.0978137031198</c:v>
                </c:pt>
                <c:pt idx="138">
                  <c:v>5027.8275327160954</c:v>
                </c:pt>
                <c:pt idx="139">
                  <c:v>5030.5572517365217</c:v>
                </c:pt>
                <c:pt idx="140">
                  <c:v>5034.374643728137</c:v>
                </c:pt>
                <c:pt idx="141">
                  <c:v>5037.1043627411127</c:v>
                </c:pt>
                <c:pt idx="142">
                  <c:v>5039.834081761539</c:v>
                </c:pt>
                <c:pt idx="143">
                  <c:v>5042.5638007819653</c:v>
                </c:pt>
                <c:pt idx="144">
                  <c:v>5045.2935197949409</c:v>
                </c:pt>
                <c:pt idx="145">
                  <c:v>5048.0232388079166</c:v>
                </c:pt>
                <c:pt idx="146">
                  <c:v>5050.7529578208923</c:v>
                </c:pt>
                <c:pt idx="147">
                  <c:v>5053.2097049355507</c:v>
                </c:pt>
                <c:pt idx="148">
                  <c:v>5055.9394239485264</c:v>
                </c:pt>
                <c:pt idx="149">
                  <c:v>5058.6691429764032</c:v>
                </c:pt>
                <c:pt idx="150">
                  <c:v>5061.3988619893789</c:v>
                </c:pt>
                <c:pt idx="151">
                  <c:v>5064.1285810023546</c:v>
                </c:pt>
                <c:pt idx="152">
                  <c:v>5067.4021365121007</c:v>
                </c:pt>
                <c:pt idx="153">
                  <c:v>5070.131855532527</c:v>
                </c:pt>
                <c:pt idx="154">
                  <c:v>5072.1812520995736</c:v>
                </c:pt>
                <c:pt idx="155">
                  <c:v>5074.9109711199999</c:v>
                </c:pt>
                <c:pt idx="156">
                  <c:v>5077.6406901329756</c:v>
                </c:pt>
                <c:pt idx="157">
                  <c:v>5081.4580821320415</c:v>
                </c:pt>
                <c:pt idx="158">
                  <c:v>5084.1878011450171</c:v>
                </c:pt>
                <c:pt idx="159">
                  <c:v>5086.9175201654434</c:v>
                </c:pt>
                <c:pt idx="160">
                  <c:v>5089.3742672801018</c:v>
                </c:pt>
                <c:pt idx="161">
                  <c:v>5092.1039862930766</c:v>
                </c:pt>
                <c:pt idx="162">
                  <c:v>5094.8337053060532</c:v>
                </c:pt>
                <c:pt idx="163">
                  <c:v>5096.7466159313917</c:v>
                </c:pt>
                <c:pt idx="164">
                  <c:v>5099.4763349443674</c:v>
                </c:pt>
                <c:pt idx="165">
                  <c:v>5103.2937269508839</c:v>
                </c:pt>
                <c:pt idx="166">
                  <c:v>5105.3431235253811</c:v>
                </c:pt>
                <c:pt idx="167">
                  <c:v>5108.0728425383568</c:v>
                </c:pt>
                <c:pt idx="168">
                  <c:v>5110.5295896530151</c:v>
                </c:pt>
                <c:pt idx="169">
                  <c:v>5113.2593086659908</c:v>
                </c:pt>
                <c:pt idx="170">
                  <c:v>5116.5328641757369</c:v>
                </c:pt>
                <c:pt idx="171">
                  <c:v>5117.9019383043051</c:v>
                </c:pt>
                <c:pt idx="172">
                  <c:v>5121.7193303108224</c:v>
                </c:pt>
                <c:pt idx="173">
                  <c:v>5123.7687268853188</c:v>
                </c:pt>
                <c:pt idx="174">
                  <c:v>5127.5861188769341</c:v>
                </c:pt>
                <c:pt idx="175">
                  <c:v>5129.4990295022726</c:v>
                </c:pt>
                <c:pt idx="176">
                  <c:v>5130.8681036308408</c:v>
                </c:pt>
                <c:pt idx="177">
                  <c:v>5134.6854956299067</c:v>
                </c:pt>
                <c:pt idx="178">
                  <c:v>5136.7348921969533</c:v>
                </c:pt>
                <c:pt idx="179">
                  <c:v>5140.5522842034698</c:v>
                </c:pt>
                <c:pt idx="180">
                  <c:v>5142.4651948213577</c:v>
                </c:pt>
                <c:pt idx="181">
                  <c:v>5145.194913841784</c:v>
                </c:pt>
                <c:pt idx="182">
                  <c:v>5147.6516609638929</c:v>
                </c:pt>
                <c:pt idx="183">
                  <c:v>5151.4690529555082</c:v>
                </c:pt>
                <c:pt idx="184">
                  <c:v>5153.5184495300045</c:v>
                </c:pt>
                <c:pt idx="185">
                  <c:v>5156.7920050323009</c:v>
                </c:pt>
                <c:pt idx="186">
                  <c:v>5159.2487521469593</c:v>
                </c:pt>
                <c:pt idx="187">
                  <c:v>5163.0661441534758</c:v>
                </c:pt>
                <c:pt idx="188">
                  <c:v>5164.4352182745934</c:v>
                </c:pt>
                <c:pt idx="189">
                  <c:v>5167.70877379179</c:v>
                </c:pt>
                <c:pt idx="190">
                  <c:v>5170.8458433449268</c:v>
                </c:pt>
                <c:pt idx="191">
                  <c:v>5173.3025904595852</c:v>
                </c:pt>
                <c:pt idx="192">
                  <c:v>5176.5761459618807</c:v>
                </c:pt>
                <c:pt idx="193">
                  <c:v>5179.032893076539</c:v>
                </c:pt>
                <c:pt idx="194">
                  <c:v>5181.0822896510363</c:v>
                </c:pt>
                <c:pt idx="195">
                  <c:v>5184.8996816575527</c:v>
                </c:pt>
                <c:pt idx="196">
                  <c:v>5186.8125922754407</c:v>
                </c:pt>
                <c:pt idx="197">
                  <c:v>5189.2693393975496</c:v>
                </c:pt>
                <c:pt idx="198">
                  <c:v>5192.4064089506855</c:v>
                </c:pt>
                <c:pt idx="199">
                  <c:v>5194.319319576025</c:v>
                </c:pt>
                <c:pt idx="200">
                  <c:v>5195.6883936971426</c:v>
                </c:pt>
                <c:pt idx="201">
                  <c:v>5199.5057856962076</c:v>
                </c:pt>
                <c:pt idx="202">
                  <c:v>5202.6428552567959</c:v>
                </c:pt>
                <c:pt idx="203">
                  <c:v>5204.5557658821344</c:v>
                </c:pt>
                <c:pt idx="204">
                  <c:v>5207.0125129967928</c:v>
                </c:pt>
                <c:pt idx="205">
                  <c:v>5210.1495825499296</c:v>
                </c:pt>
                <c:pt idx="206">
                  <c:v>5212.0624931752682</c:v>
                </c:pt>
                <c:pt idx="207">
                  <c:v>5214.5192402899274</c:v>
                </c:pt>
                <c:pt idx="208">
                  <c:v>5217.6563098430634</c:v>
                </c:pt>
                <c:pt idx="209">
                  <c:v>5219.5692204684019</c:v>
                </c:pt>
                <c:pt idx="210">
                  <c:v>5221.3456451445818</c:v>
                </c:pt>
                <c:pt idx="211">
                  <c:v>5223.8023922517896</c:v>
                </c:pt>
                <c:pt idx="212">
                  <c:v>5225.7153028696785</c:v>
                </c:pt>
                <c:pt idx="213">
                  <c:v>5229.9400454163551</c:v>
                </c:pt>
                <c:pt idx="214">
                  <c:v>5231.8529560416937</c:v>
                </c:pt>
                <c:pt idx="215">
                  <c:v>5234.309703156352</c:v>
                </c:pt>
                <c:pt idx="216">
                  <c:v>5237.4467727094889</c:v>
                </c:pt>
                <c:pt idx="217">
                  <c:v>5237.9990384429693</c:v>
                </c:pt>
                <c:pt idx="218">
                  <c:v>5241.1361080035567</c:v>
                </c:pt>
                <c:pt idx="219">
                  <c:v>5244.1366916149846</c:v>
                </c:pt>
                <c:pt idx="220">
                  <c:v>5246.5934387296438</c:v>
                </c:pt>
                <c:pt idx="221">
                  <c:v>5248.3698633983731</c:v>
                </c:pt>
                <c:pt idx="222">
                  <c:v>5250.2827740162611</c:v>
                </c:pt>
                <c:pt idx="223">
                  <c:v>5253.4198435693979</c:v>
                </c:pt>
                <c:pt idx="224">
                  <c:v>5255.0597822964191</c:v>
                </c:pt>
                <c:pt idx="225">
                  <c:v>5258.1968518570065</c:v>
                </c:pt>
                <c:pt idx="226">
                  <c:v>5259.2929540798068</c:v>
                </c:pt>
                <c:pt idx="227">
                  <c:v>5261.8861871510744</c:v>
                </c:pt>
                <c:pt idx="228">
                  <c:v>5265.4306072443724</c:v>
                </c:pt>
                <c:pt idx="229">
                  <c:v>5266.6631954312325</c:v>
                </c:pt>
                <c:pt idx="230">
                  <c:v>5270.2076155245304</c:v>
                </c:pt>
                <c:pt idx="231">
                  <c:v>5272.120526149869</c:v>
                </c:pt>
                <c:pt idx="232">
                  <c:v>5273.8969508111477</c:v>
                </c:pt>
                <c:pt idx="233">
                  <c:v>5276.897534430027</c:v>
                </c:pt>
                <c:pt idx="234">
                  <c:v>5278.6739590987563</c:v>
                </c:pt>
                <c:pt idx="235">
                  <c:v>5281.6745427027336</c:v>
                </c:pt>
                <c:pt idx="236">
                  <c:v>5284.8116122633219</c:v>
                </c:pt>
                <c:pt idx="237">
                  <c:v>5286.4515509828934</c:v>
                </c:pt>
                <c:pt idx="238">
                  <c:v>5288.2279756516218</c:v>
                </c:pt>
                <c:pt idx="239">
                  <c:v>5291.2285592556</c:v>
                </c:pt>
                <c:pt idx="240">
                  <c:v>5293.0049839317799</c:v>
                </c:pt>
                <c:pt idx="241">
                  <c:v>5296.005567535758</c:v>
                </c:pt>
                <c:pt idx="242">
                  <c:v>5297.7819922119379</c:v>
                </c:pt>
                <c:pt idx="243">
                  <c:v>5300.7825758159161</c:v>
                </c:pt>
                <c:pt idx="244">
                  <c:v>5302.5590004846454</c:v>
                </c:pt>
                <c:pt idx="245">
                  <c:v>5305.5595840886244</c:v>
                </c:pt>
                <c:pt idx="246">
                  <c:v>5308.423681743443</c:v>
                </c:pt>
                <c:pt idx="247">
                  <c:v>5309.6562699228534</c:v>
                </c:pt>
                <c:pt idx="248">
                  <c:v>5313.2006900310516</c:v>
                </c:pt>
                <c:pt idx="249">
                  <c:v>5314.4332782030106</c:v>
                </c:pt>
                <c:pt idx="250">
                  <c:v>5316.6170534193516</c:v>
                </c:pt>
                <c:pt idx="251">
                  <c:v>5318.9373145848513</c:v>
                </c:pt>
                <c:pt idx="252">
                  <c:v>5321.3940616995096</c:v>
                </c:pt>
                <c:pt idx="253">
                  <c:v>5323.7143228575587</c:v>
                </c:pt>
                <c:pt idx="254">
                  <c:v>5325.490747526288</c:v>
                </c:pt>
                <c:pt idx="255">
                  <c:v>5328.4913311302662</c:v>
                </c:pt>
                <c:pt idx="256">
                  <c:v>5330.8115923032155</c:v>
                </c:pt>
                <c:pt idx="257">
                  <c:v>5332.9953675121069</c:v>
                </c:pt>
                <c:pt idx="258">
                  <c:v>5334.2279556915164</c:v>
                </c:pt>
                <c:pt idx="259">
                  <c:v>5337.0920533388853</c:v>
                </c:pt>
                <c:pt idx="260">
                  <c:v>5338.7319920659074</c:v>
                </c:pt>
                <c:pt idx="261">
                  <c:v>5342.4128981232643</c:v>
                </c:pt>
                <c:pt idx="262">
                  <c:v>5343.5090003460646</c:v>
                </c:pt>
                <c:pt idx="263">
                  <c:v>5345.8292615115643</c:v>
                </c:pt>
                <c:pt idx="264">
                  <c:v>5348.6933591663837</c:v>
                </c:pt>
                <c:pt idx="265">
                  <c:v>5350.3332978859544</c:v>
                </c:pt>
                <c:pt idx="266">
                  <c:v>5352.6535590440026</c:v>
                </c:pt>
                <c:pt idx="267">
                  <c:v>5355.517656698823</c:v>
                </c:pt>
                <c:pt idx="268">
                  <c:v>5356.069922439754</c:v>
                </c:pt>
                <c:pt idx="269">
                  <c:v>5358.9340201020241</c:v>
                </c:pt>
                <c:pt idx="270">
                  <c:v>5361.2542812675238</c:v>
                </c:pt>
                <c:pt idx="271">
                  <c:v>5362.8942199796438</c:v>
                </c:pt>
                <c:pt idx="272">
                  <c:v>5365.7583176419139</c:v>
                </c:pt>
                <c:pt idx="273">
                  <c:v>5368.078578799963</c:v>
                </c:pt>
                <c:pt idx="274">
                  <c:v>5369.7185175195336</c:v>
                </c:pt>
                <c:pt idx="275">
                  <c:v>5371.2219702899456</c:v>
                </c:pt>
                <c:pt idx="276">
                  <c:v>5372.4545584693551</c:v>
                </c:pt>
                <c:pt idx="277">
                  <c:v>5375.3186561316252</c:v>
                </c:pt>
                <c:pt idx="278">
                  <c:v>5376.2782724052668</c:v>
                </c:pt>
                <c:pt idx="279">
                  <c:v>5377.918211132288</c:v>
                </c:pt>
                <c:pt idx="280">
                  <c:v>5380.7823087871066</c:v>
                </c:pt>
                <c:pt idx="281">
                  <c:v>5381.7419250607491</c:v>
                </c:pt>
                <c:pt idx="282">
                  <c:v>5383.5183497369289</c:v>
                </c:pt>
                <c:pt idx="283">
                  <c:v>5384.4779660105714</c:v>
                </c:pt>
                <c:pt idx="284">
                  <c:v>5386.1179047226906</c:v>
                </c:pt>
                <c:pt idx="285">
                  <c:v>5388.9820023849607</c:v>
                </c:pt>
                <c:pt idx="286">
                  <c:v>5389.9416186660528</c:v>
                </c:pt>
                <c:pt idx="287">
                  <c:v>5392.2618798315534</c:v>
                </c:pt>
                <c:pt idx="288">
                  <c:v>5393.7653325945139</c:v>
                </c:pt>
                <c:pt idx="289">
                  <c:v>5395.4052713215351</c:v>
                </c:pt>
                <c:pt idx="290">
                  <c:v>5397.7255324870348</c:v>
                </c:pt>
                <c:pt idx="291">
                  <c:v>5399.2289852499962</c:v>
                </c:pt>
                <c:pt idx="292">
                  <c:v>5401.5492464154959</c:v>
                </c:pt>
                <c:pt idx="293">
                  <c:v>5402.5088626891365</c:v>
                </c:pt>
                <c:pt idx="294">
                  <c:v>5404.6926379054776</c:v>
                </c:pt>
                <c:pt idx="295">
                  <c:v>5406.7399271652102</c:v>
                </c:pt>
                <c:pt idx="296">
                  <c:v>5409.0601883381614</c:v>
                </c:pt>
                <c:pt idx="297">
                  <c:v>5411.3804494962096</c:v>
                </c:pt>
                <c:pt idx="298">
                  <c:v>5413.4277387559414</c:v>
                </c:pt>
                <c:pt idx="299">
                  <c:v>5415.6115139722824</c:v>
                </c:pt>
                <c:pt idx="300">
                  <c:v>5419.0194481164217</c:v>
                </c:pt>
                <c:pt idx="301">
                  <c:v>5421.0667373761526</c:v>
                </c:pt>
                <c:pt idx="302">
                  <c:v>5423.3869985342026</c:v>
                </c:pt>
                <c:pt idx="303">
                  <c:v>5425.4342878013849</c:v>
                </c:pt>
                <c:pt idx="304">
                  <c:v>5427.0742265284061</c:v>
                </c:pt>
                <c:pt idx="305">
                  <c:v>5430.4821606725454</c:v>
                </c:pt>
                <c:pt idx="306">
                  <c:v>5432.5294499248266</c:v>
                </c:pt>
                <c:pt idx="307">
                  <c:v>5435.3935475870967</c:v>
                </c:pt>
                <c:pt idx="308">
                  <c:v>5437.4408368468276</c:v>
                </c:pt>
                <c:pt idx="309">
                  <c:v>5440.1684485524893</c:v>
                </c:pt>
                <c:pt idx="310">
                  <c:v>5442.2157378196716</c:v>
                </c:pt>
                <c:pt idx="311">
                  <c:v>5445.6236719638109</c:v>
                </c:pt>
                <c:pt idx="312">
                  <c:v>5446.5832882374534</c:v>
                </c:pt>
                <c:pt idx="313">
                  <c:v>5449.991222396493</c:v>
                </c:pt>
                <c:pt idx="314">
                  <c:v>5452.0385116562247</c:v>
                </c:pt>
                <c:pt idx="315">
                  <c:v>5452.9981279373169</c:v>
                </c:pt>
                <c:pt idx="316">
                  <c:v>5455.7257396429777</c:v>
                </c:pt>
                <c:pt idx="317">
                  <c:v>5457.7730288952589</c:v>
                </c:pt>
                <c:pt idx="318">
                  <c:v>5459.8203181624413</c:v>
                </c:pt>
                <c:pt idx="319">
                  <c:v>5461.867607422173</c:v>
                </c:pt>
                <c:pt idx="320">
                  <c:v>5463.371060192585</c:v>
                </c:pt>
                <c:pt idx="321">
                  <c:v>5465.4183494523168</c:v>
                </c:pt>
                <c:pt idx="322">
                  <c:v>5467.4656387194991</c:v>
                </c:pt>
                <c:pt idx="323">
                  <c:v>5470.873572871089</c:v>
                </c:pt>
                <c:pt idx="324">
                  <c:v>5472.9208621233702</c:v>
                </c:pt>
                <c:pt idx="325">
                  <c:v>5474.9681513831019</c:v>
                </c:pt>
                <c:pt idx="326">
                  <c:v>5477.0154406502843</c:v>
                </c:pt>
                <c:pt idx="327">
                  <c:v>5479.0627299100161</c:v>
                </c:pt>
                <c:pt idx="328">
                  <c:v>5481.1100191697478</c:v>
                </c:pt>
                <c:pt idx="329">
                  <c:v>5483.1573084369302</c:v>
                </c:pt>
                <c:pt idx="330">
                  <c:v>5486.5652425810686</c:v>
                </c:pt>
                <c:pt idx="331">
                  <c:v>5487.5248588621616</c:v>
                </c:pt>
                <c:pt idx="332">
                  <c:v>5489.5721481218934</c:v>
                </c:pt>
                <c:pt idx="333">
                  <c:v>5491.6194373816252</c:v>
                </c:pt>
                <c:pt idx="334">
                  <c:v>5493.6667266488084</c:v>
                </c:pt>
                <c:pt idx="335">
                  <c:v>5495.7140159085393</c:v>
                </c:pt>
                <c:pt idx="336">
                  <c:v>5497.7613051757216</c:v>
                </c:pt>
                <c:pt idx="337">
                  <c:v>5499.8085944280028</c:v>
                </c:pt>
                <c:pt idx="338">
                  <c:v>5501.8558836877346</c:v>
                </c:pt>
                <c:pt idx="339">
                  <c:v>5503.903172954917</c:v>
                </c:pt>
                <c:pt idx="340">
                  <c:v>5507.0381352007389</c:v>
                </c:pt>
                <c:pt idx="341">
                  <c:v>5507.7247795760632</c:v>
                </c:pt>
                <c:pt idx="342">
                  <c:v>5509.7720688432464</c:v>
                </c:pt>
                <c:pt idx="343">
                  <c:v>5511.8193580955267</c:v>
                </c:pt>
                <c:pt idx="344">
                  <c:v>5513.866647362709</c:v>
                </c:pt>
                <c:pt idx="345">
                  <c:v>5515.9139366224408</c:v>
                </c:pt>
                <c:pt idx="346">
                  <c:v>5518.5050623714924</c:v>
                </c:pt>
                <c:pt idx="347">
                  <c:v>5520.5523516386747</c:v>
                </c:pt>
                <c:pt idx="348">
                  <c:v>5521.238996013999</c:v>
                </c:pt>
                <c:pt idx="349">
                  <c:v>5523.2862852737308</c:v>
                </c:pt>
                <c:pt idx="350">
                  <c:v>5525.3335745409131</c:v>
                </c:pt>
                <c:pt idx="351">
                  <c:v>5528.4685367867351</c:v>
                </c:pt>
                <c:pt idx="352">
                  <c:v>5529.8355036079884</c:v>
                </c:pt>
                <c:pt idx="353">
                  <c:v>5531.8827928602695</c:v>
                </c:pt>
                <c:pt idx="354">
                  <c:v>5535.0177551135421</c:v>
                </c:pt>
                <c:pt idx="355">
                  <c:v>5537.0650443732738</c:v>
                </c:pt>
                <c:pt idx="356">
                  <c:v>5537.7516887485981</c:v>
                </c:pt>
                <c:pt idx="357">
                  <c:v>5539.7989780157804</c:v>
                </c:pt>
                <c:pt idx="358">
                  <c:v>5541.0294588804236</c:v>
                </c:pt>
                <c:pt idx="359">
                  <c:v>5543.0767481476068</c:v>
                </c:pt>
                <c:pt idx="360">
                  <c:v>5546.2117103859782</c:v>
                </c:pt>
                <c:pt idx="361">
                  <c:v>5548.2589996531606</c:v>
                </c:pt>
                <c:pt idx="362">
                  <c:v>5550.7136394530526</c:v>
                </c:pt>
                <c:pt idx="363">
                  <c:v>5552.7609287202358</c:v>
                </c:pt>
                <c:pt idx="364">
                  <c:v>5553.9914095848799</c:v>
                </c:pt>
                <c:pt idx="365">
                  <c:v>5556.0386988520622</c:v>
                </c:pt>
                <c:pt idx="366">
                  <c:v>5559.1736610978842</c:v>
                </c:pt>
                <c:pt idx="367">
                  <c:v>5559.8603054732084</c:v>
                </c:pt>
                <c:pt idx="368">
                  <c:v>5562.9952677190304</c:v>
                </c:pt>
                <c:pt idx="369">
                  <c:v>5564.3622345328331</c:v>
                </c:pt>
                <c:pt idx="370">
                  <c:v>5565.5927154049277</c:v>
                </c:pt>
                <c:pt idx="371">
                  <c:v>5566.2793597728014</c:v>
                </c:pt>
                <c:pt idx="372">
                  <c:v>5569.4143220335254</c:v>
                </c:pt>
                <c:pt idx="373">
                  <c:v>5570.7812888473272</c:v>
                </c:pt>
                <c:pt idx="374">
                  <c:v>5572.5556062012911</c:v>
                </c:pt>
                <c:pt idx="375">
                  <c:v>5575.1467319577932</c:v>
                </c:pt>
                <c:pt idx="376">
                  <c:v>5575.8333763331166</c:v>
                </c:pt>
                <c:pt idx="377">
                  <c:v>5578.288016140461</c:v>
                </c:pt>
                <c:pt idx="378">
                  <c:v>5578.9746605157852</c:v>
                </c:pt>
                <c:pt idx="379">
                  <c:v>5580.7489778697491</c:v>
                </c:pt>
                <c:pt idx="380">
                  <c:v>5582.6597811803222</c:v>
                </c:pt>
                <c:pt idx="381">
                  <c:v>5584.4340985417366</c:v>
                </c:pt>
                <c:pt idx="382">
                  <c:v>5585.1207429245114</c:v>
                </c:pt>
                <c:pt idx="383">
                  <c:v>5587.5753827244043</c:v>
                </c:pt>
                <c:pt idx="384">
                  <c:v>5588.8058635890484</c:v>
                </c:pt>
                <c:pt idx="385">
                  <c:v>5590.5801809579134</c:v>
                </c:pt>
                <c:pt idx="386">
                  <c:v>5591.9471477717161</c:v>
                </c:pt>
                <c:pt idx="387">
                  <c:v>5593.7214651331306</c:v>
                </c:pt>
                <c:pt idx="388">
                  <c:v>5594.9519460052252</c:v>
                </c:pt>
                <c:pt idx="389">
                  <c:v>5597.4065858051181</c:v>
                </c:pt>
                <c:pt idx="390">
                  <c:v>5599.1809031665334</c:v>
                </c:pt>
                <c:pt idx="391">
                  <c:v>5600.4113840311766</c:v>
                </c:pt>
                <c:pt idx="392">
                  <c:v>5601.5053789541134</c:v>
                </c:pt>
                <c:pt idx="393">
                  <c:v>5603.279696315527</c:v>
                </c:pt>
                <c:pt idx="394">
                  <c:v>5605.1904996261001</c:v>
                </c:pt>
                <c:pt idx="395">
                  <c:v>5605.6041720956564</c:v>
                </c:pt>
                <c:pt idx="396">
                  <c:v>5606.9711389169097</c:v>
                </c:pt>
                <c:pt idx="397">
                  <c:v>5608.7454562783241</c:v>
                </c:pt>
                <c:pt idx="398">
                  <c:v>5609.2956147044897</c:v>
                </c:pt>
                <c:pt idx="399">
                  <c:v>5611.0699320659041</c:v>
                </c:pt>
                <c:pt idx="400">
                  <c:v>5612.8442494273186</c:v>
                </c:pt>
                <c:pt idx="401">
                  <c:v>5614.7550527378917</c:v>
                </c:pt>
                <c:pt idx="402">
                  <c:v>5615.168725207448</c:v>
                </c:pt>
                <c:pt idx="403">
                  <c:v>5617.6233650147906</c:v>
                </c:pt>
                <c:pt idx="404">
                  <c:v>5618.8538458868861</c:v>
                </c:pt>
                <c:pt idx="405">
                  <c:v>5619.9478407949209</c:v>
                </c:pt>
                <c:pt idx="406">
                  <c:v>5621.7221581637859</c:v>
                </c:pt>
                <c:pt idx="407">
                  <c:v>5622.95263902843</c:v>
                </c:pt>
                <c:pt idx="408">
                  <c:v>5624.0466339439154</c:v>
                </c:pt>
                <c:pt idx="409">
                  <c:v>5625.8209513053298</c:v>
                </c:pt>
                <c:pt idx="410">
                  <c:v>5627.7317546159029</c:v>
                </c:pt>
                <c:pt idx="411">
                  <c:v>5628.1454270929098</c:v>
                </c:pt>
                <c:pt idx="412">
                  <c:v>5630.6000669002533</c:v>
                </c:pt>
                <c:pt idx="413">
                  <c:v>5631.55757586658</c:v>
                </c:pt>
                <c:pt idx="414">
                  <c:v>5634.0122156664729</c:v>
                </c:pt>
                <c:pt idx="415">
                  <c:v>5633.8820516467094</c:v>
                </c:pt>
                <c:pt idx="416">
                  <c:v>5636.3366914540529</c:v>
                </c:pt>
                <c:pt idx="417">
                  <c:v>5637.2942004203796</c:v>
                </c:pt>
                <c:pt idx="418">
                  <c:v>5639.7488402277231</c:v>
                </c:pt>
                <c:pt idx="419">
                  <c:v>5640.1625126898289</c:v>
                </c:pt>
                <c:pt idx="420">
                  <c:v>5643.1609889864922</c:v>
                </c:pt>
                <c:pt idx="421">
                  <c:v>5643.5746614634991</c:v>
                </c:pt>
                <c:pt idx="422">
                  <c:v>5646.5731377601624</c:v>
                </c:pt>
                <c:pt idx="423">
                  <c:v>5646.9868102371693</c:v>
                </c:pt>
                <c:pt idx="424">
                  <c:v>5647.5369686558843</c:v>
                </c:pt>
                <c:pt idx="425">
                  <c:v>5650.3989590033889</c:v>
                </c:pt>
                <c:pt idx="426">
                  <c:v>5652.0367904156446</c:v>
                </c:pt>
                <c:pt idx="427">
                  <c:v>5654.3549442738286</c:v>
                </c:pt>
                <c:pt idx="428">
                  <c:v>5655.4489391818643</c:v>
                </c:pt>
                <c:pt idx="429">
                  <c:v>5657.7670930325976</c:v>
                </c:pt>
                <c:pt idx="430">
                  <c:v>5659.9487609416246</c:v>
                </c:pt>
                <c:pt idx="431">
                  <c:v>5661.5865923464298</c:v>
                </c:pt>
                <c:pt idx="432">
                  <c:v>5663.9047461971641</c:v>
                </c:pt>
                <c:pt idx="433">
                  <c:v>5664.9987411201</c:v>
                </c:pt>
                <c:pt idx="434">
                  <c:v>5665.9562500864267</c:v>
                </c:pt>
                <c:pt idx="435">
                  <c:v>5669.4985628724098</c:v>
                </c:pt>
                <c:pt idx="436">
                  <c:v>5670.4560718387374</c:v>
                </c:pt>
                <c:pt idx="437">
                  <c:v>5671.5500667542219</c:v>
                </c:pt>
                <c:pt idx="438">
                  <c:v>5673.1878981664777</c:v>
                </c:pt>
                <c:pt idx="439">
                  <c:v>5675.5060520172119</c:v>
                </c:pt>
                <c:pt idx="440">
                  <c:v>5677.6877199113369</c:v>
                </c:pt>
                <c:pt idx="441">
                  <c:v>5678.6452288776636</c:v>
                </c:pt>
                <c:pt idx="442">
                  <c:v>5679.7392238080502</c:v>
                </c:pt>
                <c:pt idx="443">
                  <c:v>5681.3770552128553</c:v>
                </c:pt>
                <c:pt idx="444">
                  <c:v>5682.3345641791821</c:v>
                </c:pt>
                <c:pt idx="445">
                  <c:v>5684.5162320807576</c:v>
                </c:pt>
                <c:pt idx="446">
                  <c:v>5685.0663904994726</c:v>
                </c:pt>
                <c:pt idx="447">
                  <c:v>5686.5677359700203</c:v>
                </c:pt>
                <c:pt idx="448">
                  <c:v>5688.2055673748246</c:v>
                </c:pt>
                <c:pt idx="449">
                  <c:v>5689.8433987870812</c:v>
                </c:pt>
                <c:pt idx="450">
                  <c:v>5691.3447442501783</c:v>
                </c:pt>
                <c:pt idx="451">
                  <c:v>5692.9825756549844</c:v>
                </c:pt>
                <c:pt idx="452">
                  <c:v>5694.0765705704689</c:v>
                </c:pt>
                <c:pt idx="453">
                  <c:v>5695.0340795367956</c:v>
                </c:pt>
                <c:pt idx="454">
                  <c:v>5695.3112660646439</c:v>
                </c:pt>
                <c:pt idx="455">
                  <c:v>5697.4929339587688</c:v>
                </c:pt>
                <c:pt idx="456">
                  <c:v>5699.1307653710246</c:v>
                </c:pt>
                <c:pt idx="457">
                  <c:v>5700.0882743448019</c:v>
                </c:pt>
                <c:pt idx="458">
                  <c:v>5700.9092973619699</c:v>
                </c:pt>
                <c:pt idx="459">
                  <c:v>5702.5471287667751</c:v>
                </c:pt>
                <c:pt idx="460">
                  <c:v>5704.1849601715803</c:v>
                </c:pt>
                <c:pt idx="461">
                  <c:v>5706.2301421314478</c:v>
                </c:pt>
                <c:pt idx="462">
                  <c:v>5707.0511651486158</c:v>
                </c:pt>
                <c:pt idx="463">
                  <c:v>5708.688996553421</c:v>
                </c:pt>
                <c:pt idx="464">
                  <c:v>5711.4145009443164</c:v>
                </c:pt>
                <c:pt idx="465">
                  <c:v>5712.3720099106431</c:v>
                </c:pt>
                <c:pt idx="466">
                  <c:v>5713.7368694245824</c:v>
                </c:pt>
                <c:pt idx="467">
                  <c:v>5715.9185373187074</c:v>
                </c:pt>
                <c:pt idx="468">
                  <c:v>5717.5563687235117</c:v>
                </c:pt>
                <c:pt idx="469">
                  <c:v>5717.8335552513599</c:v>
                </c:pt>
                <c:pt idx="470">
                  <c:v>5719.8787372112274</c:v>
                </c:pt>
                <c:pt idx="471">
                  <c:v>5720.6997602134943</c:v>
                </c:pt>
                <c:pt idx="472">
                  <c:v>5722.3375916332006</c:v>
                </c:pt>
                <c:pt idx="473">
                  <c:v>5723.7024511396876</c:v>
                </c:pt>
                <c:pt idx="474">
                  <c:v>5725.3402825444937</c:v>
                </c:pt>
                <c:pt idx="475">
                  <c:v>5726.1613055616617</c:v>
                </c:pt>
                <c:pt idx="476">
                  <c:v>5727.1188145279884</c:v>
                </c:pt>
                <c:pt idx="477">
                  <c:v>5728.4836740344763</c:v>
                </c:pt>
                <c:pt idx="478">
                  <c:v>5728.7608605623254</c:v>
                </c:pt>
                <c:pt idx="479">
                  <c:v>5729.5818835794926</c:v>
                </c:pt>
                <c:pt idx="480">
                  <c:v>5732.3073879778394</c:v>
                </c:pt>
                <c:pt idx="481">
                  <c:v>5732.5845744982362</c:v>
                </c:pt>
                <c:pt idx="482">
                  <c:v>5734.2224059030414</c:v>
                </c:pt>
                <c:pt idx="483">
                  <c:v>5735.5872654169798</c:v>
                </c:pt>
                <c:pt idx="484">
                  <c:v>5736.4082884341478</c:v>
                </c:pt>
                <c:pt idx="485">
                  <c:v>5738.4534703791142</c:v>
                </c:pt>
                <c:pt idx="486">
                  <c:v>5738.7306569069624</c:v>
                </c:pt>
                <c:pt idx="487">
                  <c:v>5740.0955164134502</c:v>
                </c:pt>
                <c:pt idx="488">
                  <c:v>5740.3727029412976</c:v>
                </c:pt>
                <c:pt idx="489">
                  <c:v>5743.0982073247433</c:v>
                </c:pt>
                <c:pt idx="490">
                  <c:v>5743.9192303493619</c:v>
                </c:pt>
                <c:pt idx="491">
                  <c:v>5745.2840898558497</c:v>
                </c:pt>
                <c:pt idx="492">
                  <c:v>5745.5612763762474</c:v>
                </c:pt>
                <c:pt idx="493">
                  <c:v>5746.9261358827353</c:v>
                </c:pt>
                <c:pt idx="494">
                  <c:v>5748.2909953892231</c:v>
                </c:pt>
                <c:pt idx="495">
                  <c:v>5748.5681819170713</c:v>
                </c:pt>
                <c:pt idx="496">
                  <c:v>5751.2936863154173</c:v>
                </c:pt>
                <c:pt idx="497">
                  <c:v>5752.6585458219051</c:v>
                </c:pt>
                <c:pt idx="498">
                  <c:v>5753.4795688390732</c:v>
                </c:pt>
                <c:pt idx="499">
                  <c:v>5754.844428345561</c:v>
                </c:pt>
                <c:pt idx="500">
                  <c:v>5756.2092878520489</c:v>
                </c:pt>
                <c:pt idx="501">
                  <c:v>5757.5741473585367</c:v>
                </c:pt>
                <c:pt idx="502">
                  <c:v>5757.851333886385</c:v>
                </c:pt>
                <c:pt idx="503">
                  <c:v>5759.2161933928728</c:v>
                </c:pt>
                <c:pt idx="504">
                  <c:v>5760.5810528993607</c:v>
                </c:pt>
                <c:pt idx="505">
                  <c:v>5761.9459124058494</c:v>
                </c:pt>
                <c:pt idx="506">
                  <c:v>5762.2230989336967</c:v>
                </c:pt>
                <c:pt idx="507">
                  <c:v>5763.5879584401846</c:v>
                </c:pt>
                <c:pt idx="508">
                  <c:v>5764.9528179466724</c:v>
                </c:pt>
                <c:pt idx="509">
                  <c:v>5766.3176774531603</c:v>
                </c:pt>
                <c:pt idx="510">
                  <c:v>5767.6825369596481</c:v>
                </c:pt>
                <c:pt idx="511">
                  <c:v>5769.047396466136</c:v>
                </c:pt>
                <c:pt idx="512">
                  <c:v>5769.868419483304</c:v>
                </c:pt>
                <c:pt idx="513">
                  <c:v>5771.2332789897919</c:v>
                </c:pt>
                <c:pt idx="514">
                  <c:v>5772.5981385037303</c:v>
                </c:pt>
                <c:pt idx="515">
                  <c:v>5773.9629980027676</c:v>
                </c:pt>
                <c:pt idx="516">
                  <c:v>5775.3278575241566</c:v>
                </c:pt>
                <c:pt idx="517">
                  <c:v>5776.6927170306444</c:v>
                </c:pt>
                <c:pt idx="518">
                  <c:v>5778.0575765371323</c:v>
                </c:pt>
                <c:pt idx="519">
                  <c:v>5779.4224360436201</c:v>
                </c:pt>
                <c:pt idx="520">
                  <c:v>5780.787295550108</c:v>
                </c:pt>
                <c:pt idx="521">
                  <c:v>5782.1521550565958</c:v>
                </c:pt>
                <c:pt idx="522">
                  <c:v>5783.5170145630836</c:v>
                </c:pt>
                <c:pt idx="523">
                  <c:v>5784.8818740770221</c:v>
                </c:pt>
                <c:pt idx="524">
                  <c:v>5786.2467335760593</c:v>
                </c:pt>
                <c:pt idx="525">
                  <c:v>5787.6115930899978</c:v>
                </c:pt>
              </c:numCache>
            </c:numRef>
          </c:xVal>
          <c:yVal>
            <c:numRef>
              <c:f>Sheet1!$C$2:$C$527</c:f>
              <c:numCache>
                <c:formatCode>General</c:formatCode>
                <c:ptCount val="526"/>
                <c:pt idx="0">
                  <c:v>58.139995574951172</c:v>
                </c:pt>
                <c:pt idx="1">
                  <c:v>58.319999694824219</c:v>
                </c:pt>
                <c:pt idx="2">
                  <c:v>58.463996887207031</c:v>
                </c:pt>
                <c:pt idx="3">
                  <c:v>58.139995574951172</c:v>
                </c:pt>
                <c:pt idx="4">
                  <c:v>58.391994476318359</c:v>
                </c:pt>
                <c:pt idx="5">
                  <c:v>57.996002197265618</c:v>
                </c:pt>
                <c:pt idx="6">
                  <c:v>57.635997772216797</c:v>
                </c:pt>
                <c:pt idx="7">
                  <c:v>57.923999786376953</c:v>
                </c:pt>
                <c:pt idx="8">
                  <c:v>58.032001495361328</c:v>
                </c:pt>
                <c:pt idx="9">
                  <c:v>57.923999786376953</c:v>
                </c:pt>
                <c:pt idx="10">
                  <c:v>58.067996978759773</c:v>
                </c:pt>
                <c:pt idx="11">
                  <c:v>57.527996063232422</c:v>
                </c:pt>
                <c:pt idx="12">
                  <c:v>57.744003295898438</c:v>
                </c:pt>
                <c:pt idx="13">
                  <c:v>57.815998077392578</c:v>
                </c:pt>
                <c:pt idx="14">
                  <c:v>57.635997772216797</c:v>
                </c:pt>
                <c:pt idx="15">
                  <c:v>57.347999572753913</c:v>
                </c:pt>
                <c:pt idx="16">
                  <c:v>57.599998474121087</c:v>
                </c:pt>
                <c:pt idx="17">
                  <c:v>57.347999572753913</c:v>
                </c:pt>
                <c:pt idx="18">
                  <c:v>57.383998870849609</c:v>
                </c:pt>
                <c:pt idx="19">
                  <c:v>57.167999267578118</c:v>
                </c:pt>
                <c:pt idx="20">
                  <c:v>57.239997863769531</c:v>
                </c:pt>
                <c:pt idx="21">
                  <c:v>57.167999267578118</c:v>
                </c:pt>
                <c:pt idx="22">
                  <c:v>57.095996856689453</c:v>
                </c:pt>
                <c:pt idx="23">
                  <c:v>57.060001373291023</c:v>
                </c:pt>
                <c:pt idx="24">
                  <c:v>56.987998962402337</c:v>
                </c:pt>
                <c:pt idx="25">
                  <c:v>56.951995849609382</c:v>
                </c:pt>
                <c:pt idx="26">
                  <c:v>56.843997955322273</c:v>
                </c:pt>
                <c:pt idx="27">
                  <c:v>56.916000366210938</c:v>
                </c:pt>
                <c:pt idx="28">
                  <c:v>56.555999755859382</c:v>
                </c:pt>
                <c:pt idx="29">
                  <c:v>56.555999755859382</c:v>
                </c:pt>
                <c:pt idx="30">
                  <c:v>56.663997650146477</c:v>
                </c:pt>
                <c:pt idx="31">
                  <c:v>56.483997344970703</c:v>
                </c:pt>
                <c:pt idx="32">
                  <c:v>56.411998748779297</c:v>
                </c:pt>
                <c:pt idx="33">
                  <c:v>56.447998046875</c:v>
                </c:pt>
                <c:pt idx="34">
                  <c:v>56.339996337890618</c:v>
                </c:pt>
                <c:pt idx="35">
                  <c:v>56.087997436523438</c:v>
                </c:pt>
                <c:pt idx="36">
                  <c:v>56.124000549316413</c:v>
                </c:pt>
                <c:pt idx="37">
                  <c:v>55.872001647949219</c:v>
                </c:pt>
                <c:pt idx="38">
                  <c:v>56.015998840332031</c:v>
                </c:pt>
                <c:pt idx="39">
                  <c:v>56.051998138427727</c:v>
                </c:pt>
                <c:pt idx="40">
                  <c:v>55.83599853515625</c:v>
                </c:pt>
                <c:pt idx="41">
                  <c:v>55.763996124267578</c:v>
                </c:pt>
                <c:pt idx="42">
                  <c:v>55.583995819091797</c:v>
                </c:pt>
                <c:pt idx="43">
                  <c:v>55.799999237060547</c:v>
                </c:pt>
                <c:pt idx="44">
                  <c:v>55.619998931884773</c:v>
                </c:pt>
                <c:pt idx="45">
                  <c:v>55.368000030517578</c:v>
                </c:pt>
                <c:pt idx="46">
                  <c:v>55.368000030517578</c:v>
                </c:pt>
                <c:pt idx="47">
                  <c:v>55.548000335693359</c:v>
                </c:pt>
                <c:pt idx="48">
                  <c:v>55.368000030517578</c:v>
                </c:pt>
                <c:pt idx="49">
                  <c:v>55.259998321533203</c:v>
                </c:pt>
                <c:pt idx="50">
                  <c:v>55.259998321533203</c:v>
                </c:pt>
                <c:pt idx="51">
                  <c:v>55.151996612548828</c:v>
                </c:pt>
                <c:pt idx="52">
                  <c:v>54.972000122070312</c:v>
                </c:pt>
                <c:pt idx="53">
                  <c:v>54.936000823974609</c:v>
                </c:pt>
                <c:pt idx="54">
                  <c:v>54.972000122070312</c:v>
                </c:pt>
                <c:pt idx="55">
                  <c:v>54.899997711181641</c:v>
                </c:pt>
                <c:pt idx="56">
                  <c:v>54.863998413085938</c:v>
                </c:pt>
                <c:pt idx="57">
                  <c:v>54.61199951171875</c:v>
                </c:pt>
                <c:pt idx="58">
                  <c:v>54.719997406005859</c:v>
                </c:pt>
                <c:pt idx="59">
                  <c:v>54.899997711181641</c:v>
                </c:pt>
                <c:pt idx="60">
                  <c:v>54.467998504638672</c:v>
                </c:pt>
                <c:pt idx="61">
                  <c:v>54.431999206542969</c:v>
                </c:pt>
                <c:pt idx="62">
                  <c:v>54.431999206542969</c:v>
                </c:pt>
                <c:pt idx="63">
                  <c:v>54.180000305175781</c:v>
                </c:pt>
                <c:pt idx="64">
                  <c:v>54.323997497558587</c:v>
                </c:pt>
                <c:pt idx="65">
                  <c:v>54.323997497558587</c:v>
                </c:pt>
                <c:pt idx="66">
                  <c:v>54.143997192382812</c:v>
                </c:pt>
                <c:pt idx="67">
                  <c:v>54.035999298095703</c:v>
                </c:pt>
                <c:pt idx="68">
                  <c:v>53.891998291015618</c:v>
                </c:pt>
                <c:pt idx="69">
                  <c:v>53.927997589111328</c:v>
                </c:pt>
                <c:pt idx="70">
                  <c:v>53.604000091552727</c:v>
                </c:pt>
                <c:pt idx="71">
                  <c:v>53.675998687744141</c:v>
                </c:pt>
                <c:pt idx="72">
                  <c:v>53.639995574951172</c:v>
                </c:pt>
                <c:pt idx="73">
                  <c:v>53.495998382568359</c:v>
                </c:pt>
                <c:pt idx="74">
                  <c:v>53.495998382568359</c:v>
                </c:pt>
                <c:pt idx="75">
                  <c:v>53.243999481201172</c:v>
                </c:pt>
                <c:pt idx="76">
                  <c:v>53.135997772216797</c:v>
                </c:pt>
                <c:pt idx="77">
                  <c:v>53.351997375488281</c:v>
                </c:pt>
                <c:pt idx="78">
                  <c:v>52.955997467041023</c:v>
                </c:pt>
                <c:pt idx="79">
                  <c:v>53.063999176025391</c:v>
                </c:pt>
                <c:pt idx="80">
                  <c:v>52.775997161865227</c:v>
                </c:pt>
                <c:pt idx="81">
                  <c:v>52.739997863769531</c:v>
                </c:pt>
                <c:pt idx="82">
                  <c:v>52.775997161865227</c:v>
                </c:pt>
                <c:pt idx="83">
                  <c:v>52.416000366210938</c:v>
                </c:pt>
                <c:pt idx="84">
                  <c:v>52.595996856689453</c:v>
                </c:pt>
                <c:pt idx="85">
                  <c:v>52.775997161865227</c:v>
                </c:pt>
                <c:pt idx="86">
                  <c:v>52.416000366210938</c:v>
                </c:pt>
                <c:pt idx="87">
                  <c:v>52.380001068115227</c:v>
                </c:pt>
                <c:pt idx="88">
                  <c:v>52.127998352050781</c:v>
                </c:pt>
                <c:pt idx="89">
                  <c:v>52.416000366210938</c:v>
                </c:pt>
                <c:pt idx="90">
                  <c:v>52.380001068115227</c:v>
                </c:pt>
                <c:pt idx="91">
                  <c:v>52.343997955322273</c:v>
                </c:pt>
                <c:pt idx="92">
                  <c:v>52.127998352050781</c:v>
                </c:pt>
                <c:pt idx="93">
                  <c:v>52.127998352050781</c:v>
                </c:pt>
                <c:pt idx="94">
                  <c:v>51.911998748779297</c:v>
                </c:pt>
                <c:pt idx="95">
                  <c:v>52.091999053955078</c:v>
                </c:pt>
                <c:pt idx="96">
                  <c:v>51.839996337890618</c:v>
                </c:pt>
                <c:pt idx="97">
                  <c:v>51.947998046875</c:v>
                </c:pt>
                <c:pt idx="98">
                  <c:v>51.839996337890618</c:v>
                </c:pt>
                <c:pt idx="99">
                  <c:v>51.804000854492188</c:v>
                </c:pt>
                <c:pt idx="100">
                  <c:v>51.407997131347663</c:v>
                </c:pt>
                <c:pt idx="101">
                  <c:v>51.695999145507812</c:v>
                </c:pt>
                <c:pt idx="102">
                  <c:v>51.587997436523438</c:v>
                </c:pt>
                <c:pt idx="103">
                  <c:v>51.479999542236328</c:v>
                </c:pt>
                <c:pt idx="104">
                  <c:v>51.263996124267578</c:v>
                </c:pt>
                <c:pt idx="105">
                  <c:v>51.407997131347663</c:v>
                </c:pt>
                <c:pt idx="106">
                  <c:v>51.624000549316413</c:v>
                </c:pt>
                <c:pt idx="107">
                  <c:v>50.975997924804688</c:v>
                </c:pt>
                <c:pt idx="108">
                  <c:v>51.299999237060547</c:v>
                </c:pt>
                <c:pt idx="109">
                  <c:v>50.903999328613281</c:v>
                </c:pt>
                <c:pt idx="110">
                  <c:v>50.543998718261719</c:v>
                </c:pt>
                <c:pt idx="111">
                  <c:v>51.155998229980469</c:v>
                </c:pt>
                <c:pt idx="112">
                  <c:v>50.759998321533203</c:v>
                </c:pt>
                <c:pt idx="113">
                  <c:v>50.868000030517578</c:v>
                </c:pt>
                <c:pt idx="114">
                  <c:v>50.759998321533203</c:v>
                </c:pt>
                <c:pt idx="115">
                  <c:v>50.7239990234375</c:v>
                </c:pt>
                <c:pt idx="116">
                  <c:v>50.687999725341797</c:v>
                </c:pt>
                <c:pt idx="117">
                  <c:v>50.543998718261719</c:v>
                </c:pt>
                <c:pt idx="118">
                  <c:v>50.579998016357422</c:v>
                </c:pt>
                <c:pt idx="119">
                  <c:v>50.543998718261719</c:v>
                </c:pt>
                <c:pt idx="120">
                  <c:v>50.11199951171875</c:v>
                </c:pt>
                <c:pt idx="121">
                  <c:v>50.507999420166023</c:v>
                </c:pt>
                <c:pt idx="122">
                  <c:v>50.327995300292969</c:v>
                </c:pt>
                <c:pt idx="123">
                  <c:v>49.89599609375</c:v>
                </c:pt>
                <c:pt idx="124">
                  <c:v>49.787998199462891</c:v>
                </c:pt>
                <c:pt idx="125">
                  <c:v>49.89599609375</c:v>
                </c:pt>
                <c:pt idx="126">
                  <c:v>49.823997497558587</c:v>
                </c:pt>
                <c:pt idx="127">
                  <c:v>49.643997192382812</c:v>
                </c:pt>
                <c:pt idx="128">
                  <c:v>49.463996887207031</c:v>
                </c:pt>
                <c:pt idx="129">
                  <c:v>49.643997192382812</c:v>
                </c:pt>
                <c:pt idx="130">
                  <c:v>49.463996887207031</c:v>
                </c:pt>
                <c:pt idx="131">
                  <c:v>49.463996887207031</c:v>
                </c:pt>
                <c:pt idx="132">
                  <c:v>49.571998596191413</c:v>
                </c:pt>
                <c:pt idx="133">
                  <c:v>49.175998687744141</c:v>
                </c:pt>
                <c:pt idx="134">
                  <c:v>49.643997192382812</c:v>
                </c:pt>
                <c:pt idx="135">
                  <c:v>49.211997985839837</c:v>
                </c:pt>
                <c:pt idx="136">
                  <c:v>49.175998687744141</c:v>
                </c:pt>
                <c:pt idx="137">
                  <c:v>49.104000091552727</c:v>
                </c:pt>
                <c:pt idx="138">
                  <c:v>48.995998382568359</c:v>
                </c:pt>
                <c:pt idx="139">
                  <c:v>48.959999084472663</c:v>
                </c:pt>
                <c:pt idx="140">
                  <c:v>48.816001892089837</c:v>
                </c:pt>
                <c:pt idx="141">
                  <c:v>48.779998779296882</c:v>
                </c:pt>
                <c:pt idx="142">
                  <c:v>48.851997375488281</c:v>
                </c:pt>
                <c:pt idx="143">
                  <c:v>48.816001892089837</c:v>
                </c:pt>
                <c:pt idx="144">
                  <c:v>48.563999176025391</c:v>
                </c:pt>
                <c:pt idx="145">
                  <c:v>48.635997772216797</c:v>
                </c:pt>
                <c:pt idx="146">
                  <c:v>48.419998168945312</c:v>
                </c:pt>
                <c:pt idx="147">
                  <c:v>48.131999969482422</c:v>
                </c:pt>
                <c:pt idx="148">
                  <c:v>48.312000274658203</c:v>
                </c:pt>
                <c:pt idx="149">
                  <c:v>48.455997467041023</c:v>
                </c:pt>
                <c:pt idx="150">
                  <c:v>48.492000579833977</c:v>
                </c:pt>
                <c:pt idx="151">
                  <c:v>48.383998870849609</c:v>
                </c:pt>
                <c:pt idx="152">
                  <c:v>48.312000274658203</c:v>
                </c:pt>
                <c:pt idx="153">
                  <c:v>48.203998565673828</c:v>
                </c:pt>
                <c:pt idx="154">
                  <c:v>48.419998168945312</c:v>
                </c:pt>
                <c:pt idx="155">
                  <c:v>48.239997863769531</c:v>
                </c:pt>
                <c:pt idx="156">
                  <c:v>48.167999267578118</c:v>
                </c:pt>
                <c:pt idx="157">
                  <c:v>48.131999969482422</c:v>
                </c:pt>
                <c:pt idx="158">
                  <c:v>47.951995849609382</c:v>
                </c:pt>
                <c:pt idx="159">
                  <c:v>47.987998962402337</c:v>
                </c:pt>
                <c:pt idx="160">
                  <c:v>47.951995849609382</c:v>
                </c:pt>
                <c:pt idx="161">
                  <c:v>47.843997955322273</c:v>
                </c:pt>
                <c:pt idx="162">
                  <c:v>47.736000061035163</c:v>
                </c:pt>
                <c:pt idx="163">
                  <c:v>47.627998352050781</c:v>
                </c:pt>
                <c:pt idx="164">
                  <c:v>47.555999755859382</c:v>
                </c:pt>
                <c:pt idx="165">
                  <c:v>47.375999450683587</c:v>
                </c:pt>
                <c:pt idx="166">
                  <c:v>47.267997741699219</c:v>
                </c:pt>
                <c:pt idx="167">
                  <c:v>47.411998748779297</c:v>
                </c:pt>
                <c:pt idx="168">
                  <c:v>47.195999145507812</c:v>
                </c:pt>
                <c:pt idx="169">
                  <c:v>47.483997344970703</c:v>
                </c:pt>
                <c:pt idx="170">
                  <c:v>47.159999847412109</c:v>
                </c:pt>
                <c:pt idx="171">
                  <c:v>47.375999450683587</c:v>
                </c:pt>
                <c:pt idx="172">
                  <c:v>47.483997344970703</c:v>
                </c:pt>
                <c:pt idx="173">
                  <c:v>46.799999237060547</c:v>
                </c:pt>
                <c:pt idx="174">
                  <c:v>47.087997436523438</c:v>
                </c:pt>
                <c:pt idx="175">
                  <c:v>46.799999237060547</c:v>
                </c:pt>
                <c:pt idx="176">
                  <c:v>46.799999237060547</c:v>
                </c:pt>
                <c:pt idx="177">
                  <c:v>46.727996826171882</c:v>
                </c:pt>
                <c:pt idx="178">
                  <c:v>46.872001647949219</c:v>
                </c:pt>
                <c:pt idx="179">
                  <c:v>46.727996826171882</c:v>
                </c:pt>
                <c:pt idx="180">
                  <c:v>46.799999237060547</c:v>
                </c:pt>
                <c:pt idx="181">
                  <c:v>46.727996826171882</c:v>
                </c:pt>
                <c:pt idx="182">
                  <c:v>46.403999328613281</c:v>
                </c:pt>
                <c:pt idx="183">
                  <c:v>46.619998931884773</c:v>
                </c:pt>
                <c:pt idx="184">
                  <c:v>46.511997222900391</c:v>
                </c:pt>
                <c:pt idx="185">
                  <c:v>46.295997619628913</c:v>
                </c:pt>
                <c:pt idx="186">
                  <c:v>46.368000030517578</c:v>
                </c:pt>
                <c:pt idx="187">
                  <c:v>46.079998016357422</c:v>
                </c:pt>
                <c:pt idx="188">
                  <c:v>46.187999725341797</c:v>
                </c:pt>
                <c:pt idx="189">
                  <c:v>46.116001129150391</c:v>
                </c:pt>
                <c:pt idx="190">
                  <c:v>46.043998718261719</c:v>
                </c:pt>
                <c:pt idx="191">
                  <c:v>45.863998413085938</c:v>
                </c:pt>
                <c:pt idx="192">
                  <c:v>45.827995300292969</c:v>
                </c:pt>
                <c:pt idx="193">
                  <c:v>45.756000518798828</c:v>
                </c:pt>
                <c:pt idx="194">
                  <c:v>45.827995300292969</c:v>
                </c:pt>
                <c:pt idx="195">
                  <c:v>45.647998809814453</c:v>
                </c:pt>
                <c:pt idx="196">
                  <c:v>45.647998809814453</c:v>
                </c:pt>
                <c:pt idx="197">
                  <c:v>45.683998107910163</c:v>
                </c:pt>
                <c:pt idx="198">
                  <c:v>45.504001617431641</c:v>
                </c:pt>
                <c:pt idx="199">
                  <c:v>45.467998504638672</c:v>
                </c:pt>
                <c:pt idx="200">
                  <c:v>45.539997100830078</c:v>
                </c:pt>
                <c:pt idx="201">
                  <c:v>45.180000305175781</c:v>
                </c:pt>
                <c:pt idx="202">
                  <c:v>45.287998199462891</c:v>
                </c:pt>
                <c:pt idx="203">
                  <c:v>45.215999603271477</c:v>
                </c:pt>
                <c:pt idx="204">
                  <c:v>45.180000305175781</c:v>
                </c:pt>
                <c:pt idx="205">
                  <c:v>45.143997192382812</c:v>
                </c:pt>
                <c:pt idx="206">
                  <c:v>44.963996887207031</c:v>
                </c:pt>
                <c:pt idx="207">
                  <c:v>44.963996887207031</c:v>
                </c:pt>
                <c:pt idx="208">
                  <c:v>44.748001098632812</c:v>
                </c:pt>
                <c:pt idx="209">
                  <c:v>44.819999694824219</c:v>
                </c:pt>
                <c:pt idx="210">
                  <c:v>44.855998992919922</c:v>
                </c:pt>
                <c:pt idx="211">
                  <c:v>44.639995574951172</c:v>
                </c:pt>
                <c:pt idx="212">
                  <c:v>44.531997680664062</c:v>
                </c:pt>
                <c:pt idx="213">
                  <c:v>44.423999786376953</c:v>
                </c:pt>
                <c:pt idx="214">
                  <c:v>44.531997680664062</c:v>
                </c:pt>
                <c:pt idx="215">
                  <c:v>44.423999786376953</c:v>
                </c:pt>
                <c:pt idx="216">
                  <c:v>44.387996673583977</c:v>
                </c:pt>
                <c:pt idx="217">
                  <c:v>44.027996063232422</c:v>
                </c:pt>
                <c:pt idx="218">
                  <c:v>43.955997467041023</c:v>
                </c:pt>
                <c:pt idx="219">
                  <c:v>44.099998474121087</c:v>
                </c:pt>
                <c:pt idx="220">
                  <c:v>44.172000885009773</c:v>
                </c:pt>
                <c:pt idx="221">
                  <c:v>43.919998168945312</c:v>
                </c:pt>
                <c:pt idx="222">
                  <c:v>43.739997863769531</c:v>
                </c:pt>
                <c:pt idx="223">
                  <c:v>43.812000274658203</c:v>
                </c:pt>
                <c:pt idx="224">
                  <c:v>43.595996856689453</c:v>
                </c:pt>
                <c:pt idx="225">
                  <c:v>43.667999267578118</c:v>
                </c:pt>
                <c:pt idx="226">
                  <c:v>43.739997863769531</c:v>
                </c:pt>
                <c:pt idx="227">
                  <c:v>43.487998962402337</c:v>
                </c:pt>
                <c:pt idx="228">
                  <c:v>43.343997955322273</c:v>
                </c:pt>
                <c:pt idx="229">
                  <c:v>43.380001068115227</c:v>
                </c:pt>
                <c:pt idx="230">
                  <c:v>43.416000366210938</c:v>
                </c:pt>
                <c:pt idx="231">
                  <c:v>43.236000061035163</c:v>
                </c:pt>
                <c:pt idx="232">
                  <c:v>43.236000061035163</c:v>
                </c:pt>
                <c:pt idx="233">
                  <c:v>42.948001861572273</c:v>
                </c:pt>
                <c:pt idx="234">
                  <c:v>43.127998352050781</c:v>
                </c:pt>
                <c:pt idx="235">
                  <c:v>43.451995849609382</c:v>
                </c:pt>
                <c:pt idx="236">
                  <c:v>43.163997650146477</c:v>
                </c:pt>
                <c:pt idx="237">
                  <c:v>42.983997344970703</c:v>
                </c:pt>
                <c:pt idx="238">
                  <c:v>43.055999755859382</c:v>
                </c:pt>
                <c:pt idx="239">
                  <c:v>42.839996337890618</c:v>
                </c:pt>
                <c:pt idx="240">
                  <c:v>42.804000854492188</c:v>
                </c:pt>
                <c:pt idx="241">
                  <c:v>42.551998138427727</c:v>
                </c:pt>
                <c:pt idx="242">
                  <c:v>42.587997436523438</c:v>
                </c:pt>
                <c:pt idx="243">
                  <c:v>42.624000549316413</c:v>
                </c:pt>
                <c:pt idx="244">
                  <c:v>42.624000549316413</c:v>
                </c:pt>
                <c:pt idx="245">
                  <c:v>42.587997436523438</c:v>
                </c:pt>
                <c:pt idx="246">
                  <c:v>42.372001647949219</c:v>
                </c:pt>
                <c:pt idx="247">
                  <c:v>42.299999237060547</c:v>
                </c:pt>
                <c:pt idx="248">
                  <c:v>42.227996826171882</c:v>
                </c:pt>
                <c:pt idx="249">
                  <c:v>41.975997924804688</c:v>
                </c:pt>
                <c:pt idx="250">
                  <c:v>42.192001342773438</c:v>
                </c:pt>
                <c:pt idx="251">
                  <c:v>42.299999237060547</c:v>
                </c:pt>
                <c:pt idx="252">
                  <c:v>42.083995819091797</c:v>
                </c:pt>
                <c:pt idx="253">
                  <c:v>42.299999237060547</c:v>
                </c:pt>
                <c:pt idx="254">
                  <c:v>41.939998626708977</c:v>
                </c:pt>
                <c:pt idx="255">
                  <c:v>41.868000030517578</c:v>
                </c:pt>
                <c:pt idx="256">
                  <c:v>41.760002136230469</c:v>
                </c:pt>
                <c:pt idx="257">
                  <c:v>41.651996612548828</c:v>
                </c:pt>
                <c:pt idx="258">
                  <c:v>41.651996612548828</c:v>
                </c:pt>
                <c:pt idx="259">
                  <c:v>41.543998718261719</c:v>
                </c:pt>
                <c:pt idx="260">
                  <c:v>41.543998718261719</c:v>
                </c:pt>
                <c:pt idx="261">
                  <c:v>41.472000122070312</c:v>
                </c:pt>
                <c:pt idx="262">
                  <c:v>41.616001129150391</c:v>
                </c:pt>
                <c:pt idx="263">
                  <c:v>41.616001129150391</c:v>
                </c:pt>
                <c:pt idx="264">
                  <c:v>41.291999816894531</c:v>
                </c:pt>
                <c:pt idx="265">
                  <c:v>41.076000213623047</c:v>
                </c:pt>
                <c:pt idx="266">
                  <c:v>41.147998809814453</c:v>
                </c:pt>
                <c:pt idx="267">
                  <c:v>41.183998107910163</c:v>
                </c:pt>
                <c:pt idx="268">
                  <c:v>41.256000518798828</c:v>
                </c:pt>
                <c:pt idx="269">
                  <c:v>40.967998504638672</c:v>
                </c:pt>
                <c:pt idx="270">
                  <c:v>41.039997100830078</c:v>
                </c:pt>
                <c:pt idx="271">
                  <c:v>41.004001617431641</c:v>
                </c:pt>
                <c:pt idx="272">
                  <c:v>40.860000610351562</c:v>
                </c:pt>
                <c:pt idx="273">
                  <c:v>40.607997894287109</c:v>
                </c:pt>
                <c:pt idx="274">
                  <c:v>40.319999694824219</c:v>
                </c:pt>
                <c:pt idx="275">
                  <c:v>40.535999298095703</c:v>
                </c:pt>
                <c:pt idx="276">
                  <c:v>40.427997589111328</c:v>
                </c:pt>
                <c:pt idx="277">
                  <c:v>40.680000305175781</c:v>
                </c:pt>
                <c:pt idx="278">
                  <c:v>40.643997192382812</c:v>
                </c:pt>
                <c:pt idx="279">
                  <c:v>40.391998291015618</c:v>
                </c:pt>
                <c:pt idx="280">
                  <c:v>40.355998992919922</c:v>
                </c:pt>
                <c:pt idx="281">
                  <c:v>40.355998992919922</c:v>
                </c:pt>
                <c:pt idx="282">
                  <c:v>40.175998687744141</c:v>
                </c:pt>
                <c:pt idx="283">
                  <c:v>40.068000793457031</c:v>
                </c:pt>
                <c:pt idx="284">
                  <c:v>40.068000793457031</c:v>
                </c:pt>
                <c:pt idx="285">
                  <c:v>40.104000091552727</c:v>
                </c:pt>
                <c:pt idx="286">
                  <c:v>39.88800048828125</c:v>
                </c:pt>
                <c:pt idx="287">
                  <c:v>39.923999786376953</c:v>
                </c:pt>
                <c:pt idx="288">
                  <c:v>39.923999786376953</c:v>
                </c:pt>
                <c:pt idx="289">
                  <c:v>39.816001892089837</c:v>
                </c:pt>
                <c:pt idx="290">
                  <c:v>39.707996368408203</c:v>
                </c:pt>
                <c:pt idx="291">
                  <c:v>39.527996063232422</c:v>
                </c:pt>
                <c:pt idx="292">
                  <c:v>39.636001586914062</c:v>
                </c:pt>
                <c:pt idx="293">
                  <c:v>39.455997467041023</c:v>
                </c:pt>
                <c:pt idx="294">
                  <c:v>39.167999267578118</c:v>
                </c:pt>
                <c:pt idx="295">
                  <c:v>39.527996063232422</c:v>
                </c:pt>
                <c:pt idx="296">
                  <c:v>38.880001068115227</c:v>
                </c:pt>
                <c:pt idx="297">
                  <c:v>38.880001068115227</c:v>
                </c:pt>
                <c:pt idx="298">
                  <c:v>38.987998962402337</c:v>
                </c:pt>
                <c:pt idx="299">
                  <c:v>38.807998657226562</c:v>
                </c:pt>
                <c:pt idx="300">
                  <c:v>38.591999053955078</c:v>
                </c:pt>
                <c:pt idx="301">
                  <c:v>39.239997863769531</c:v>
                </c:pt>
                <c:pt idx="302">
                  <c:v>38.771999359130859</c:v>
                </c:pt>
                <c:pt idx="303">
                  <c:v>38.375999450683587</c:v>
                </c:pt>
                <c:pt idx="304">
                  <c:v>38.483997344970703</c:v>
                </c:pt>
                <c:pt idx="305">
                  <c:v>38.448001861572273</c:v>
                </c:pt>
                <c:pt idx="306">
                  <c:v>38.339996337890618</c:v>
                </c:pt>
                <c:pt idx="307">
                  <c:v>38.411998748779297</c:v>
                </c:pt>
                <c:pt idx="308">
                  <c:v>38.448001861572273</c:v>
                </c:pt>
                <c:pt idx="309">
                  <c:v>38.124000549316413</c:v>
                </c:pt>
                <c:pt idx="310">
                  <c:v>38.159999847412109</c:v>
                </c:pt>
                <c:pt idx="311">
                  <c:v>38.087997436523438</c:v>
                </c:pt>
                <c:pt idx="312">
                  <c:v>38.231998443603523</c:v>
                </c:pt>
                <c:pt idx="313">
                  <c:v>38.015998840332031</c:v>
                </c:pt>
                <c:pt idx="314">
                  <c:v>38.267997741699219</c:v>
                </c:pt>
                <c:pt idx="315">
                  <c:v>37.907997131347663</c:v>
                </c:pt>
                <c:pt idx="316">
                  <c:v>37.655998229980469</c:v>
                </c:pt>
                <c:pt idx="317">
                  <c:v>37.83599853515625</c:v>
                </c:pt>
                <c:pt idx="318">
                  <c:v>37.727996826171882</c:v>
                </c:pt>
                <c:pt idx="319">
                  <c:v>37.692001342773438</c:v>
                </c:pt>
                <c:pt idx="320">
                  <c:v>37.331996917724609</c:v>
                </c:pt>
                <c:pt idx="321">
                  <c:v>37.548000335693359</c:v>
                </c:pt>
                <c:pt idx="322">
                  <c:v>37.439998626708977</c:v>
                </c:pt>
                <c:pt idx="323">
                  <c:v>37.439998626708977</c:v>
                </c:pt>
                <c:pt idx="324">
                  <c:v>37.260002136230469</c:v>
                </c:pt>
                <c:pt idx="325">
                  <c:v>37.2239990234375</c:v>
                </c:pt>
                <c:pt idx="326">
                  <c:v>37.2239990234375</c:v>
                </c:pt>
                <c:pt idx="327">
                  <c:v>37.116001129150391</c:v>
                </c:pt>
                <c:pt idx="328">
                  <c:v>37.007999420166023</c:v>
                </c:pt>
                <c:pt idx="329">
                  <c:v>37.007999420166023</c:v>
                </c:pt>
                <c:pt idx="330">
                  <c:v>36.756000518798828</c:v>
                </c:pt>
                <c:pt idx="331">
                  <c:v>36.936000823974609</c:v>
                </c:pt>
                <c:pt idx="332">
                  <c:v>36.504001617431641</c:v>
                </c:pt>
                <c:pt idx="333">
                  <c:v>36.827999114990227</c:v>
                </c:pt>
                <c:pt idx="334">
                  <c:v>36.61199951171875</c:v>
                </c:pt>
                <c:pt idx="335">
                  <c:v>36.576000213623047</c:v>
                </c:pt>
                <c:pt idx="336">
                  <c:v>36.539997100830078</c:v>
                </c:pt>
                <c:pt idx="337">
                  <c:v>36.539997100830078</c:v>
                </c:pt>
                <c:pt idx="338">
                  <c:v>36.431999206542969</c:v>
                </c:pt>
                <c:pt idx="339">
                  <c:v>36.215999603271477</c:v>
                </c:pt>
                <c:pt idx="340">
                  <c:v>36.467998504638672</c:v>
                </c:pt>
                <c:pt idx="341">
                  <c:v>36.251998901367188</c:v>
                </c:pt>
                <c:pt idx="342">
                  <c:v>36.035999298095703</c:v>
                </c:pt>
                <c:pt idx="343">
                  <c:v>36.287998199462891</c:v>
                </c:pt>
                <c:pt idx="344">
                  <c:v>36.143997192382812</c:v>
                </c:pt>
                <c:pt idx="345">
                  <c:v>36</c:v>
                </c:pt>
                <c:pt idx="346">
                  <c:v>35.963996887207031</c:v>
                </c:pt>
                <c:pt idx="347">
                  <c:v>35.855998992919922</c:v>
                </c:pt>
                <c:pt idx="348">
                  <c:v>34.847999572753913</c:v>
                </c:pt>
                <c:pt idx="349">
                  <c:v>36</c:v>
                </c:pt>
                <c:pt idx="350">
                  <c:v>35.604000091552727</c:v>
                </c:pt>
                <c:pt idx="351">
                  <c:v>35.675998687744141</c:v>
                </c:pt>
                <c:pt idx="352">
                  <c:v>35.639999389648438</c:v>
                </c:pt>
                <c:pt idx="353">
                  <c:v>35.063999176025391</c:v>
                </c:pt>
                <c:pt idx="354">
                  <c:v>35.207996368408203</c:v>
                </c:pt>
                <c:pt idx="355">
                  <c:v>35.279998779296882</c:v>
                </c:pt>
                <c:pt idx="356">
                  <c:v>35.136001586914062</c:v>
                </c:pt>
                <c:pt idx="357">
                  <c:v>35.279998779296882</c:v>
                </c:pt>
                <c:pt idx="358">
                  <c:v>35.063999176025391</c:v>
                </c:pt>
                <c:pt idx="359">
                  <c:v>35.063999176025391</c:v>
                </c:pt>
                <c:pt idx="360">
                  <c:v>35.172000885009773</c:v>
                </c:pt>
                <c:pt idx="361">
                  <c:v>34.955997467041023</c:v>
                </c:pt>
                <c:pt idx="362">
                  <c:v>34.775997161865227</c:v>
                </c:pt>
                <c:pt idx="363">
                  <c:v>34.955997467041023</c:v>
                </c:pt>
                <c:pt idx="364">
                  <c:v>34.416000366210938</c:v>
                </c:pt>
                <c:pt idx="365">
                  <c:v>34.595996856689453</c:v>
                </c:pt>
                <c:pt idx="366">
                  <c:v>34.416000366210938</c:v>
                </c:pt>
                <c:pt idx="367">
                  <c:v>34.523998260498047</c:v>
                </c:pt>
                <c:pt idx="368">
                  <c:v>34.091999053955078</c:v>
                </c:pt>
                <c:pt idx="369">
                  <c:v>33.695999145507812</c:v>
                </c:pt>
                <c:pt idx="370">
                  <c:v>34.055999755859382</c:v>
                </c:pt>
                <c:pt idx="371">
                  <c:v>34.163997650146477</c:v>
                </c:pt>
                <c:pt idx="372">
                  <c:v>34.307998657226562</c:v>
                </c:pt>
                <c:pt idx="373">
                  <c:v>34.091999053955078</c:v>
                </c:pt>
                <c:pt idx="374">
                  <c:v>34.019996643066413</c:v>
                </c:pt>
                <c:pt idx="375">
                  <c:v>34.163997650146477</c:v>
                </c:pt>
                <c:pt idx="376">
                  <c:v>33.804000854492188</c:v>
                </c:pt>
                <c:pt idx="377">
                  <c:v>33.767997741699219</c:v>
                </c:pt>
                <c:pt idx="378">
                  <c:v>33.731998443603523</c:v>
                </c:pt>
                <c:pt idx="379">
                  <c:v>33.083995819091797</c:v>
                </c:pt>
                <c:pt idx="380">
                  <c:v>33.515998840332031</c:v>
                </c:pt>
                <c:pt idx="381">
                  <c:v>33.479999542236328</c:v>
                </c:pt>
                <c:pt idx="382">
                  <c:v>32.975997924804688</c:v>
                </c:pt>
                <c:pt idx="383">
                  <c:v>33.192001342773438</c:v>
                </c:pt>
                <c:pt idx="384">
                  <c:v>33.263999938964837</c:v>
                </c:pt>
                <c:pt idx="385">
                  <c:v>33.192001342773438</c:v>
                </c:pt>
                <c:pt idx="386">
                  <c:v>32.760002136230469</c:v>
                </c:pt>
                <c:pt idx="387">
                  <c:v>32.543998718261719</c:v>
                </c:pt>
                <c:pt idx="388">
                  <c:v>32.616001129150391</c:v>
                </c:pt>
                <c:pt idx="389">
                  <c:v>32.760002136230469</c:v>
                </c:pt>
                <c:pt idx="390">
                  <c:v>32.543998718261719</c:v>
                </c:pt>
                <c:pt idx="391">
                  <c:v>32.399997711181641</c:v>
                </c:pt>
                <c:pt idx="392">
                  <c:v>32.507999420166023</c:v>
                </c:pt>
                <c:pt idx="393">
                  <c:v>32.436000823974609</c:v>
                </c:pt>
                <c:pt idx="394">
                  <c:v>32.183998107910163</c:v>
                </c:pt>
                <c:pt idx="395">
                  <c:v>32.256000518798828</c:v>
                </c:pt>
                <c:pt idx="396">
                  <c:v>32.256000518798828</c:v>
                </c:pt>
                <c:pt idx="397">
                  <c:v>32.327999114990227</c:v>
                </c:pt>
                <c:pt idx="398">
                  <c:v>32.076000213623047</c:v>
                </c:pt>
                <c:pt idx="399">
                  <c:v>31.931999206542969</c:v>
                </c:pt>
                <c:pt idx="400">
                  <c:v>31.931999206542969</c:v>
                </c:pt>
                <c:pt idx="401">
                  <c:v>31.968000411987301</c:v>
                </c:pt>
                <c:pt idx="402">
                  <c:v>31.931999206542969</c:v>
                </c:pt>
                <c:pt idx="403">
                  <c:v>31.607997894287109</c:v>
                </c:pt>
                <c:pt idx="404">
                  <c:v>31.392000198364261</c:v>
                </c:pt>
                <c:pt idx="405">
                  <c:v>31.787998199462891</c:v>
                </c:pt>
                <c:pt idx="406">
                  <c:v>31.643999099731449</c:v>
                </c:pt>
                <c:pt idx="407">
                  <c:v>31.5359992980957</c:v>
                </c:pt>
                <c:pt idx="408">
                  <c:v>31.463998794555661</c:v>
                </c:pt>
                <c:pt idx="409">
                  <c:v>31.319997787475589</c:v>
                </c:pt>
                <c:pt idx="410">
                  <c:v>31.139997482299801</c:v>
                </c:pt>
                <c:pt idx="411">
                  <c:v>31.031999588012699</c:v>
                </c:pt>
                <c:pt idx="412">
                  <c:v>31.031999588012699</c:v>
                </c:pt>
                <c:pt idx="413">
                  <c:v>30.887998580932621</c:v>
                </c:pt>
                <c:pt idx="414">
                  <c:v>30.851997375488281</c:v>
                </c:pt>
                <c:pt idx="415">
                  <c:v>30.815999984741211</c:v>
                </c:pt>
                <c:pt idx="416">
                  <c:v>30.707998275756839</c:v>
                </c:pt>
                <c:pt idx="417">
                  <c:v>30.59999847412109</c:v>
                </c:pt>
                <c:pt idx="418">
                  <c:v>30.563999176025391</c:v>
                </c:pt>
                <c:pt idx="419">
                  <c:v>30.527997970581051</c:v>
                </c:pt>
                <c:pt idx="420">
                  <c:v>30.3120002746582</c:v>
                </c:pt>
                <c:pt idx="421">
                  <c:v>30.204000473022461</c:v>
                </c:pt>
                <c:pt idx="422">
                  <c:v>30.239997863769531</c:v>
                </c:pt>
                <c:pt idx="423">
                  <c:v>29.807998657226559</c:v>
                </c:pt>
                <c:pt idx="424">
                  <c:v>30.095998764038089</c:v>
                </c:pt>
                <c:pt idx="425">
                  <c:v>29.772001266479489</c:v>
                </c:pt>
                <c:pt idx="426">
                  <c:v>29.69999885559082</c:v>
                </c:pt>
                <c:pt idx="427">
                  <c:v>29.37599945068359</c:v>
                </c:pt>
                <c:pt idx="428">
                  <c:v>29.772001266479489</c:v>
                </c:pt>
                <c:pt idx="429">
                  <c:v>29.555999755859379</c:v>
                </c:pt>
                <c:pt idx="430">
                  <c:v>29.159999847412109</c:v>
                </c:pt>
                <c:pt idx="431">
                  <c:v>29.4839973449707</c:v>
                </c:pt>
                <c:pt idx="432">
                  <c:v>29.555999755859379</c:v>
                </c:pt>
                <c:pt idx="433">
                  <c:v>29.4119987487793</c:v>
                </c:pt>
                <c:pt idx="434">
                  <c:v>29.772001266479489</c:v>
                </c:pt>
                <c:pt idx="435">
                  <c:v>29.339998245239261</c:v>
                </c:pt>
                <c:pt idx="436">
                  <c:v>29.339998245239261</c:v>
                </c:pt>
                <c:pt idx="437">
                  <c:v>29.19599723815918</c:v>
                </c:pt>
                <c:pt idx="438">
                  <c:v>29.12400054931641</c:v>
                </c:pt>
                <c:pt idx="439">
                  <c:v>28.763998031616211</c:v>
                </c:pt>
                <c:pt idx="440">
                  <c:v>28.979999542236332</c:v>
                </c:pt>
                <c:pt idx="441">
                  <c:v>28.979999542236332</c:v>
                </c:pt>
                <c:pt idx="442">
                  <c:v>28.907999038696289</c:v>
                </c:pt>
                <c:pt idx="443">
                  <c:v>28.763998031616211</c:v>
                </c:pt>
                <c:pt idx="444">
                  <c:v>28.691999435424801</c:v>
                </c:pt>
                <c:pt idx="445">
                  <c:v>28.440000534057621</c:v>
                </c:pt>
                <c:pt idx="446">
                  <c:v>28.691999435424801</c:v>
                </c:pt>
                <c:pt idx="447">
                  <c:v>28.583999633789059</c:v>
                </c:pt>
                <c:pt idx="448">
                  <c:v>28.403999328613281</c:v>
                </c:pt>
                <c:pt idx="449">
                  <c:v>28.2599983215332</c:v>
                </c:pt>
                <c:pt idx="450">
                  <c:v>28.368000030517582</c:v>
                </c:pt>
                <c:pt idx="451">
                  <c:v>28.1879997253418</c:v>
                </c:pt>
                <c:pt idx="452">
                  <c:v>27.89999961853027</c:v>
                </c:pt>
                <c:pt idx="453">
                  <c:v>28.15200042724609</c:v>
                </c:pt>
                <c:pt idx="454">
                  <c:v>27.89999961853027</c:v>
                </c:pt>
                <c:pt idx="455">
                  <c:v>27.972000122070309</c:v>
                </c:pt>
                <c:pt idx="456">
                  <c:v>27.972000122070309</c:v>
                </c:pt>
                <c:pt idx="457">
                  <c:v>27.791997909545898</c:v>
                </c:pt>
                <c:pt idx="458">
                  <c:v>27.684000015258789</c:v>
                </c:pt>
                <c:pt idx="459">
                  <c:v>27.61199951171875</c:v>
                </c:pt>
                <c:pt idx="460">
                  <c:v>27.503999710083011</c:v>
                </c:pt>
                <c:pt idx="461">
                  <c:v>27.25200080871582</c:v>
                </c:pt>
                <c:pt idx="462">
                  <c:v>27.180000305175781</c:v>
                </c:pt>
                <c:pt idx="463">
                  <c:v>27.215999603271481</c:v>
                </c:pt>
                <c:pt idx="464">
                  <c:v>27.395999908447269</c:v>
                </c:pt>
                <c:pt idx="465">
                  <c:v>27.143999099731449</c:v>
                </c:pt>
                <c:pt idx="466">
                  <c:v>26.891998291015621</c:v>
                </c:pt>
                <c:pt idx="467">
                  <c:v>27.107999801635739</c:v>
                </c:pt>
                <c:pt idx="468">
                  <c:v>27.180000305175781</c:v>
                </c:pt>
                <c:pt idx="469">
                  <c:v>27.180000305175781</c:v>
                </c:pt>
                <c:pt idx="470">
                  <c:v>26.855998992919918</c:v>
                </c:pt>
                <c:pt idx="471">
                  <c:v>26.819997787475589</c:v>
                </c:pt>
                <c:pt idx="472">
                  <c:v>26.819997787475589</c:v>
                </c:pt>
                <c:pt idx="473">
                  <c:v>26.603998184204102</c:v>
                </c:pt>
                <c:pt idx="474">
                  <c:v>26.639999389648441</c:v>
                </c:pt>
                <c:pt idx="475">
                  <c:v>26.567998886108398</c:v>
                </c:pt>
                <c:pt idx="476">
                  <c:v>26.42399978637695</c:v>
                </c:pt>
                <c:pt idx="477">
                  <c:v>26.387998580932621</c:v>
                </c:pt>
                <c:pt idx="478">
                  <c:v>26.45999908447266</c:v>
                </c:pt>
                <c:pt idx="479">
                  <c:v>26.280000686645511</c:v>
                </c:pt>
                <c:pt idx="480">
                  <c:v>26.280000686645511</c:v>
                </c:pt>
                <c:pt idx="481">
                  <c:v>26.315999984741211</c:v>
                </c:pt>
                <c:pt idx="482">
                  <c:v>26.09999847412109</c:v>
                </c:pt>
                <c:pt idx="483">
                  <c:v>26.027999877929691</c:v>
                </c:pt>
                <c:pt idx="484">
                  <c:v>26.243999481201168</c:v>
                </c:pt>
                <c:pt idx="485">
                  <c:v>25.991998672485352</c:v>
                </c:pt>
                <c:pt idx="486">
                  <c:v>26.027999877929691</c:v>
                </c:pt>
                <c:pt idx="487">
                  <c:v>25.8120002746582</c:v>
                </c:pt>
                <c:pt idx="488">
                  <c:v>25.84799957275391</c:v>
                </c:pt>
                <c:pt idx="489">
                  <c:v>25.667999267578121</c:v>
                </c:pt>
                <c:pt idx="490">
                  <c:v>25.739999771118161</c:v>
                </c:pt>
                <c:pt idx="491">
                  <c:v>25.52400016784668</c:v>
                </c:pt>
                <c:pt idx="492">
                  <c:v>25.631998062133789</c:v>
                </c:pt>
                <c:pt idx="493">
                  <c:v>25.52400016784668</c:v>
                </c:pt>
                <c:pt idx="494">
                  <c:v>25.559999465942379</c:v>
                </c:pt>
                <c:pt idx="495">
                  <c:v>25.415998458862301</c:v>
                </c:pt>
                <c:pt idx="496">
                  <c:v>25.415998458862301</c:v>
                </c:pt>
                <c:pt idx="497">
                  <c:v>25.343999862670898</c:v>
                </c:pt>
                <c:pt idx="498">
                  <c:v>25.23600006103516</c:v>
                </c:pt>
                <c:pt idx="499">
                  <c:v>25.23600006103516</c:v>
                </c:pt>
                <c:pt idx="500">
                  <c:v>25.055999755859379</c:v>
                </c:pt>
                <c:pt idx="501">
                  <c:v>25.128000259399411</c:v>
                </c:pt>
                <c:pt idx="502">
                  <c:v>25.19999885559082</c:v>
                </c:pt>
                <c:pt idx="503">
                  <c:v>24.87599945068359</c:v>
                </c:pt>
                <c:pt idx="504">
                  <c:v>24.983999252319339</c:v>
                </c:pt>
                <c:pt idx="505">
                  <c:v>24.840000152587891</c:v>
                </c:pt>
                <c:pt idx="506">
                  <c:v>24.947998046875</c:v>
                </c:pt>
                <c:pt idx="507">
                  <c:v>24.731998443603519</c:v>
                </c:pt>
                <c:pt idx="508">
                  <c:v>24.695999145507809</c:v>
                </c:pt>
                <c:pt idx="509">
                  <c:v>24.58799934387207</c:v>
                </c:pt>
                <c:pt idx="510">
                  <c:v>24.695999145507809</c:v>
                </c:pt>
                <c:pt idx="511">
                  <c:v>24.659999847412109</c:v>
                </c:pt>
                <c:pt idx="512">
                  <c:v>24.659999847412109</c:v>
                </c:pt>
                <c:pt idx="513">
                  <c:v>24.552000045776371</c:v>
                </c:pt>
                <c:pt idx="514">
                  <c:v>24.659999847412109</c:v>
                </c:pt>
                <c:pt idx="515">
                  <c:v>24.443998336791989</c:v>
                </c:pt>
                <c:pt idx="516">
                  <c:v>24.336000442504879</c:v>
                </c:pt>
                <c:pt idx="517">
                  <c:v>24.29999923706055</c:v>
                </c:pt>
                <c:pt idx="518">
                  <c:v>24.29999923706055</c:v>
                </c:pt>
                <c:pt idx="519">
                  <c:v>24.227998733520511</c:v>
                </c:pt>
                <c:pt idx="520">
                  <c:v>24.119998931884769</c:v>
                </c:pt>
                <c:pt idx="521">
                  <c:v>23.975997924804691</c:v>
                </c:pt>
                <c:pt idx="522">
                  <c:v>24.04799842834473</c:v>
                </c:pt>
                <c:pt idx="523">
                  <c:v>24.01199913024902</c:v>
                </c:pt>
                <c:pt idx="524">
                  <c:v>24.04799842834473</c:v>
                </c:pt>
                <c:pt idx="525">
                  <c:v>23.7599983215332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D-F148-9084-3883F5C5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4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2-2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752427831870724"/>
                  <c:y val="-1.0966830005597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Sheet1!$J$2:$J$470</c:f>
              <c:numCache>
                <c:formatCode>General</c:formatCode>
                <c:ptCount val="469"/>
                <c:pt idx="0">
                  <c:v>6100.0827245563269</c:v>
                </c:pt>
                <c:pt idx="1">
                  <c:v>6102.9510368257761</c:v>
                </c:pt>
                <c:pt idx="2">
                  <c:v>6106.9070220962167</c:v>
                </c:pt>
                <c:pt idx="3">
                  <c:v>6110.3191708624363</c:v>
                </c:pt>
                <c:pt idx="4">
                  <c:v>6113.7313196361056</c:v>
                </c:pt>
                <c:pt idx="5">
                  <c:v>6117.1434684023261</c:v>
                </c:pt>
                <c:pt idx="6">
                  <c:v>6119.1949722915888</c:v>
                </c:pt>
                <c:pt idx="7">
                  <c:v>6123.6947940438986</c:v>
                </c:pt>
                <c:pt idx="8">
                  <c:v>6127.1069428175688</c:v>
                </c:pt>
                <c:pt idx="9">
                  <c:v>6130.5190915837884</c:v>
                </c:pt>
                <c:pt idx="10">
                  <c:v>6133.2509179115305</c:v>
                </c:pt>
                <c:pt idx="11">
                  <c:v>6136.6630666777492</c:v>
                </c:pt>
                <c:pt idx="12">
                  <c:v>6141.162888430059</c:v>
                </c:pt>
                <c:pt idx="13">
                  <c:v>6143.2143923193216</c:v>
                </c:pt>
                <c:pt idx="14">
                  <c:v>6146.6265410855412</c:v>
                </c:pt>
                <c:pt idx="15">
                  <c:v>6150.5825263485312</c:v>
                </c:pt>
                <c:pt idx="16">
                  <c:v>6153.7217032164344</c:v>
                </c:pt>
                <c:pt idx="17">
                  <c:v>6157.1338519901037</c:v>
                </c:pt>
                <c:pt idx="18">
                  <c:v>6161.6336737424144</c:v>
                </c:pt>
                <c:pt idx="19">
                  <c:v>6164.3655000627041</c:v>
                </c:pt>
                <c:pt idx="20">
                  <c:v>6167.7776488363743</c:v>
                </c:pt>
                <c:pt idx="21">
                  <c:v>6171.7336340993643</c:v>
                </c:pt>
                <c:pt idx="22">
                  <c:v>6173.7851379811764</c:v>
                </c:pt>
                <c:pt idx="23">
                  <c:v>6178.2849597334862</c:v>
                </c:pt>
                <c:pt idx="24">
                  <c:v>6181.6971085071564</c:v>
                </c:pt>
                <c:pt idx="25">
                  <c:v>6184.8362853676081</c:v>
                </c:pt>
                <c:pt idx="26">
                  <c:v>6188.2484341412783</c:v>
                </c:pt>
                <c:pt idx="27">
                  <c:v>6191.5240969657898</c:v>
                </c:pt>
                <c:pt idx="28">
                  <c:v>6193.5756008476019</c:v>
                </c:pt>
                <c:pt idx="29">
                  <c:v>6198.0754225999117</c:v>
                </c:pt>
                <c:pt idx="30">
                  <c:v>6201.2145994752645</c:v>
                </c:pt>
                <c:pt idx="31">
                  <c:v>6204.6267482489347</c:v>
                </c:pt>
                <c:pt idx="32">
                  <c:v>6207.3585745692253</c:v>
                </c:pt>
                <c:pt idx="33">
                  <c:v>6211.3145598322153</c:v>
                </c:pt>
                <c:pt idx="34">
                  <c:v>6213.3660637140274</c:v>
                </c:pt>
                <c:pt idx="35">
                  <c:v>6216.5052405744791</c:v>
                </c:pt>
                <c:pt idx="36">
                  <c:v>6219.9173893481493</c:v>
                </c:pt>
                <c:pt idx="37">
                  <c:v>6223.7368886619806</c:v>
                </c:pt>
                <c:pt idx="38">
                  <c:v>6225.7883925437927</c:v>
                </c:pt>
                <c:pt idx="39">
                  <c:v>6228.3837329223752</c:v>
                </c:pt>
                <c:pt idx="40">
                  <c:v>6232.8835546821356</c:v>
                </c:pt>
                <c:pt idx="41">
                  <c:v>6235.6153810024261</c:v>
                </c:pt>
                <c:pt idx="42">
                  <c:v>6238.754557877779</c:v>
                </c:pt>
                <c:pt idx="43">
                  <c:v>6240.8060617595911</c:v>
                </c:pt>
                <c:pt idx="44">
                  <c:v>6244.0817245692006</c:v>
                </c:pt>
                <c:pt idx="45">
                  <c:v>6248.5815463289618</c:v>
                </c:pt>
                <c:pt idx="46">
                  <c:v>6250.6330502182254</c:v>
                </c:pt>
                <c:pt idx="47">
                  <c:v>6253.7722270861268</c:v>
                </c:pt>
                <c:pt idx="48">
                  <c:v>6257.0478899031878</c:v>
                </c:pt>
                <c:pt idx="49">
                  <c:v>6259.0993937849998</c:v>
                </c:pt>
                <c:pt idx="50">
                  <c:v>6262.2385706529021</c:v>
                </c:pt>
                <c:pt idx="51">
                  <c:v>6266.7383924052119</c:v>
                </c:pt>
                <c:pt idx="52">
                  <c:v>6270.0140552222729</c:v>
                </c:pt>
                <c:pt idx="53">
                  <c:v>6272.0655591115355</c:v>
                </c:pt>
                <c:pt idx="54">
                  <c:v>6275.2047359794378</c:v>
                </c:pt>
                <c:pt idx="55">
                  <c:v>6279.0242352932692</c:v>
                </c:pt>
                <c:pt idx="56">
                  <c:v>6281.6195756644011</c:v>
                </c:pt>
                <c:pt idx="57">
                  <c:v>6284.7587525397539</c:v>
                </c:pt>
                <c:pt idx="58">
                  <c:v>6288.5782518461347</c:v>
                </c:pt>
                <c:pt idx="59">
                  <c:v>6291.1735922247171</c:v>
                </c:pt>
                <c:pt idx="60">
                  <c:v>6294.3127690851688</c:v>
                </c:pt>
                <c:pt idx="61">
                  <c:v>6297.0445954203606</c:v>
                </c:pt>
                <c:pt idx="62">
                  <c:v>6300.1837722882628</c:v>
                </c:pt>
                <c:pt idx="63">
                  <c:v>6302.7791126668453</c:v>
                </c:pt>
                <c:pt idx="64">
                  <c:v>6307.6862849593163</c:v>
                </c:pt>
                <c:pt idx="65">
                  <c:v>6310.2816253378987</c:v>
                </c:pt>
                <c:pt idx="66">
                  <c:v>6313.420802205801</c:v>
                </c:pt>
                <c:pt idx="67">
                  <c:v>6317.2403015121818</c:v>
                </c:pt>
                <c:pt idx="68">
                  <c:v>6319.8356418907642</c:v>
                </c:pt>
                <c:pt idx="69">
                  <c:v>6324.0624917447567</c:v>
                </c:pt>
                <c:pt idx="70">
                  <c:v>6325.9775096774101</c:v>
                </c:pt>
                <c:pt idx="71">
                  <c:v>6329.1166865453124</c:v>
                </c:pt>
                <c:pt idx="72">
                  <c:v>6332.9361858516932</c:v>
                </c:pt>
                <c:pt idx="73">
                  <c:v>6334.1708813458681</c:v>
                </c:pt>
                <c:pt idx="74">
                  <c:v>6339.078053638339</c:v>
                </c:pt>
                <c:pt idx="75">
                  <c:v>6341.6733940094709</c:v>
                </c:pt>
                <c:pt idx="76">
                  <c:v>6344.1322484388947</c:v>
                </c:pt>
                <c:pt idx="77">
                  <c:v>6347.271425306797</c:v>
                </c:pt>
                <c:pt idx="78">
                  <c:v>6350.2741162255406</c:v>
                </c:pt>
                <c:pt idx="79">
                  <c:v>6353.4132930934429</c:v>
                </c:pt>
                <c:pt idx="80">
                  <c:v>6355.3283110260963</c:v>
                </c:pt>
                <c:pt idx="81">
                  <c:v>6358.4674878939986</c:v>
                </c:pt>
                <c:pt idx="82">
                  <c:v>6361.4701788127422</c:v>
                </c:pt>
                <c:pt idx="83">
                  <c:v>6364.6093556806454</c:v>
                </c:pt>
                <c:pt idx="84">
                  <c:v>6367.0682101100683</c:v>
                </c:pt>
                <c:pt idx="85">
                  <c:v>6369.3905785828829</c:v>
                </c:pt>
                <c:pt idx="86">
                  <c:v>6373.2100778967142</c:v>
                </c:pt>
                <c:pt idx="87">
                  <c:v>6375.5324463695288</c:v>
                </c:pt>
                <c:pt idx="88">
                  <c:v>6377.991300791502</c:v>
                </c:pt>
                <c:pt idx="89">
                  <c:v>6380.9939917102456</c:v>
                </c:pt>
                <c:pt idx="90">
                  <c:v>6384.6770050749183</c:v>
                </c:pt>
                <c:pt idx="91">
                  <c:v>6387.1358595043421</c:v>
                </c:pt>
                <c:pt idx="92">
                  <c:v>6389.4582279771566</c:v>
                </c:pt>
                <c:pt idx="93">
                  <c:v>6393.0047553777686</c:v>
                </c:pt>
                <c:pt idx="94">
                  <c:v>6394.9197733178726</c:v>
                </c:pt>
                <c:pt idx="95">
                  <c:v>6397.7859782874584</c:v>
                </c:pt>
                <c:pt idx="96">
                  <c:v>6400.7886691987514</c:v>
                </c:pt>
                <c:pt idx="97">
                  <c:v>6403.7913601174951</c:v>
                </c:pt>
                <c:pt idx="98">
                  <c:v>6405.5698921009898</c:v>
                </c:pt>
                <c:pt idx="99">
                  <c:v>6408.5725830197334</c:v>
                </c:pt>
                <c:pt idx="100">
                  <c:v>6412.1191104277968</c:v>
                </c:pt>
                <c:pt idx="101">
                  <c:v>6414.441478908062</c:v>
                </c:pt>
                <c:pt idx="102">
                  <c:v>6417.444169819355</c:v>
                </c:pt>
                <c:pt idx="103">
                  <c:v>6420.990697234869</c:v>
                </c:pt>
                <c:pt idx="104">
                  <c:v>6423.3130657076836</c:v>
                </c:pt>
                <c:pt idx="105">
                  <c:v>6424.9551117345691</c:v>
                </c:pt>
                <c:pt idx="106">
                  <c:v>6428.5016391426316</c:v>
                </c:pt>
                <c:pt idx="107">
                  <c:v>6431.5043300688267</c:v>
                </c:pt>
                <c:pt idx="108">
                  <c:v>6433.8266985341907</c:v>
                </c:pt>
                <c:pt idx="109">
                  <c:v>6436.5564175546169</c:v>
                </c:pt>
                <c:pt idx="110">
                  <c:v>6440.1029449626803</c:v>
                </c:pt>
                <c:pt idx="111">
                  <c:v>6443.105635881424</c:v>
                </c:pt>
                <c:pt idx="112">
                  <c:v>6445.4280043542394</c:v>
                </c:pt>
                <c:pt idx="113">
                  <c:v>6447.6138868778944</c:v>
                </c:pt>
                <c:pt idx="114">
                  <c:v>6450.616577796638</c:v>
                </c:pt>
                <c:pt idx="115">
                  <c:v>6454.7069417014718</c:v>
                </c:pt>
                <c:pt idx="116">
                  <c:v>6456.3489877283573</c:v>
                </c:pt>
                <c:pt idx="117">
                  <c:v>6459.2151926979423</c:v>
                </c:pt>
                <c:pt idx="118">
                  <c:v>6460.8572387322783</c:v>
                </c:pt>
                <c:pt idx="119">
                  <c:v>6464.9476026296616</c:v>
                </c:pt>
                <c:pt idx="120">
                  <c:v>6467.9502935558558</c:v>
                </c:pt>
                <c:pt idx="121">
                  <c:v>6470.1361760720611</c:v>
                </c:pt>
                <c:pt idx="122">
                  <c:v>6473.5462175309658</c:v>
                </c:pt>
                <c:pt idx="123">
                  <c:v>6475.1882635653019</c:v>
                </c:pt>
                <c:pt idx="124">
                  <c:v>6477.9179825782776</c:v>
                </c:pt>
                <c:pt idx="125">
                  <c:v>6480.9206734970212</c:v>
                </c:pt>
                <c:pt idx="126">
                  <c:v>6483.6503925099969</c:v>
                </c:pt>
                <c:pt idx="127">
                  <c:v>6485.8362750411034</c:v>
                </c:pt>
                <c:pt idx="128">
                  <c:v>6489.9266389384866</c:v>
                </c:pt>
                <c:pt idx="129">
                  <c:v>6492.6563579589128</c:v>
                </c:pt>
                <c:pt idx="130">
                  <c:v>6494.2984039857984</c:v>
                </c:pt>
                <c:pt idx="131">
                  <c:v>6497.0281230062246</c:v>
                </c:pt>
                <c:pt idx="132">
                  <c:v>6500.4381644576788</c:v>
                </c:pt>
                <c:pt idx="133">
                  <c:v>6502.0802104920149</c:v>
                </c:pt>
                <c:pt idx="134">
                  <c:v>6504.8099295049906</c:v>
                </c:pt>
                <c:pt idx="135">
                  <c:v>6507.5396485254169</c:v>
                </c:pt>
                <c:pt idx="136">
                  <c:v>6510.269367530942</c:v>
                </c:pt>
                <c:pt idx="137">
                  <c:v>6512.9990865513682</c:v>
                </c:pt>
                <c:pt idx="138">
                  <c:v>6515.7288055717954</c:v>
                </c:pt>
                <c:pt idx="139">
                  <c:v>6518.4585245847702</c:v>
                </c:pt>
                <c:pt idx="140">
                  <c:v>6522.548888489604</c:v>
                </c:pt>
                <c:pt idx="141">
                  <c:v>6525.2786075025797</c:v>
                </c:pt>
                <c:pt idx="142">
                  <c:v>6528.008326523006</c:v>
                </c:pt>
                <c:pt idx="143">
                  <c:v>6530.7380455434322</c:v>
                </c:pt>
                <c:pt idx="144">
                  <c:v>6532.1071196645498</c:v>
                </c:pt>
                <c:pt idx="145">
                  <c:v>6534.8368386775264</c:v>
                </c:pt>
                <c:pt idx="146">
                  <c:v>6537.5665576905012</c:v>
                </c:pt>
                <c:pt idx="147">
                  <c:v>6541.3839496970177</c:v>
                </c:pt>
                <c:pt idx="148">
                  <c:v>6544.1136687174439</c:v>
                </c:pt>
                <c:pt idx="149">
                  <c:v>6546.8433877304196</c:v>
                </c:pt>
                <c:pt idx="150">
                  <c:v>6549.5731067508459</c:v>
                </c:pt>
                <c:pt idx="151">
                  <c:v>6552.3028257638216</c:v>
                </c:pt>
                <c:pt idx="152">
                  <c:v>6555.4398953169584</c:v>
                </c:pt>
                <c:pt idx="153">
                  <c:v>6558.1696143373847</c:v>
                </c:pt>
                <c:pt idx="154">
                  <c:v>6560.8993333503604</c:v>
                </c:pt>
                <c:pt idx="155">
                  <c:v>6564.1728888601056</c:v>
                </c:pt>
                <c:pt idx="156">
                  <c:v>6566.9026078730822</c:v>
                </c:pt>
                <c:pt idx="157">
                  <c:v>6568.2716820091009</c:v>
                </c:pt>
                <c:pt idx="158">
                  <c:v>6572.0890740081668</c:v>
                </c:pt>
                <c:pt idx="159">
                  <c:v>6574.8187930211416</c:v>
                </c:pt>
                <c:pt idx="160">
                  <c:v>6577.5485120341182</c:v>
                </c:pt>
                <c:pt idx="161">
                  <c:v>6580.0052591487774</c:v>
                </c:pt>
                <c:pt idx="162">
                  <c:v>6582.7349781692028</c:v>
                </c:pt>
                <c:pt idx="163">
                  <c:v>6585.3282112330198</c:v>
                </c:pt>
                <c:pt idx="164">
                  <c:v>6588.0579302459964</c:v>
                </c:pt>
                <c:pt idx="165">
                  <c:v>6591.875322252512</c:v>
                </c:pt>
                <c:pt idx="166">
                  <c:v>6593.2443963810802</c:v>
                </c:pt>
                <c:pt idx="167">
                  <c:v>6597.061788380146</c:v>
                </c:pt>
                <c:pt idx="168">
                  <c:v>6598.4308625087142</c:v>
                </c:pt>
                <c:pt idx="169">
                  <c:v>6601.7044180184603</c:v>
                </c:pt>
                <c:pt idx="170">
                  <c:v>6604.434137031436</c:v>
                </c:pt>
                <c:pt idx="171">
                  <c:v>6607.5712065920234</c:v>
                </c:pt>
                <c:pt idx="172">
                  <c:v>6608.9402807205925</c:v>
                </c:pt>
                <c:pt idx="173">
                  <c:v>6612.7576727196574</c:v>
                </c:pt>
                <c:pt idx="174">
                  <c:v>6614.6705833375454</c:v>
                </c:pt>
                <c:pt idx="175">
                  <c:v>6616.7199799120426</c:v>
                </c:pt>
                <c:pt idx="176">
                  <c:v>6620.5373719185591</c:v>
                </c:pt>
                <c:pt idx="177">
                  <c:v>6622.9941190332174</c:v>
                </c:pt>
                <c:pt idx="178">
                  <c:v>6624.3631931692362</c:v>
                </c:pt>
                <c:pt idx="179">
                  <c:v>6626.956426218152</c:v>
                </c:pt>
                <c:pt idx="180">
                  <c:v>6630.7738182246694</c:v>
                </c:pt>
                <c:pt idx="181">
                  <c:v>6633.2305653393269</c:v>
                </c:pt>
                <c:pt idx="182">
                  <c:v>6634.599639467895</c:v>
                </c:pt>
                <c:pt idx="183">
                  <c:v>6637.1928725391626</c:v>
                </c:pt>
                <c:pt idx="184">
                  <c:v>6639.649619653821</c:v>
                </c:pt>
                <c:pt idx="185">
                  <c:v>6643.4670116454363</c:v>
                </c:pt>
                <c:pt idx="186">
                  <c:v>6645.3799222707748</c:v>
                </c:pt>
                <c:pt idx="187">
                  <c:v>6648.5169918239117</c:v>
                </c:pt>
                <c:pt idx="188">
                  <c:v>6650.97373893857</c:v>
                </c:pt>
                <c:pt idx="189">
                  <c:v>6652.8866495639086</c:v>
                </c:pt>
                <c:pt idx="190">
                  <c:v>6656.0237191170454</c:v>
                </c:pt>
                <c:pt idx="191">
                  <c:v>6658.4804662317038</c:v>
                </c:pt>
                <c:pt idx="192">
                  <c:v>6660.3933768570423</c:v>
                </c:pt>
                <c:pt idx="193">
                  <c:v>6663.5304464101791</c:v>
                </c:pt>
                <c:pt idx="194">
                  <c:v>6665.9871935248366</c:v>
                </c:pt>
                <c:pt idx="195">
                  <c:v>6667.900104150176</c:v>
                </c:pt>
                <c:pt idx="196">
                  <c:v>6671.0371737107635</c:v>
                </c:pt>
                <c:pt idx="197">
                  <c:v>6674.0377573147416</c:v>
                </c:pt>
                <c:pt idx="198">
                  <c:v>6676.4945044294</c:v>
                </c:pt>
                <c:pt idx="199">
                  <c:v>6679.6315739899874</c:v>
                </c:pt>
                <c:pt idx="200">
                  <c:v>6680.1838397234678</c:v>
                </c:pt>
                <c:pt idx="201">
                  <c:v>6683.3209092766047</c:v>
                </c:pt>
                <c:pt idx="202">
                  <c:v>6685.777656391263</c:v>
                </c:pt>
                <c:pt idx="203">
                  <c:v>6687.6905670166016</c:v>
                </c:pt>
                <c:pt idx="204">
                  <c:v>6690.5546646714211</c:v>
                </c:pt>
                <c:pt idx="205">
                  <c:v>6692.4675752967596</c:v>
                </c:pt>
                <c:pt idx="206">
                  <c:v>6695.6046448498964</c:v>
                </c:pt>
                <c:pt idx="207">
                  <c:v>6696.7007470801473</c:v>
                </c:pt>
                <c:pt idx="208">
                  <c:v>6700.3816531300536</c:v>
                </c:pt>
                <c:pt idx="209">
                  <c:v>6702.8384002447128</c:v>
                </c:pt>
                <c:pt idx="210">
                  <c:v>6704.0709884241223</c:v>
                </c:pt>
                <c:pt idx="211">
                  <c:v>6707.6154085248709</c:v>
                </c:pt>
                <c:pt idx="212">
                  <c:v>6708.8479967042804</c:v>
                </c:pt>
                <c:pt idx="213">
                  <c:v>6712.3924167975783</c:v>
                </c:pt>
                <c:pt idx="214">
                  <c:v>6714.3053274154663</c:v>
                </c:pt>
                <c:pt idx="215">
                  <c:v>6716.0817520990968</c:v>
                </c:pt>
                <c:pt idx="216">
                  <c:v>6718.4020132571459</c:v>
                </c:pt>
                <c:pt idx="217">
                  <c:v>6720.8587603718042</c:v>
                </c:pt>
                <c:pt idx="218">
                  <c:v>6723.1790215373039</c:v>
                </c:pt>
                <c:pt idx="219">
                  <c:v>6725.6357686519623</c:v>
                </c:pt>
                <c:pt idx="220">
                  <c:v>6727.9560298100114</c:v>
                </c:pt>
                <c:pt idx="221">
                  <c:v>6729.0521320402622</c:v>
                </c:pt>
                <c:pt idx="222">
                  <c:v>6732.7330380901694</c:v>
                </c:pt>
                <c:pt idx="223">
                  <c:v>6733.8291403204203</c:v>
                </c:pt>
                <c:pt idx="224">
                  <c:v>6736.14940148592</c:v>
                </c:pt>
                <c:pt idx="225">
                  <c:v>6737.9258261620998</c:v>
                </c:pt>
                <c:pt idx="226">
                  <c:v>6739.5657648742199</c:v>
                </c:pt>
                <c:pt idx="227">
                  <c:v>6743.7905074208966</c:v>
                </c:pt>
                <c:pt idx="228">
                  <c:v>6744.3427731543779</c:v>
                </c:pt>
                <c:pt idx="229">
                  <c:v>6747.2068708091974</c:v>
                </c:pt>
                <c:pt idx="230">
                  <c:v>6749.5271319746971</c:v>
                </c:pt>
                <c:pt idx="231">
                  <c:v>6750.6232341974974</c:v>
                </c:pt>
                <c:pt idx="232">
                  <c:v>6752.9434953704476</c:v>
                </c:pt>
                <c:pt idx="233">
                  <c:v>6755.2637565284967</c:v>
                </c:pt>
                <c:pt idx="234">
                  <c:v>6757.4475317373872</c:v>
                </c:pt>
                <c:pt idx="235">
                  <c:v>6758.6801199167967</c:v>
                </c:pt>
                <c:pt idx="236">
                  <c:v>6762.2245400249958</c:v>
                </c:pt>
                <c:pt idx="237">
                  <c:v>6764.5448011904946</c:v>
                </c:pt>
                <c:pt idx="238">
                  <c:v>6766.8650623485446</c:v>
                </c:pt>
                <c:pt idx="239">
                  <c:v>6769.048837557435</c:v>
                </c:pt>
                <c:pt idx="240">
                  <c:v>6771.3690987229347</c:v>
                </c:pt>
                <c:pt idx="241">
                  <c:v>6773.1455233991146</c:v>
                </c:pt>
                <c:pt idx="242">
                  <c:v>6776.1461070030928</c:v>
                </c:pt>
                <c:pt idx="243">
                  <c:v>6778.4663681611419</c:v>
                </c:pt>
                <c:pt idx="244">
                  <c:v>6780.6501433774829</c:v>
                </c:pt>
                <c:pt idx="245">
                  <c:v>6782.9704045429826</c:v>
                </c:pt>
                <c:pt idx="246">
                  <c:v>6785.2906657010317</c:v>
                </c:pt>
                <c:pt idx="247">
                  <c:v>6787.4744409173727</c:v>
                </c:pt>
                <c:pt idx="248">
                  <c:v>6788.4340571984649</c:v>
                </c:pt>
                <c:pt idx="249">
                  <c:v>6790.754318356514</c:v>
                </c:pt>
                <c:pt idx="250">
                  <c:v>6793.6184160113326</c:v>
                </c:pt>
                <c:pt idx="251">
                  <c:v>6796.3460277169943</c:v>
                </c:pt>
                <c:pt idx="252">
                  <c:v>6798.666288882494</c:v>
                </c:pt>
                <c:pt idx="253">
                  <c:v>6800.9865500479937</c:v>
                </c:pt>
                <c:pt idx="254">
                  <c:v>6803.1703252494344</c:v>
                </c:pt>
                <c:pt idx="255">
                  <c:v>6805.4905864223838</c:v>
                </c:pt>
                <c:pt idx="256">
                  <c:v>6808.8985205665231</c:v>
                </c:pt>
                <c:pt idx="257">
                  <c:v>6810.5384592860937</c:v>
                </c:pt>
                <c:pt idx="258">
                  <c:v>6813.4025569409132</c:v>
                </c:pt>
                <c:pt idx="259">
                  <c:v>6816.8104910925031</c:v>
                </c:pt>
                <c:pt idx="260">
                  <c:v>6817.7701073661447</c:v>
                </c:pt>
                <c:pt idx="261">
                  <c:v>6819.4100460931659</c:v>
                </c:pt>
                <c:pt idx="262">
                  <c:v>6822.2741437405348</c:v>
                </c:pt>
                <c:pt idx="263">
                  <c:v>6825.6820778921247</c:v>
                </c:pt>
                <c:pt idx="264">
                  <c:v>6827.3220166116953</c:v>
                </c:pt>
                <c:pt idx="265">
                  <c:v>6829.3693058788776</c:v>
                </c:pt>
                <c:pt idx="266">
                  <c:v>6831.6895670369267</c:v>
                </c:pt>
                <c:pt idx="267">
                  <c:v>6834.5536646991968</c:v>
                </c:pt>
                <c:pt idx="268">
                  <c:v>6836.6009539589286</c:v>
                </c:pt>
                <c:pt idx="269">
                  <c:v>6838.2408926784992</c:v>
                </c:pt>
                <c:pt idx="270">
                  <c:v>6840.5611538439989</c:v>
                </c:pt>
                <c:pt idx="271">
                  <c:v>6842.6084431037307</c:v>
                </c:pt>
                <c:pt idx="272">
                  <c:v>6845.4725407660007</c:v>
                </c:pt>
                <c:pt idx="273">
                  <c:v>6847.5198300182819</c:v>
                </c:pt>
                <c:pt idx="274">
                  <c:v>6848.4794462993741</c:v>
                </c:pt>
                <c:pt idx="275">
                  <c:v>6851.2070579975843</c:v>
                </c:pt>
                <c:pt idx="276">
                  <c:v>6853.527319163084</c:v>
                </c:pt>
                <c:pt idx="277">
                  <c:v>6855.5746084302664</c:v>
                </c:pt>
                <c:pt idx="278">
                  <c:v>6858.4387060850859</c:v>
                </c:pt>
                <c:pt idx="279">
                  <c:v>6860.4859953448176</c:v>
                </c:pt>
                <c:pt idx="280">
                  <c:v>6861.4456116259098</c:v>
                </c:pt>
                <c:pt idx="281">
                  <c:v>6864.1732233315706</c:v>
                </c:pt>
                <c:pt idx="282">
                  <c:v>6866.2205125838518</c:v>
                </c:pt>
                <c:pt idx="283">
                  <c:v>6868.5407737493524</c:v>
                </c:pt>
                <c:pt idx="284">
                  <c:v>6870.5880630165339</c:v>
                </c:pt>
                <c:pt idx="285">
                  <c:v>6872.6353522837162</c:v>
                </c:pt>
                <c:pt idx="286">
                  <c:v>6874.1388050466776</c:v>
                </c:pt>
                <c:pt idx="287">
                  <c:v>6877.5467391982666</c:v>
                </c:pt>
                <c:pt idx="288">
                  <c:v>6879.5940284579992</c:v>
                </c:pt>
                <c:pt idx="289">
                  <c:v>6880.5536447316408</c:v>
                </c:pt>
                <c:pt idx="290">
                  <c:v>6882.6009339988232</c:v>
                </c:pt>
                <c:pt idx="291">
                  <c:v>6884.6482232660064</c:v>
                </c:pt>
                <c:pt idx="292">
                  <c:v>6887.3758349567652</c:v>
                </c:pt>
                <c:pt idx="293">
                  <c:v>6889.4231242239484</c:v>
                </c:pt>
                <c:pt idx="294">
                  <c:v>6890.3827405050397</c:v>
                </c:pt>
                <c:pt idx="295">
                  <c:v>6892.4300297647706</c:v>
                </c:pt>
                <c:pt idx="296">
                  <c:v>6894.4773190319538</c:v>
                </c:pt>
                <c:pt idx="297">
                  <c:v>6896.524608284235</c:v>
                </c:pt>
                <c:pt idx="298">
                  <c:v>6898.5718975514174</c:v>
                </c:pt>
                <c:pt idx="299">
                  <c:v>6900.6191868185997</c:v>
                </c:pt>
                <c:pt idx="300">
                  <c:v>6902.6664760783306</c:v>
                </c:pt>
                <c:pt idx="301">
                  <c:v>6904.7137653380632</c:v>
                </c:pt>
                <c:pt idx="302">
                  <c:v>6906.7610546052456</c:v>
                </c:pt>
                <c:pt idx="303">
                  <c:v>6908.8083438649774</c:v>
                </c:pt>
                <c:pt idx="304">
                  <c:v>6910.8556331247091</c:v>
                </c:pt>
                <c:pt idx="305">
                  <c:v>6912.9029223844409</c:v>
                </c:pt>
                <c:pt idx="306">
                  <c:v>6914.9502116441727</c:v>
                </c:pt>
                <c:pt idx="307">
                  <c:v>6916.997500911355</c:v>
                </c:pt>
                <c:pt idx="308">
                  <c:v>6918.3644677251577</c:v>
                </c:pt>
                <c:pt idx="309">
                  <c:v>6920.4117569923401</c:v>
                </c:pt>
                <c:pt idx="310">
                  <c:v>6923.546719238162</c:v>
                </c:pt>
                <c:pt idx="311">
                  <c:v>6925.5940084978938</c:v>
                </c:pt>
                <c:pt idx="312">
                  <c:v>6926.2806528806686</c:v>
                </c:pt>
                <c:pt idx="313">
                  <c:v>6928.3279421329498</c:v>
                </c:pt>
                <c:pt idx="314">
                  <c:v>6930.3752314001322</c:v>
                </c:pt>
                <c:pt idx="315">
                  <c:v>6932.149548754096</c:v>
                </c:pt>
                <c:pt idx="316">
                  <c:v>6934.1968380212784</c:v>
                </c:pt>
                <c:pt idx="317">
                  <c:v>6935.5638048350811</c:v>
                </c:pt>
                <c:pt idx="318">
                  <c:v>6938.1549305915833</c:v>
                </c:pt>
                <c:pt idx="319">
                  <c:v>6940.2022198587656</c:v>
                </c:pt>
                <c:pt idx="320">
                  <c:v>6940.8888642340899</c:v>
                </c:pt>
                <c:pt idx="321">
                  <c:v>6944.0238264799118</c:v>
                </c:pt>
                <c:pt idx="322">
                  <c:v>6944.7104708552361</c:v>
                </c:pt>
                <c:pt idx="323">
                  <c:v>6946.7577601224184</c:v>
                </c:pt>
                <c:pt idx="324">
                  <c:v>6949.2123999223113</c:v>
                </c:pt>
                <c:pt idx="325">
                  <c:v>6949.8990442976356</c:v>
                </c:pt>
                <c:pt idx="326">
                  <c:v>6952.4901700466871</c:v>
                </c:pt>
                <c:pt idx="327">
                  <c:v>6953.1768144369134</c:v>
                </c:pt>
                <c:pt idx="328">
                  <c:v>6956.3117766678333</c:v>
                </c:pt>
                <c:pt idx="329">
                  <c:v>6957.6787434965372</c:v>
                </c:pt>
                <c:pt idx="330">
                  <c:v>6959.4530608505011</c:v>
                </c:pt>
                <c:pt idx="331">
                  <c:v>6962.0441866070032</c:v>
                </c:pt>
                <c:pt idx="332">
                  <c:v>6962.7308309823266</c:v>
                </c:pt>
                <c:pt idx="333">
                  <c:v>6965.1854707822204</c:v>
                </c:pt>
                <c:pt idx="334">
                  <c:v>6967.2327600494027</c:v>
                </c:pt>
                <c:pt idx="335">
                  <c:v>6969.0070774108171</c:v>
                </c:pt>
                <c:pt idx="336">
                  <c:v>6970.2375582754612</c:v>
                </c:pt>
                <c:pt idx="337">
                  <c:v>6973.3725205212831</c:v>
                </c:pt>
                <c:pt idx="338">
                  <c:v>6974.7394873350859</c:v>
                </c:pt>
                <c:pt idx="339">
                  <c:v>6976.5138047039509</c:v>
                </c:pt>
                <c:pt idx="340">
                  <c:v>6977.7442855685949</c:v>
                </c:pt>
                <c:pt idx="341">
                  <c:v>6979.7915748357773</c:v>
                </c:pt>
                <c:pt idx="342">
                  <c:v>6982.2462146431208</c:v>
                </c:pt>
                <c:pt idx="343">
                  <c:v>6984.020531989634</c:v>
                </c:pt>
                <c:pt idx="344">
                  <c:v>6984.7071763724089</c:v>
                </c:pt>
                <c:pt idx="345">
                  <c:v>6986.6179796904325</c:v>
                </c:pt>
                <c:pt idx="346">
                  <c:v>6989.7529419213533</c:v>
                </c:pt>
                <c:pt idx="347">
                  <c:v>6991.5272592902184</c:v>
                </c:pt>
                <c:pt idx="348">
                  <c:v>6992.2139036655426</c:v>
                </c:pt>
                <c:pt idx="349">
                  <c:v>6994.1247069835663</c:v>
                </c:pt>
                <c:pt idx="350">
                  <c:v>6995.8990243375301</c:v>
                </c:pt>
                <c:pt idx="351">
                  <c:v>6997.6733416989446</c:v>
                </c:pt>
                <c:pt idx="352">
                  <c:v>6999.5841450095177</c:v>
                </c:pt>
                <c:pt idx="353">
                  <c:v>7000.2707893848419</c:v>
                </c:pt>
                <c:pt idx="354">
                  <c:v>7002.0451067462564</c:v>
                </c:pt>
                <c:pt idx="355">
                  <c:v>7005.1800689846277</c:v>
                </c:pt>
                <c:pt idx="356">
                  <c:v>7007.0908722952008</c:v>
                </c:pt>
                <c:pt idx="357">
                  <c:v>7008.8651896640658</c:v>
                </c:pt>
                <c:pt idx="358">
                  <c:v>7010.6395070254803</c:v>
                </c:pt>
                <c:pt idx="359">
                  <c:v>7012.5503103286028</c:v>
                </c:pt>
                <c:pt idx="360">
                  <c:v>7014.3246276974678</c:v>
                </c:pt>
                <c:pt idx="361">
                  <c:v>7016.0989450514317</c:v>
                </c:pt>
                <c:pt idx="362">
                  <c:v>7018.0097483694553</c:v>
                </c:pt>
                <c:pt idx="363">
                  <c:v>7019.7840657234192</c:v>
                </c:pt>
                <c:pt idx="364">
                  <c:v>7021.5583830848336</c:v>
                </c:pt>
                <c:pt idx="365">
                  <c:v>7023.4691863954067</c:v>
                </c:pt>
                <c:pt idx="366">
                  <c:v>7025.2435037568212</c:v>
                </c:pt>
                <c:pt idx="367">
                  <c:v>7026.3374986797571</c:v>
                </c:pt>
                <c:pt idx="368">
                  <c:v>7027.5679795444012</c:v>
                </c:pt>
                <c:pt idx="369">
                  <c:v>7029.3422969058156</c:v>
                </c:pt>
                <c:pt idx="370">
                  <c:v>7031.7969367057094</c:v>
                </c:pt>
                <c:pt idx="371">
                  <c:v>7033.0274175703526</c:v>
                </c:pt>
                <c:pt idx="372">
                  <c:v>7035.8894079178572</c:v>
                </c:pt>
                <c:pt idx="373">
                  <c:v>7036.4395663440228</c:v>
                </c:pt>
                <c:pt idx="374">
                  <c:v>7038.2138837054372</c:v>
                </c:pt>
                <c:pt idx="375">
                  <c:v>7040.6685235053301</c:v>
                </c:pt>
                <c:pt idx="376">
                  <c:v>7042.9866773635149</c:v>
                </c:pt>
                <c:pt idx="377">
                  <c:v>7044.0806722790003</c:v>
                </c:pt>
                <c:pt idx="378">
                  <c:v>7045.3111531436443</c:v>
                </c:pt>
                <c:pt idx="379">
                  <c:v>7047.0854705050588</c:v>
                </c:pt>
                <c:pt idx="380">
                  <c:v>7048.7233019098639</c:v>
                </c:pt>
                <c:pt idx="381">
                  <c:v>7050.497619278729</c:v>
                </c:pt>
                <c:pt idx="382">
                  <c:v>7051.5916141867638</c:v>
                </c:pt>
                <c:pt idx="383">
                  <c:v>7053.9097680449486</c:v>
                </c:pt>
                <c:pt idx="384">
                  <c:v>7056.3644078522921</c:v>
                </c:pt>
                <c:pt idx="385">
                  <c:v>7057.3219168186188</c:v>
                </c:pt>
                <c:pt idx="386">
                  <c:v>7059.7765566185117</c:v>
                </c:pt>
                <c:pt idx="387">
                  <c:v>7062.0947104692459</c:v>
                </c:pt>
                <c:pt idx="388">
                  <c:v>7063.1887053921819</c:v>
                </c:pt>
                <c:pt idx="389">
                  <c:v>7065.5068592429161</c:v>
                </c:pt>
                <c:pt idx="390">
                  <c:v>7066.6008541584006</c:v>
                </c:pt>
                <c:pt idx="391">
                  <c:v>7068.9190080091357</c:v>
                </c:pt>
                <c:pt idx="392">
                  <c:v>7070.0130029320717</c:v>
                </c:pt>
                <c:pt idx="393">
                  <c:v>7072.3311567828059</c:v>
                </c:pt>
                <c:pt idx="394">
                  <c:v>7073.4251516908407</c:v>
                </c:pt>
                <c:pt idx="395">
                  <c:v>7074.382660664618</c:v>
                </c:pt>
                <c:pt idx="396">
                  <c:v>7076.8373004645109</c:v>
                </c:pt>
                <c:pt idx="397">
                  <c:v>7077.7948094308376</c:v>
                </c:pt>
                <c:pt idx="398">
                  <c:v>7080.7932857275009</c:v>
                </c:pt>
                <c:pt idx="399">
                  <c:v>7081.2069582045078</c:v>
                </c:pt>
                <c:pt idx="400">
                  <c:v>7082.844789609313</c:v>
                </c:pt>
                <c:pt idx="401">
                  <c:v>7085.7067799642682</c:v>
                </c:pt>
                <c:pt idx="402">
                  <c:v>7086.2569383829832</c:v>
                </c:pt>
                <c:pt idx="403">
                  <c:v>7088.4386062845588</c:v>
                </c:pt>
                <c:pt idx="404">
                  <c:v>7089.3961152583361</c:v>
                </c:pt>
                <c:pt idx="405">
                  <c:v>7090.4901101738214</c:v>
                </c:pt>
                <c:pt idx="406">
                  <c:v>7092.8082640171051</c:v>
                </c:pt>
                <c:pt idx="407">
                  <c:v>7094.4460954368114</c:v>
                </c:pt>
                <c:pt idx="408">
                  <c:v>7096.627763338387</c:v>
                </c:pt>
                <c:pt idx="409">
                  <c:v>7096.4975993186245</c:v>
                </c:pt>
                <c:pt idx="410">
                  <c:v>7098.6792672201991</c:v>
                </c:pt>
                <c:pt idx="411">
                  <c:v>7100.3170986250043</c:v>
                </c:pt>
                <c:pt idx="412">
                  <c:v>7101.2746075987816</c:v>
                </c:pt>
                <c:pt idx="413">
                  <c:v>7103.4562754929066</c:v>
                </c:pt>
                <c:pt idx="414">
                  <c:v>7105.0941069126129</c:v>
                </c:pt>
                <c:pt idx="415">
                  <c:v>7105.5077793821692</c:v>
                </c:pt>
                <c:pt idx="416">
                  <c:v>7107.145610794425</c:v>
                </c:pt>
                <c:pt idx="417">
                  <c:v>7108.7834421992302</c:v>
                </c:pt>
                <c:pt idx="418">
                  <c:v>7110.2847876548767</c:v>
                </c:pt>
                <c:pt idx="419">
                  <c:v>7111.9226190745831</c:v>
                </c:pt>
                <c:pt idx="420">
                  <c:v>7113.5604504793882</c:v>
                </c:pt>
                <c:pt idx="421">
                  <c:v>7115.0617959350348</c:v>
                </c:pt>
                <c:pt idx="422">
                  <c:v>7116.6996273472914</c:v>
                </c:pt>
                <c:pt idx="423">
                  <c:v>7118.3374587595463</c:v>
                </c:pt>
                <c:pt idx="424">
                  <c:v>7119.8388042151928</c:v>
                </c:pt>
                <c:pt idx="425">
                  <c:v>7121.476635619998</c:v>
                </c:pt>
                <c:pt idx="426">
                  <c:v>7123.1144670322537</c:v>
                </c:pt>
                <c:pt idx="427">
                  <c:v>7124.6158124953508</c:v>
                </c:pt>
                <c:pt idx="428">
                  <c:v>7126.253643900156</c:v>
                </c:pt>
                <c:pt idx="429">
                  <c:v>7127.8914753124118</c:v>
                </c:pt>
                <c:pt idx="430">
                  <c:v>7128.7124983221292</c:v>
                </c:pt>
                <c:pt idx="431">
                  <c:v>7130.7576802819967</c:v>
                </c:pt>
                <c:pt idx="432">
                  <c:v>7132.3955116868019</c:v>
                </c:pt>
                <c:pt idx="433">
                  <c:v>7134.0333430990577</c:v>
                </c:pt>
                <c:pt idx="434">
                  <c:v>7135.5346885621548</c:v>
                </c:pt>
                <c:pt idx="435">
                  <c:v>7137.17251996696</c:v>
                </c:pt>
                <c:pt idx="436">
                  <c:v>7137.4497064948082</c:v>
                </c:pt>
                <c:pt idx="437">
                  <c:v>7140.175210878253</c:v>
                </c:pt>
                <c:pt idx="438">
                  <c:v>7141.6765563488007</c:v>
                </c:pt>
                <c:pt idx="439">
                  <c:v>7143.3143877536058</c:v>
                </c:pt>
                <c:pt idx="440">
                  <c:v>7143.5915742814541</c:v>
                </c:pt>
                <c:pt idx="441">
                  <c:v>7145.7732421755791</c:v>
                </c:pt>
                <c:pt idx="442">
                  <c:v>7147.818424127996</c:v>
                </c:pt>
                <c:pt idx="443">
                  <c:v>7148.0956106483936</c:v>
                </c:pt>
                <c:pt idx="444">
                  <c:v>7149.7334420681</c:v>
                </c:pt>
                <c:pt idx="445">
                  <c:v>7152.4589464515448</c:v>
                </c:pt>
                <c:pt idx="446">
                  <c:v>7153.9602919146419</c:v>
                </c:pt>
                <c:pt idx="447">
                  <c:v>7154.2374784350404</c:v>
                </c:pt>
                <c:pt idx="448">
                  <c:v>7156.9629828333846</c:v>
                </c:pt>
                <c:pt idx="449">
                  <c:v>7158.6008142381907</c:v>
                </c:pt>
                <c:pt idx="450">
                  <c:v>7160.1021597012877</c:v>
                </c:pt>
                <c:pt idx="451">
                  <c:v>7161.4670192077756</c:v>
                </c:pt>
                <c:pt idx="452">
                  <c:v>7163.1048506200314</c:v>
                </c:pt>
                <c:pt idx="453">
                  <c:v>7164.7426820248374</c:v>
                </c:pt>
                <c:pt idx="454">
                  <c:v>7166.1075415313244</c:v>
                </c:pt>
                <c:pt idx="455">
                  <c:v>7167.6088869944206</c:v>
                </c:pt>
                <c:pt idx="456">
                  <c:v>7168.9737465009093</c:v>
                </c:pt>
                <c:pt idx="457">
                  <c:v>7170.6115779131651</c:v>
                </c:pt>
                <c:pt idx="458">
                  <c:v>7172.2494093179703</c:v>
                </c:pt>
                <c:pt idx="459">
                  <c:v>7173.6142688244581</c:v>
                </c:pt>
                <c:pt idx="460">
                  <c:v>7175.1156142875552</c:v>
                </c:pt>
                <c:pt idx="461">
                  <c:v>7175.3928008079529</c:v>
                </c:pt>
                <c:pt idx="462">
                  <c:v>7178.1183052062988</c:v>
                </c:pt>
                <c:pt idx="463">
                  <c:v>7178.3954917341471</c:v>
                </c:pt>
                <c:pt idx="464">
                  <c:v>7181.1209961175919</c:v>
                </c:pt>
                <c:pt idx="465">
                  <c:v>7181.9420191347599</c:v>
                </c:pt>
                <c:pt idx="466">
                  <c:v>7183.9872010871768</c:v>
                </c:pt>
                <c:pt idx="467">
                  <c:v>7184.2643876075736</c:v>
                </c:pt>
                <c:pt idx="468">
                  <c:v>7186.9898920059204</c:v>
                </c:pt>
              </c:numCache>
            </c:numRef>
          </c:xVal>
          <c:yVal>
            <c:numRef>
              <c:f>Sheet1!$I$2:$I$470</c:f>
              <c:numCache>
                <c:formatCode>General</c:formatCode>
                <c:ptCount val="469"/>
                <c:pt idx="0">
                  <c:v>60.911998748779297</c:v>
                </c:pt>
                <c:pt idx="1">
                  <c:v>60.839996337890618</c:v>
                </c:pt>
                <c:pt idx="2">
                  <c:v>60.479995727539062</c:v>
                </c:pt>
                <c:pt idx="3">
                  <c:v>60.444000244140618</c:v>
                </c:pt>
                <c:pt idx="4">
                  <c:v>60.695999145507812</c:v>
                </c:pt>
                <c:pt idx="5">
                  <c:v>60.408000946044922</c:v>
                </c:pt>
                <c:pt idx="6">
                  <c:v>60.444000244140618</c:v>
                </c:pt>
                <c:pt idx="7">
                  <c:v>60.048000335693359</c:v>
                </c:pt>
                <c:pt idx="8">
                  <c:v>60.515995025634773</c:v>
                </c:pt>
                <c:pt idx="9">
                  <c:v>60.33599853515625</c:v>
                </c:pt>
                <c:pt idx="10">
                  <c:v>60.083999633789062</c:v>
                </c:pt>
                <c:pt idx="11">
                  <c:v>60.155994415283203</c:v>
                </c:pt>
                <c:pt idx="12">
                  <c:v>59.7239990234375</c:v>
                </c:pt>
                <c:pt idx="13">
                  <c:v>59.796001434326172</c:v>
                </c:pt>
                <c:pt idx="14">
                  <c:v>59.291996002197273</c:v>
                </c:pt>
                <c:pt idx="15">
                  <c:v>59.687999725341797</c:v>
                </c:pt>
                <c:pt idx="16">
                  <c:v>59.507999420166023</c:v>
                </c:pt>
                <c:pt idx="17">
                  <c:v>59.651996612548828</c:v>
                </c:pt>
                <c:pt idx="18">
                  <c:v>59.615997314453118</c:v>
                </c:pt>
                <c:pt idx="19">
                  <c:v>59.975997924804688</c:v>
                </c:pt>
                <c:pt idx="20">
                  <c:v>59.615997314453118</c:v>
                </c:pt>
                <c:pt idx="21">
                  <c:v>59.615997314453118</c:v>
                </c:pt>
                <c:pt idx="22">
                  <c:v>59.507999420166023</c:v>
                </c:pt>
                <c:pt idx="23">
                  <c:v>59.399997711181641</c:v>
                </c:pt>
                <c:pt idx="24">
                  <c:v>59.399997711181641</c:v>
                </c:pt>
                <c:pt idx="25">
                  <c:v>59.255996704101562</c:v>
                </c:pt>
                <c:pt idx="26">
                  <c:v>59.255996704101562</c:v>
                </c:pt>
                <c:pt idx="27">
                  <c:v>59.075996398925781</c:v>
                </c:pt>
                <c:pt idx="28">
                  <c:v>59.11199951171875</c:v>
                </c:pt>
                <c:pt idx="29">
                  <c:v>59.11199951171875</c:v>
                </c:pt>
                <c:pt idx="30">
                  <c:v>59.003997802734382</c:v>
                </c:pt>
                <c:pt idx="31">
                  <c:v>59.11199951171875</c:v>
                </c:pt>
                <c:pt idx="32">
                  <c:v>58.932003021240227</c:v>
                </c:pt>
                <c:pt idx="33">
                  <c:v>59.11199951171875</c:v>
                </c:pt>
                <c:pt idx="34">
                  <c:v>58.823997497558587</c:v>
                </c:pt>
                <c:pt idx="35">
                  <c:v>58.787998199462891</c:v>
                </c:pt>
                <c:pt idx="36">
                  <c:v>58.644001007080078</c:v>
                </c:pt>
                <c:pt idx="37">
                  <c:v>58.823997497558587</c:v>
                </c:pt>
                <c:pt idx="38">
                  <c:v>58.571998596191413</c:v>
                </c:pt>
                <c:pt idx="39">
                  <c:v>58.679996490478523</c:v>
                </c:pt>
                <c:pt idx="40">
                  <c:v>58.463996887207031</c:v>
                </c:pt>
                <c:pt idx="41">
                  <c:v>58.644001007080078</c:v>
                </c:pt>
                <c:pt idx="42">
                  <c:v>58.463996887207031</c:v>
                </c:pt>
                <c:pt idx="43">
                  <c:v>58.319999694824219</c:v>
                </c:pt>
                <c:pt idx="44">
                  <c:v>58.571998596191413</c:v>
                </c:pt>
                <c:pt idx="45">
                  <c:v>58.284000396728523</c:v>
                </c:pt>
                <c:pt idx="46">
                  <c:v>58.139995574951172</c:v>
                </c:pt>
                <c:pt idx="47">
                  <c:v>58.248001098632812</c:v>
                </c:pt>
                <c:pt idx="48">
                  <c:v>58.032001495361328</c:v>
                </c:pt>
                <c:pt idx="49">
                  <c:v>57.923999786376953</c:v>
                </c:pt>
                <c:pt idx="50">
                  <c:v>57.996002197265618</c:v>
                </c:pt>
                <c:pt idx="51">
                  <c:v>57.779994964599609</c:v>
                </c:pt>
                <c:pt idx="52">
                  <c:v>57.744003295898438</c:v>
                </c:pt>
                <c:pt idx="53">
                  <c:v>57.779994964599609</c:v>
                </c:pt>
                <c:pt idx="54">
                  <c:v>57.996002197265618</c:v>
                </c:pt>
                <c:pt idx="55">
                  <c:v>57.492000579833977</c:v>
                </c:pt>
                <c:pt idx="56">
                  <c:v>57.672000885009773</c:v>
                </c:pt>
                <c:pt idx="57">
                  <c:v>57.455997467041023</c:v>
                </c:pt>
                <c:pt idx="58">
                  <c:v>57.383998870849609</c:v>
                </c:pt>
                <c:pt idx="59">
                  <c:v>57.347999572753913</c:v>
                </c:pt>
                <c:pt idx="60">
                  <c:v>57.167999267578118</c:v>
                </c:pt>
                <c:pt idx="61">
                  <c:v>57.419998168945312</c:v>
                </c:pt>
                <c:pt idx="62">
                  <c:v>57.203998565673828</c:v>
                </c:pt>
                <c:pt idx="63">
                  <c:v>57.455997467041023</c:v>
                </c:pt>
                <c:pt idx="64">
                  <c:v>56.736000061035163</c:v>
                </c:pt>
                <c:pt idx="65">
                  <c:v>56.771999359130859</c:v>
                </c:pt>
                <c:pt idx="66">
                  <c:v>56.987998962402337</c:v>
                </c:pt>
                <c:pt idx="67">
                  <c:v>56.843997955322273</c:v>
                </c:pt>
                <c:pt idx="68">
                  <c:v>56.591999053955078</c:v>
                </c:pt>
                <c:pt idx="69">
                  <c:v>56.627998352050781</c:v>
                </c:pt>
                <c:pt idx="70">
                  <c:v>56.699996948242188</c:v>
                </c:pt>
                <c:pt idx="71">
                  <c:v>56.411998748779297</c:v>
                </c:pt>
                <c:pt idx="72">
                  <c:v>56.555999755859382</c:v>
                </c:pt>
                <c:pt idx="73">
                  <c:v>56.267997741699219</c:v>
                </c:pt>
                <c:pt idx="74">
                  <c:v>56.339996337890618</c:v>
                </c:pt>
                <c:pt idx="75">
                  <c:v>56.015998840332031</c:v>
                </c:pt>
                <c:pt idx="76">
                  <c:v>56.195999145507812</c:v>
                </c:pt>
                <c:pt idx="77">
                  <c:v>56.267997741699219</c:v>
                </c:pt>
                <c:pt idx="78">
                  <c:v>56.195999145507812</c:v>
                </c:pt>
                <c:pt idx="79">
                  <c:v>56.124000549316413</c:v>
                </c:pt>
                <c:pt idx="80">
                  <c:v>55.872001647949219</c:v>
                </c:pt>
                <c:pt idx="81">
                  <c:v>55.83599853515625</c:v>
                </c:pt>
                <c:pt idx="82">
                  <c:v>55.619998931884773</c:v>
                </c:pt>
                <c:pt idx="83">
                  <c:v>55.583995819091797</c:v>
                </c:pt>
                <c:pt idx="84">
                  <c:v>55.331996917724609</c:v>
                </c:pt>
                <c:pt idx="85">
                  <c:v>55.259998321533203</c:v>
                </c:pt>
                <c:pt idx="86">
                  <c:v>55.151996612548828</c:v>
                </c:pt>
                <c:pt idx="87">
                  <c:v>55.007999420166023</c:v>
                </c:pt>
                <c:pt idx="88">
                  <c:v>54.61199951171875</c:v>
                </c:pt>
                <c:pt idx="89">
                  <c:v>54.61199951171875</c:v>
                </c:pt>
                <c:pt idx="90">
                  <c:v>54.827995300292969</c:v>
                </c:pt>
                <c:pt idx="91">
                  <c:v>54.504001617431641</c:v>
                </c:pt>
                <c:pt idx="92">
                  <c:v>54.180000305175781</c:v>
                </c:pt>
                <c:pt idx="93">
                  <c:v>54.107997894287109</c:v>
                </c:pt>
                <c:pt idx="94">
                  <c:v>54.071998596191413</c:v>
                </c:pt>
                <c:pt idx="95">
                  <c:v>53.819999694824219</c:v>
                </c:pt>
                <c:pt idx="96">
                  <c:v>53.891998291015618</c:v>
                </c:pt>
                <c:pt idx="97">
                  <c:v>53.639995574951172</c:v>
                </c:pt>
                <c:pt idx="98">
                  <c:v>53.748001098632812</c:v>
                </c:pt>
                <c:pt idx="99">
                  <c:v>53.423999786376953</c:v>
                </c:pt>
                <c:pt idx="100">
                  <c:v>53.316001892089837</c:v>
                </c:pt>
                <c:pt idx="101">
                  <c:v>53.351997375488281</c:v>
                </c:pt>
                <c:pt idx="102">
                  <c:v>53.207996368408203</c:v>
                </c:pt>
                <c:pt idx="103">
                  <c:v>52.955997467041023</c:v>
                </c:pt>
                <c:pt idx="104">
                  <c:v>53.099998474121087</c:v>
                </c:pt>
                <c:pt idx="105">
                  <c:v>52.847999572753913</c:v>
                </c:pt>
                <c:pt idx="106">
                  <c:v>52.703998565673828</c:v>
                </c:pt>
                <c:pt idx="107">
                  <c:v>52.919998168945312</c:v>
                </c:pt>
                <c:pt idx="108">
                  <c:v>52.667999267578118</c:v>
                </c:pt>
                <c:pt idx="109">
                  <c:v>52.631999969482422</c:v>
                </c:pt>
                <c:pt idx="110">
                  <c:v>52.487998962402337</c:v>
                </c:pt>
                <c:pt idx="111">
                  <c:v>52.307998657226562</c:v>
                </c:pt>
                <c:pt idx="112">
                  <c:v>52.199996948242188</c:v>
                </c:pt>
                <c:pt idx="113">
                  <c:v>52.163997650146477</c:v>
                </c:pt>
                <c:pt idx="114">
                  <c:v>51.983997344970703</c:v>
                </c:pt>
                <c:pt idx="115">
                  <c:v>51.983997344970703</c:v>
                </c:pt>
                <c:pt idx="116">
                  <c:v>51.731998443603523</c:v>
                </c:pt>
                <c:pt idx="117">
                  <c:v>51.695999145507812</c:v>
                </c:pt>
                <c:pt idx="118">
                  <c:v>51.551998138427727</c:v>
                </c:pt>
                <c:pt idx="119">
                  <c:v>51.839996337890618</c:v>
                </c:pt>
                <c:pt idx="120">
                  <c:v>51.444000244140618</c:v>
                </c:pt>
                <c:pt idx="121">
                  <c:v>51.33599853515625</c:v>
                </c:pt>
                <c:pt idx="122">
                  <c:v>51.33599853515625</c:v>
                </c:pt>
                <c:pt idx="123">
                  <c:v>51.119998931884773</c:v>
                </c:pt>
                <c:pt idx="124">
                  <c:v>50.975997924804688</c:v>
                </c:pt>
                <c:pt idx="125">
                  <c:v>50.795997619628913</c:v>
                </c:pt>
                <c:pt idx="126">
                  <c:v>50.651996612548828</c:v>
                </c:pt>
                <c:pt idx="127">
                  <c:v>50.795997619628913</c:v>
                </c:pt>
                <c:pt idx="128">
                  <c:v>50.543998718261719</c:v>
                </c:pt>
                <c:pt idx="129">
                  <c:v>50.579998016357422</c:v>
                </c:pt>
                <c:pt idx="130">
                  <c:v>50.256000518798828</c:v>
                </c:pt>
                <c:pt idx="131">
                  <c:v>50.11199951171875</c:v>
                </c:pt>
                <c:pt idx="132">
                  <c:v>50.256000518798828</c:v>
                </c:pt>
                <c:pt idx="133">
                  <c:v>50.075996398925781</c:v>
                </c:pt>
                <c:pt idx="134">
                  <c:v>49.967998504638672</c:v>
                </c:pt>
                <c:pt idx="135">
                  <c:v>49.715999603271477</c:v>
                </c:pt>
                <c:pt idx="136">
                  <c:v>49.607997894287109</c:v>
                </c:pt>
                <c:pt idx="137">
                  <c:v>49.535999298095703</c:v>
                </c:pt>
                <c:pt idx="138">
                  <c:v>49.5</c:v>
                </c:pt>
                <c:pt idx="139">
                  <c:v>49.5</c:v>
                </c:pt>
                <c:pt idx="140">
                  <c:v>49.355998992919922</c:v>
                </c:pt>
                <c:pt idx="141">
                  <c:v>49.28399658203125</c:v>
                </c:pt>
                <c:pt idx="142">
                  <c:v>49.248001098632812</c:v>
                </c:pt>
                <c:pt idx="143">
                  <c:v>49.031997680664062</c:v>
                </c:pt>
                <c:pt idx="144">
                  <c:v>49.031997680664062</c:v>
                </c:pt>
                <c:pt idx="145">
                  <c:v>48.923999786376953</c:v>
                </c:pt>
                <c:pt idx="146">
                  <c:v>48.851997375488281</c:v>
                </c:pt>
                <c:pt idx="147">
                  <c:v>48.743999481201172</c:v>
                </c:pt>
                <c:pt idx="148">
                  <c:v>48.672000885009773</c:v>
                </c:pt>
                <c:pt idx="149">
                  <c:v>48.527996063232422</c:v>
                </c:pt>
                <c:pt idx="150">
                  <c:v>48.455997467041023</c:v>
                </c:pt>
                <c:pt idx="151">
                  <c:v>48.312000274658203</c:v>
                </c:pt>
                <c:pt idx="152">
                  <c:v>48.312000274658203</c:v>
                </c:pt>
                <c:pt idx="153">
                  <c:v>48.312000274658203</c:v>
                </c:pt>
                <c:pt idx="154">
                  <c:v>48.239997863769531</c:v>
                </c:pt>
                <c:pt idx="155">
                  <c:v>48.167999267578118</c:v>
                </c:pt>
                <c:pt idx="156">
                  <c:v>48.060001373291023</c:v>
                </c:pt>
                <c:pt idx="157">
                  <c:v>47.880001068115227</c:v>
                </c:pt>
                <c:pt idx="158">
                  <c:v>47.843997955322273</c:v>
                </c:pt>
                <c:pt idx="159">
                  <c:v>47.916000366210938</c:v>
                </c:pt>
                <c:pt idx="160">
                  <c:v>47.627998352050781</c:v>
                </c:pt>
                <c:pt idx="161">
                  <c:v>47.663997650146477</c:v>
                </c:pt>
                <c:pt idx="162">
                  <c:v>47.447998046875</c:v>
                </c:pt>
                <c:pt idx="163">
                  <c:v>47.591999053955078</c:v>
                </c:pt>
                <c:pt idx="164">
                  <c:v>47.519996643066413</c:v>
                </c:pt>
                <c:pt idx="165">
                  <c:v>47.375999450683587</c:v>
                </c:pt>
                <c:pt idx="166">
                  <c:v>47.339996337890618</c:v>
                </c:pt>
                <c:pt idx="167">
                  <c:v>46.944000244140618</c:v>
                </c:pt>
                <c:pt idx="168">
                  <c:v>47.015998840332031</c:v>
                </c:pt>
                <c:pt idx="169">
                  <c:v>47.051998138427727</c:v>
                </c:pt>
                <c:pt idx="170">
                  <c:v>46.799999237060547</c:v>
                </c:pt>
                <c:pt idx="171">
                  <c:v>46.692001342773438</c:v>
                </c:pt>
                <c:pt idx="172">
                  <c:v>46.655998229980469</c:v>
                </c:pt>
                <c:pt idx="173">
                  <c:v>46.619998931884773</c:v>
                </c:pt>
                <c:pt idx="174">
                  <c:v>46.583995819091797</c:v>
                </c:pt>
                <c:pt idx="175">
                  <c:v>46.368000030517578</c:v>
                </c:pt>
                <c:pt idx="176">
                  <c:v>46.295997619628913</c:v>
                </c:pt>
                <c:pt idx="177">
                  <c:v>46.295997619628913</c:v>
                </c:pt>
                <c:pt idx="178">
                  <c:v>46.2239990234375</c:v>
                </c:pt>
                <c:pt idx="179">
                  <c:v>46.368000030517578</c:v>
                </c:pt>
                <c:pt idx="180">
                  <c:v>46.116001129150391</c:v>
                </c:pt>
                <c:pt idx="181">
                  <c:v>45.899997711181641</c:v>
                </c:pt>
                <c:pt idx="182">
                  <c:v>45.863998413085938</c:v>
                </c:pt>
                <c:pt idx="183">
                  <c:v>45.827995300292969</c:v>
                </c:pt>
                <c:pt idx="184">
                  <c:v>45.61199951171875</c:v>
                </c:pt>
                <c:pt idx="185">
                  <c:v>45.575996398925781</c:v>
                </c:pt>
                <c:pt idx="186">
                  <c:v>45.504001617431641</c:v>
                </c:pt>
                <c:pt idx="187">
                  <c:v>45.39599609375</c:v>
                </c:pt>
                <c:pt idx="188">
                  <c:v>45.215999603271477</c:v>
                </c:pt>
                <c:pt idx="189">
                  <c:v>45.287998199462891</c:v>
                </c:pt>
                <c:pt idx="190">
                  <c:v>45.107997894287109</c:v>
                </c:pt>
                <c:pt idx="191">
                  <c:v>45.143997192382812</c:v>
                </c:pt>
                <c:pt idx="192">
                  <c:v>44.78399658203125</c:v>
                </c:pt>
                <c:pt idx="193">
                  <c:v>44.891998291015618</c:v>
                </c:pt>
                <c:pt idx="194">
                  <c:v>44.855998992919922</c:v>
                </c:pt>
                <c:pt idx="195">
                  <c:v>44.604000091552727</c:v>
                </c:pt>
                <c:pt idx="196">
                  <c:v>44.459999084472663</c:v>
                </c:pt>
                <c:pt idx="197">
                  <c:v>44.459999084472663</c:v>
                </c:pt>
                <c:pt idx="198">
                  <c:v>44.387996673583977</c:v>
                </c:pt>
                <c:pt idx="199">
                  <c:v>44.172000885009773</c:v>
                </c:pt>
                <c:pt idx="200">
                  <c:v>44.243999481201172</c:v>
                </c:pt>
                <c:pt idx="201">
                  <c:v>44.207996368408203</c:v>
                </c:pt>
                <c:pt idx="202">
                  <c:v>44.063999176025391</c:v>
                </c:pt>
                <c:pt idx="203">
                  <c:v>44.027996063232422</c:v>
                </c:pt>
                <c:pt idx="204">
                  <c:v>43.992000579833977</c:v>
                </c:pt>
                <c:pt idx="205">
                  <c:v>43.703998565673828</c:v>
                </c:pt>
                <c:pt idx="206">
                  <c:v>43.847999572753913</c:v>
                </c:pt>
                <c:pt idx="207">
                  <c:v>43.812000274658203</c:v>
                </c:pt>
                <c:pt idx="208">
                  <c:v>43.487998962402337</c:v>
                </c:pt>
                <c:pt idx="209">
                  <c:v>43.595996856689453</c:v>
                </c:pt>
                <c:pt idx="210">
                  <c:v>43.487998962402337</c:v>
                </c:pt>
                <c:pt idx="211">
                  <c:v>43.271999359130859</c:v>
                </c:pt>
                <c:pt idx="212">
                  <c:v>43.163997650146477</c:v>
                </c:pt>
                <c:pt idx="213">
                  <c:v>43.091999053955078</c:v>
                </c:pt>
                <c:pt idx="214">
                  <c:v>42.948001861572273</c:v>
                </c:pt>
                <c:pt idx="215">
                  <c:v>43.127998352050781</c:v>
                </c:pt>
                <c:pt idx="216">
                  <c:v>42.875999450683587</c:v>
                </c:pt>
                <c:pt idx="217">
                  <c:v>42.804000854492188</c:v>
                </c:pt>
                <c:pt idx="218">
                  <c:v>42.587997436523438</c:v>
                </c:pt>
                <c:pt idx="219">
                  <c:v>42.624000549316413</c:v>
                </c:pt>
                <c:pt idx="220">
                  <c:v>42.695999145507812</c:v>
                </c:pt>
                <c:pt idx="221">
                  <c:v>42.479999542236328</c:v>
                </c:pt>
                <c:pt idx="222">
                  <c:v>42.444000244140618</c:v>
                </c:pt>
                <c:pt idx="223">
                  <c:v>42.372001647949219</c:v>
                </c:pt>
                <c:pt idx="224">
                  <c:v>42.263999938964837</c:v>
                </c:pt>
                <c:pt idx="225">
                  <c:v>42.227996826171882</c:v>
                </c:pt>
                <c:pt idx="226">
                  <c:v>42.119998931884773</c:v>
                </c:pt>
                <c:pt idx="227">
                  <c:v>42.048000335693359</c:v>
                </c:pt>
                <c:pt idx="228">
                  <c:v>42.048000335693359</c:v>
                </c:pt>
                <c:pt idx="229">
                  <c:v>41.975997924804688</c:v>
                </c:pt>
                <c:pt idx="230">
                  <c:v>41.975997924804688</c:v>
                </c:pt>
                <c:pt idx="231">
                  <c:v>41.760002136230469</c:v>
                </c:pt>
                <c:pt idx="232">
                  <c:v>41.7239990234375</c:v>
                </c:pt>
                <c:pt idx="233">
                  <c:v>41.436000823974609</c:v>
                </c:pt>
                <c:pt idx="234">
                  <c:v>41.543998718261719</c:v>
                </c:pt>
                <c:pt idx="235">
                  <c:v>41.507999420166023</c:v>
                </c:pt>
                <c:pt idx="236">
                  <c:v>41.543998718261719</c:v>
                </c:pt>
                <c:pt idx="237">
                  <c:v>41.472000122070312</c:v>
                </c:pt>
                <c:pt idx="238">
                  <c:v>41.219997406005859</c:v>
                </c:pt>
                <c:pt idx="239">
                  <c:v>41.256000518798828</c:v>
                </c:pt>
                <c:pt idx="240">
                  <c:v>41.147998809814453</c:v>
                </c:pt>
                <c:pt idx="241">
                  <c:v>41.039997100830078</c:v>
                </c:pt>
                <c:pt idx="242">
                  <c:v>41.076000213623047</c:v>
                </c:pt>
                <c:pt idx="243">
                  <c:v>40.824001312255859</c:v>
                </c:pt>
                <c:pt idx="244">
                  <c:v>41.076000213623047</c:v>
                </c:pt>
                <c:pt idx="245">
                  <c:v>40.824001312255859</c:v>
                </c:pt>
                <c:pt idx="246">
                  <c:v>40.824001312255859</c:v>
                </c:pt>
                <c:pt idx="247">
                  <c:v>40.89599609375</c:v>
                </c:pt>
                <c:pt idx="248">
                  <c:v>40.680000305175781</c:v>
                </c:pt>
                <c:pt idx="249">
                  <c:v>40.715999603271477</c:v>
                </c:pt>
                <c:pt idx="250">
                  <c:v>40.607997894287109</c:v>
                </c:pt>
                <c:pt idx="251">
                  <c:v>40.643997192382812</c:v>
                </c:pt>
                <c:pt idx="252">
                  <c:v>40.391998291015618</c:v>
                </c:pt>
                <c:pt idx="253">
                  <c:v>40.319999694824219</c:v>
                </c:pt>
                <c:pt idx="254">
                  <c:v>40.463996887207031</c:v>
                </c:pt>
                <c:pt idx="255">
                  <c:v>39.959999084472663</c:v>
                </c:pt>
                <c:pt idx="256">
                  <c:v>40.248001098632812</c:v>
                </c:pt>
                <c:pt idx="257">
                  <c:v>40.211997985839837</c:v>
                </c:pt>
                <c:pt idx="258">
                  <c:v>39.995998382568359</c:v>
                </c:pt>
                <c:pt idx="259">
                  <c:v>39.923999786376953</c:v>
                </c:pt>
                <c:pt idx="260">
                  <c:v>39.959999084472663</c:v>
                </c:pt>
                <c:pt idx="261">
                  <c:v>40.031997680664062</c:v>
                </c:pt>
                <c:pt idx="262">
                  <c:v>39.779998779296882</c:v>
                </c:pt>
                <c:pt idx="263">
                  <c:v>39.743999481201172</c:v>
                </c:pt>
                <c:pt idx="264">
                  <c:v>39.707996368408203</c:v>
                </c:pt>
                <c:pt idx="265">
                  <c:v>39.707996368408203</c:v>
                </c:pt>
                <c:pt idx="266">
                  <c:v>39.383998870849609</c:v>
                </c:pt>
                <c:pt idx="267">
                  <c:v>39.599998474121087</c:v>
                </c:pt>
                <c:pt idx="268">
                  <c:v>39.060001373291023</c:v>
                </c:pt>
                <c:pt idx="269">
                  <c:v>39.419998168945312</c:v>
                </c:pt>
                <c:pt idx="270">
                  <c:v>39.095996856689453</c:v>
                </c:pt>
                <c:pt idx="271">
                  <c:v>38.916000366210938</c:v>
                </c:pt>
                <c:pt idx="272">
                  <c:v>38.987998962402337</c:v>
                </c:pt>
                <c:pt idx="273">
                  <c:v>39.060001373291023</c:v>
                </c:pt>
                <c:pt idx="274">
                  <c:v>38.807998657226562</c:v>
                </c:pt>
                <c:pt idx="275">
                  <c:v>38.736000061035163</c:v>
                </c:pt>
                <c:pt idx="276">
                  <c:v>38.771999359130859</c:v>
                </c:pt>
                <c:pt idx="277">
                  <c:v>38.483997344970703</c:v>
                </c:pt>
                <c:pt idx="278">
                  <c:v>38.483997344970703</c:v>
                </c:pt>
                <c:pt idx="279">
                  <c:v>38.375999450683587</c:v>
                </c:pt>
                <c:pt idx="280">
                  <c:v>38.231998443603523</c:v>
                </c:pt>
                <c:pt idx="281">
                  <c:v>38.231998443603523</c:v>
                </c:pt>
                <c:pt idx="282">
                  <c:v>38.159999847412109</c:v>
                </c:pt>
                <c:pt idx="283">
                  <c:v>38.231998443603523</c:v>
                </c:pt>
                <c:pt idx="284">
                  <c:v>37.944000244140618</c:v>
                </c:pt>
                <c:pt idx="285">
                  <c:v>38.015998840332031</c:v>
                </c:pt>
                <c:pt idx="286">
                  <c:v>37.944000244140618</c:v>
                </c:pt>
                <c:pt idx="287">
                  <c:v>37.763999938964837</c:v>
                </c:pt>
                <c:pt idx="288">
                  <c:v>37.763999938964837</c:v>
                </c:pt>
                <c:pt idx="289">
                  <c:v>37.512001037597663</c:v>
                </c:pt>
                <c:pt idx="290">
                  <c:v>37.655998229980469</c:v>
                </c:pt>
                <c:pt idx="291">
                  <c:v>37.619998931884773</c:v>
                </c:pt>
                <c:pt idx="292">
                  <c:v>37.331996917724609</c:v>
                </c:pt>
                <c:pt idx="293">
                  <c:v>37.439998626708977</c:v>
                </c:pt>
                <c:pt idx="294">
                  <c:v>37.2239990234375</c:v>
                </c:pt>
                <c:pt idx="295">
                  <c:v>37.079998016357422</c:v>
                </c:pt>
                <c:pt idx="296">
                  <c:v>37.116001129150391</c:v>
                </c:pt>
                <c:pt idx="297">
                  <c:v>37.2239990234375</c:v>
                </c:pt>
                <c:pt idx="298">
                  <c:v>37.007999420166023</c:v>
                </c:pt>
                <c:pt idx="299">
                  <c:v>37.043998718261719</c:v>
                </c:pt>
                <c:pt idx="300">
                  <c:v>36.756000518798828</c:v>
                </c:pt>
                <c:pt idx="301">
                  <c:v>36.863998413085938</c:v>
                </c:pt>
                <c:pt idx="302">
                  <c:v>36.61199951171875</c:v>
                </c:pt>
                <c:pt idx="303">
                  <c:v>36.576000213623047</c:v>
                </c:pt>
                <c:pt idx="304">
                  <c:v>36.431999206542969</c:v>
                </c:pt>
                <c:pt idx="305">
                  <c:v>36.324001312255859</c:v>
                </c:pt>
                <c:pt idx="306">
                  <c:v>36.324001312255859</c:v>
                </c:pt>
                <c:pt idx="307">
                  <c:v>36.287998199462891</c:v>
                </c:pt>
                <c:pt idx="308">
                  <c:v>36.215999603271477</c:v>
                </c:pt>
                <c:pt idx="309">
                  <c:v>36.107997894287109</c:v>
                </c:pt>
                <c:pt idx="310">
                  <c:v>35.963996887207031</c:v>
                </c:pt>
                <c:pt idx="311">
                  <c:v>36.107997894287109</c:v>
                </c:pt>
                <c:pt idx="312">
                  <c:v>35.891998291015618</c:v>
                </c:pt>
                <c:pt idx="313">
                  <c:v>35.675998687744141</c:v>
                </c:pt>
                <c:pt idx="314">
                  <c:v>35.819999694824219</c:v>
                </c:pt>
                <c:pt idx="315">
                  <c:v>35.531997680664062</c:v>
                </c:pt>
                <c:pt idx="316">
                  <c:v>35.459999084472663</c:v>
                </c:pt>
                <c:pt idx="317">
                  <c:v>35.243999481201172</c:v>
                </c:pt>
                <c:pt idx="318">
                  <c:v>35.38800048828125</c:v>
                </c:pt>
                <c:pt idx="319">
                  <c:v>35.495998382568359</c:v>
                </c:pt>
                <c:pt idx="320">
                  <c:v>35.172000885009773</c:v>
                </c:pt>
                <c:pt idx="321">
                  <c:v>34.992000579833977</c:v>
                </c:pt>
                <c:pt idx="322">
                  <c:v>35.027996063232422</c:v>
                </c:pt>
                <c:pt idx="323">
                  <c:v>35.027996063232422</c:v>
                </c:pt>
                <c:pt idx="324">
                  <c:v>34.955997467041023</c:v>
                </c:pt>
                <c:pt idx="325">
                  <c:v>34.812000274658203</c:v>
                </c:pt>
                <c:pt idx="326">
                  <c:v>34.667999267578118</c:v>
                </c:pt>
                <c:pt idx="327">
                  <c:v>34.595996856689453</c:v>
                </c:pt>
                <c:pt idx="328">
                  <c:v>34.703998565673828</c:v>
                </c:pt>
                <c:pt idx="329">
                  <c:v>34.595996856689453</c:v>
                </c:pt>
                <c:pt idx="330">
                  <c:v>34.343997955322273</c:v>
                </c:pt>
                <c:pt idx="331">
                  <c:v>34.343997955322273</c:v>
                </c:pt>
                <c:pt idx="332">
                  <c:v>34.163997650146477</c:v>
                </c:pt>
                <c:pt idx="333">
                  <c:v>34.236000061035163</c:v>
                </c:pt>
                <c:pt idx="334">
                  <c:v>34.307998657226562</c:v>
                </c:pt>
                <c:pt idx="335">
                  <c:v>33.839996337890618</c:v>
                </c:pt>
                <c:pt idx="336">
                  <c:v>33.948001861572273</c:v>
                </c:pt>
                <c:pt idx="337">
                  <c:v>33.659999847412109</c:v>
                </c:pt>
                <c:pt idx="338">
                  <c:v>33.299999237060547</c:v>
                </c:pt>
                <c:pt idx="339">
                  <c:v>33.587997436523438</c:v>
                </c:pt>
                <c:pt idx="340">
                  <c:v>33.695999145507812</c:v>
                </c:pt>
                <c:pt idx="341">
                  <c:v>33.731998443603523</c:v>
                </c:pt>
                <c:pt idx="342">
                  <c:v>33.587997436523438</c:v>
                </c:pt>
                <c:pt idx="343">
                  <c:v>33.372001647949219</c:v>
                </c:pt>
                <c:pt idx="344">
                  <c:v>33.372001647949219</c:v>
                </c:pt>
                <c:pt idx="345">
                  <c:v>33.444000244140618</c:v>
                </c:pt>
                <c:pt idx="346">
                  <c:v>33.299999237060547</c:v>
                </c:pt>
                <c:pt idx="347">
                  <c:v>33.048000335693359</c:v>
                </c:pt>
                <c:pt idx="348">
                  <c:v>33.155998229980469</c:v>
                </c:pt>
                <c:pt idx="349">
                  <c:v>32.903999328613281</c:v>
                </c:pt>
                <c:pt idx="350">
                  <c:v>33.083995819091797</c:v>
                </c:pt>
                <c:pt idx="351">
                  <c:v>33.012001037597663</c:v>
                </c:pt>
                <c:pt idx="352">
                  <c:v>32.975997924804688</c:v>
                </c:pt>
                <c:pt idx="353">
                  <c:v>32.795997619628913</c:v>
                </c:pt>
                <c:pt idx="354">
                  <c:v>32.760002136230469</c:v>
                </c:pt>
                <c:pt idx="355">
                  <c:v>32.760002136230469</c:v>
                </c:pt>
                <c:pt idx="356">
                  <c:v>32.543998718261719</c:v>
                </c:pt>
                <c:pt idx="357">
                  <c:v>32.543998718261719</c:v>
                </c:pt>
                <c:pt idx="358">
                  <c:v>32.472000122070312</c:v>
                </c:pt>
                <c:pt idx="359">
                  <c:v>32.399997711181641</c:v>
                </c:pt>
                <c:pt idx="360">
                  <c:v>32.327999114990227</c:v>
                </c:pt>
                <c:pt idx="361">
                  <c:v>32.399997711181641</c:v>
                </c:pt>
                <c:pt idx="362">
                  <c:v>32.219997406005859</c:v>
                </c:pt>
                <c:pt idx="363">
                  <c:v>32.291999816894531</c:v>
                </c:pt>
                <c:pt idx="364">
                  <c:v>32.256000518798828</c:v>
                </c:pt>
                <c:pt idx="365">
                  <c:v>32.11199951171875</c:v>
                </c:pt>
                <c:pt idx="366">
                  <c:v>32.076000213623047</c:v>
                </c:pt>
                <c:pt idx="367">
                  <c:v>31.931999206542969</c:v>
                </c:pt>
                <c:pt idx="368">
                  <c:v>32.004001617431641</c:v>
                </c:pt>
                <c:pt idx="369">
                  <c:v>31.860000610351559</c:v>
                </c:pt>
                <c:pt idx="370">
                  <c:v>31.860000610351559</c:v>
                </c:pt>
                <c:pt idx="371">
                  <c:v>31.751998901367191</c:v>
                </c:pt>
                <c:pt idx="372">
                  <c:v>31.680000305175781</c:v>
                </c:pt>
                <c:pt idx="373">
                  <c:v>31.643999099731449</c:v>
                </c:pt>
                <c:pt idx="374">
                  <c:v>31.607997894287109</c:v>
                </c:pt>
                <c:pt idx="375">
                  <c:v>31.427997589111332</c:v>
                </c:pt>
                <c:pt idx="376">
                  <c:v>31.355998992919918</c:v>
                </c:pt>
                <c:pt idx="377">
                  <c:v>31.319997787475589</c:v>
                </c:pt>
                <c:pt idx="378">
                  <c:v>31.355998992919918</c:v>
                </c:pt>
                <c:pt idx="379">
                  <c:v>31.392000198364261</c:v>
                </c:pt>
                <c:pt idx="380">
                  <c:v>31.175998687744141</c:v>
                </c:pt>
                <c:pt idx="381">
                  <c:v>31.139997482299801</c:v>
                </c:pt>
                <c:pt idx="382">
                  <c:v>31.104000091552731</c:v>
                </c:pt>
                <c:pt idx="383">
                  <c:v>30.851997375488281</c:v>
                </c:pt>
                <c:pt idx="384">
                  <c:v>31.031999588012699</c:v>
                </c:pt>
                <c:pt idx="385">
                  <c:v>30.815999984741211</c:v>
                </c:pt>
                <c:pt idx="386">
                  <c:v>30.780000686645511</c:v>
                </c:pt>
                <c:pt idx="387">
                  <c:v>30.743999481201168</c:v>
                </c:pt>
                <c:pt idx="388">
                  <c:v>30.780000686645511</c:v>
                </c:pt>
                <c:pt idx="389">
                  <c:v>30.527997970581051</c:v>
                </c:pt>
                <c:pt idx="390">
                  <c:v>30.672000885009769</c:v>
                </c:pt>
                <c:pt idx="391">
                  <c:v>30.63599967956543</c:v>
                </c:pt>
                <c:pt idx="392">
                  <c:v>30.492000579833981</c:v>
                </c:pt>
                <c:pt idx="393">
                  <c:v>30.38399696350098</c:v>
                </c:pt>
                <c:pt idx="394">
                  <c:v>30.239997863769531</c:v>
                </c:pt>
                <c:pt idx="395">
                  <c:v>30.34799957275391</c:v>
                </c:pt>
                <c:pt idx="396">
                  <c:v>30.38399696350098</c:v>
                </c:pt>
                <c:pt idx="397">
                  <c:v>30.239997863769531</c:v>
                </c:pt>
                <c:pt idx="398">
                  <c:v>30.204000473022461</c:v>
                </c:pt>
                <c:pt idx="399">
                  <c:v>30.095998764038089</c:v>
                </c:pt>
                <c:pt idx="400">
                  <c:v>30.167999267578121</c:v>
                </c:pt>
                <c:pt idx="401">
                  <c:v>30.060001373291019</c:v>
                </c:pt>
                <c:pt idx="402">
                  <c:v>29.951997756958011</c:v>
                </c:pt>
                <c:pt idx="403">
                  <c:v>29.879999160766602</c:v>
                </c:pt>
                <c:pt idx="404">
                  <c:v>29.772001266479489</c:v>
                </c:pt>
                <c:pt idx="405">
                  <c:v>29.73600006103516</c:v>
                </c:pt>
                <c:pt idx="406">
                  <c:v>29.772001266479489</c:v>
                </c:pt>
                <c:pt idx="407">
                  <c:v>29.69999885559082</c:v>
                </c:pt>
                <c:pt idx="408">
                  <c:v>29.555999755859379</c:v>
                </c:pt>
                <c:pt idx="409">
                  <c:v>29.627998352050781</c:v>
                </c:pt>
                <c:pt idx="410">
                  <c:v>29.519998550415039</c:v>
                </c:pt>
                <c:pt idx="411">
                  <c:v>29.4839973449707</c:v>
                </c:pt>
                <c:pt idx="412">
                  <c:v>29.304000854492191</c:v>
                </c:pt>
                <c:pt idx="413">
                  <c:v>29.447999954223629</c:v>
                </c:pt>
                <c:pt idx="414">
                  <c:v>29.304000854492191</c:v>
                </c:pt>
                <c:pt idx="415">
                  <c:v>29.12400054931641</c:v>
                </c:pt>
                <c:pt idx="416">
                  <c:v>29.19599723815918</c:v>
                </c:pt>
                <c:pt idx="417">
                  <c:v>29.016000747680661</c:v>
                </c:pt>
                <c:pt idx="418">
                  <c:v>28.979999542236332</c:v>
                </c:pt>
                <c:pt idx="419">
                  <c:v>28.79999923706055</c:v>
                </c:pt>
                <c:pt idx="420">
                  <c:v>29.016000747680661</c:v>
                </c:pt>
                <c:pt idx="421">
                  <c:v>28.907999038696289</c:v>
                </c:pt>
                <c:pt idx="422">
                  <c:v>28.727998733520511</c:v>
                </c:pt>
                <c:pt idx="423">
                  <c:v>28.656000137329102</c:v>
                </c:pt>
                <c:pt idx="424">
                  <c:v>28.763998031616211</c:v>
                </c:pt>
                <c:pt idx="425">
                  <c:v>28.51199913024902</c:v>
                </c:pt>
                <c:pt idx="426">
                  <c:v>28.656000137329102</c:v>
                </c:pt>
                <c:pt idx="427">
                  <c:v>28.583999633789059</c:v>
                </c:pt>
                <c:pt idx="428">
                  <c:v>28.51199913024902</c:v>
                </c:pt>
                <c:pt idx="429">
                  <c:v>28.331998825073239</c:v>
                </c:pt>
                <c:pt idx="430">
                  <c:v>28.403999328613281</c:v>
                </c:pt>
                <c:pt idx="431">
                  <c:v>28.2239990234375</c:v>
                </c:pt>
                <c:pt idx="432">
                  <c:v>28.2239990234375</c:v>
                </c:pt>
                <c:pt idx="433">
                  <c:v>28.1879997253418</c:v>
                </c:pt>
                <c:pt idx="434">
                  <c:v>28.2599983215332</c:v>
                </c:pt>
                <c:pt idx="435">
                  <c:v>27.972000122070309</c:v>
                </c:pt>
                <c:pt idx="436">
                  <c:v>28.043998718261719</c:v>
                </c:pt>
                <c:pt idx="437">
                  <c:v>28.043998718261719</c:v>
                </c:pt>
                <c:pt idx="438">
                  <c:v>27.827999114990231</c:v>
                </c:pt>
                <c:pt idx="439">
                  <c:v>27.791997909545898</c:v>
                </c:pt>
                <c:pt idx="440">
                  <c:v>27.684000015258789</c:v>
                </c:pt>
                <c:pt idx="441">
                  <c:v>27.719999313354489</c:v>
                </c:pt>
                <c:pt idx="442">
                  <c:v>27.684000015258789</c:v>
                </c:pt>
                <c:pt idx="443">
                  <c:v>27.503999710083011</c:v>
                </c:pt>
                <c:pt idx="444">
                  <c:v>27.539999008178711</c:v>
                </c:pt>
                <c:pt idx="445">
                  <c:v>27.575998306274411</c:v>
                </c:pt>
                <c:pt idx="446">
                  <c:v>27.35999870300293</c:v>
                </c:pt>
                <c:pt idx="447">
                  <c:v>27.35999870300293</c:v>
                </c:pt>
                <c:pt idx="448">
                  <c:v>27.395999908447269</c:v>
                </c:pt>
                <c:pt idx="449">
                  <c:v>27.287998199462891</c:v>
                </c:pt>
                <c:pt idx="450">
                  <c:v>27.07199859619141</c:v>
                </c:pt>
                <c:pt idx="451">
                  <c:v>27.0359992980957</c:v>
                </c:pt>
                <c:pt idx="452">
                  <c:v>27.07199859619141</c:v>
                </c:pt>
                <c:pt idx="453">
                  <c:v>27.0359992980957</c:v>
                </c:pt>
                <c:pt idx="454">
                  <c:v>27.143999099731449</c:v>
                </c:pt>
                <c:pt idx="455">
                  <c:v>27.107999801635739</c:v>
                </c:pt>
                <c:pt idx="456">
                  <c:v>26.891998291015621</c:v>
                </c:pt>
                <c:pt idx="457">
                  <c:v>27</c:v>
                </c:pt>
                <c:pt idx="458">
                  <c:v>27.107999801635739</c:v>
                </c:pt>
                <c:pt idx="459">
                  <c:v>26.819997787475589</c:v>
                </c:pt>
                <c:pt idx="460">
                  <c:v>26.74799919128418</c:v>
                </c:pt>
                <c:pt idx="461">
                  <c:v>26.639999389648441</c:v>
                </c:pt>
                <c:pt idx="462">
                  <c:v>26.74799919128418</c:v>
                </c:pt>
                <c:pt idx="463">
                  <c:v>26.71199989318848</c:v>
                </c:pt>
                <c:pt idx="464">
                  <c:v>26.496000289916989</c:v>
                </c:pt>
                <c:pt idx="465">
                  <c:v>26.567998886108398</c:v>
                </c:pt>
                <c:pt idx="466">
                  <c:v>26.496000289916989</c:v>
                </c:pt>
                <c:pt idx="467">
                  <c:v>26.45999908447266</c:v>
                </c:pt>
                <c:pt idx="468">
                  <c:v>26.208000183105469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8-8B47-8789-197456AB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6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2-2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056776072135846"/>
                  <c:y val="9.54533973470005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Sheet1!$H$2:$H$470</c:f>
              <c:numCache>
                <c:formatCode>General</c:formatCode>
                <c:ptCount val="46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</c:numCache>
            </c:numRef>
          </c:xVal>
          <c:yVal>
            <c:numRef>
              <c:f>Sheet1!$I$2:$I$470</c:f>
              <c:numCache>
                <c:formatCode>General</c:formatCode>
                <c:ptCount val="469"/>
                <c:pt idx="0">
                  <c:v>60.911998748779297</c:v>
                </c:pt>
                <c:pt idx="1">
                  <c:v>60.839996337890618</c:v>
                </c:pt>
                <c:pt idx="2">
                  <c:v>60.479995727539062</c:v>
                </c:pt>
                <c:pt idx="3">
                  <c:v>60.444000244140618</c:v>
                </c:pt>
                <c:pt idx="4">
                  <c:v>60.695999145507812</c:v>
                </c:pt>
                <c:pt idx="5">
                  <c:v>60.408000946044922</c:v>
                </c:pt>
                <c:pt idx="6">
                  <c:v>60.444000244140618</c:v>
                </c:pt>
                <c:pt idx="7">
                  <c:v>60.048000335693359</c:v>
                </c:pt>
                <c:pt idx="8">
                  <c:v>60.515995025634773</c:v>
                </c:pt>
                <c:pt idx="9">
                  <c:v>60.33599853515625</c:v>
                </c:pt>
                <c:pt idx="10">
                  <c:v>60.083999633789062</c:v>
                </c:pt>
                <c:pt idx="11">
                  <c:v>60.155994415283203</c:v>
                </c:pt>
                <c:pt idx="12">
                  <c:v>59.7239990234375</c:v>
                </c:pt>
                <c:pt idx="13">
                  <c:v>59.796001434326172</c:v>
                </c:pt>
                <c:pt idx="14">
                  <c:v>59.291996002197273</c:v>
                </c:pt>
                <c:pt idx="15">
                  <c:v>59.687999725341797</c:v>
                </c:pt>
                <c:pt idx="16">
                  <c:v>59.507999420166023</c:v>
                </c:pt>
                <c:pt idx="17">
                  <c:v>59.651996612548828</c:v>
                </c:pt>
                <c:pt idx="18">
                  <c:v>59.615997314453118</c:v>
                </c:pt>
                <c:pt idx="19">
                  <c:v>59.975997924804688</c:v>
                </c:pt>
                <c:pt idx="20">
                  <c:v>59.615997314453118</c:v>
                </c:pt>
                <c:pt idx="21">
                  <c:v>59.615997314453118</c:v>
                </c:pt>
                <c:pt idx="22">
                  <c:v>59.507999420166023</c:v>
                </c:pt>
                <c:pt idx="23">
                  <c:v>59.399997711181641</c:v>
                </c:pt>
                <c:pt idx="24">
                  <c:v>59.399997711181641</c:v>
                </c:pt>
                <c:pt idx="25">
                  <c:v>59.255996704101562</c:v>
                </c:pt>
                <c:pt idx="26">
                  <c:v>59.255996704101562</c:v>
                </c:pt>
                <c:pt idx="27">
                  <c:v>59.075996398925781</c:v>
                </c:pt>
                <c:pt idx="28">
                  <c:v>59.11199951171875</c:v>
                </c:pt>
                <c:pt idx="29">
                  <c:v>59.11199951171875</c:v>
                </c:pt>
                <c:pt idx="30">
                  <c:v>59.003997802734382</c:v>
                </c:pt>
                <c:pt idx="31">
                  <c:v>59.11199951171875</c:v>
                </c:pt>
                <c:pt idx="32">
                  <c:v>58.932003021240227</c:v>
                </c:pt>
                <c:pt idx="33">
                  <c:v>59.11199951171875</c:v>
                </c:pt>
                <c:pt idx="34">
                  <c:v>58.823997497558587</c:v>
                </c:pt>
                <c:pt idx="35">
                  <c:v>58.787998199462891</c:v>
                </c:pt>
                <c:pt idx="36">
                  <c:v>58.644001007080078</c:v>
                </c:pt>
                <c:pt idx="37">
                  <c:v>58.823997497558587</c:v>
                </c:pt>
                <c:pt idx="38">
                  <c:v>58.571998596191413</c:v>
                </c:pt>
                <c:pt idx="39">
                  <c:v>58.679996490478523</c:v>
                </c:pt>
                <c:pt idx="40">
                  <c:v>58.463996887207031</c:v>
                </c:pt>
                <c:pt idx="41">
                  <c:v>58.644001007080078</c:v>
                </c:pt>
                <c:pt idx="42">
                  <c:v>58.463996887207031</c:v>
                </c:pt>
                <c:pt idx="43">
                  <c:v>58.319999694824219</c:v>
                </c:pt>
                <c:pt idx="44">
                  <c:v>58.571998596191413</c:v>
                </c:pt>
                <c:pt idx="45">
                  <c:v>58.284000396728523</c:v>
                </c:pt>
                <c:pt idx="46">
                  <c:v>58.139995574951172</c:v>
                </c:pt>
                <c:pt idx="47">
                  <c:v>58.248001098632812</c:v>
                </c:pt>
                <c:pt idx="48">
                  <c:v>58.032001495361328</c:v>
                </c:pt>
                <c:pt idx="49">
                  <c:v>57.923999786376953</c:v>
                </c:pt>
                <c:pt idx="50">
                  <c:v>57.996002197265618</c:v>
                </c:pt>
                <c:pt idx="51">
                  <c:v>57.779994964599609</c:v>
                </c:pt>
                <c:pt idx="52">
                  <c:v>57.744003295898438</c:v>
                </c:pt>
                <c:pt idx="53">
                  <c:v>57.779994964599609</c:v>
                </c:pt>
                <c:pt idx="54">
                  <c:v>57.996002197265618</c:v>
                </c:pt>
                <c:pt idx="55">
                  <c:v>57.492000579833977</c:v>
                </c:pt>
                <c:pt idx="56">
                  <c:v>57.672000885009773</c:v>
                </c:pt>
                <c:pt idx="57">
                  <c:v>57.455997467041023</c:v>
                </c:pt>
                <c:pt idx="58">
                  <c:v>57.383998870849609</c:v>
                </c:pt>
                <c:pt idx="59">
                  <c:v>57.347999572753913</c:v>
                </c:pt>
                <c:pt idx="60">
                  <c:v>57.167999267578118</c:v>
                </c:pt>
                <c:pt idx="61">
                  <c:v>57.419998168945312</c:v>
                </c:pt>
                <c:pt idx="62">
                  <c:v>57.203998565673828</c:v>
                </c:pt>
                <c:pt idx="63">
                  <c:v>57.455997467041023</c:v>
                </c:pt>
                <c:pt idx="64">
                  <c:v>56.736000061035163</c:v>
                </c:pt>
                <c:pt idx="65">
                  <c:v>56.771999359130859</c:v>
                </c:pt>
                <c:pt idx="66">
                  <c:v>56.987998962402337</c:v>
                </c:pt>
                <c:pt idx="67">
                  <c:v>56.843997955322273</c:v>
                </c:pt>
                <c:pt idx="68">
                  <c:v>56.591999053955078</c:v>
                </c:pt>
                <c:pt idx="69">
                  <c:v>56.627998352050781</c:v>
                </c:pt>
                <c:pt idx="70">
                  <c:v>56.699996948242188</c:v>
                </c:pt>
                <c:pt idx="71">
                  <c:v>56.411998748779297</c:v>
                </c:pt>
                <c:pt idx="72">
                  <c:v>56.555999755859382</c:v>
                </c:pt>
                <c:pt idx="73">
                  <c:v>56.267997741699219</c:v>
                </c:pt>
                <c:pt idx="74">
                  <c:v>56.339996337890618</c:v>
                </c:pt>
                <c:pt idx="75">
                  <c:v>56.015998840332031</c:v>
                </c:pt>
                <c:pt idx="76">
                  <c:v>56.195999145507812</c:v>
                </c:pt>
                <c:pt idx="77">
                  <c:v>56.267997741699219</c:v>
                </c:pt>
                <c:pt idx="78">
                  <c:v>56.195999145507812</c:v>
                </c:pt>
                <c:pt idx="79">
                  <c:v>56.124000549316413</c:v>
                </c:pt>
                <c:pt idx="80">
                  <c:v>55.872001647949219</c:v>
                </c:pt>
                <c:pt idx="81">
                  <c:v>55.83599853515625</c:v>
                </c:pt>
                <c:pt idx="82">
                  <c:v>55.619998931884773</c:v>
                </c:pt>
                <c:pt idx="83">
                  <c:v>55.583995819091797</c:v>
                </c:pt>
                <c:pt idx="84">
                  <c:v>55.331996917724609</c:v>
                </c:pt>
                <c:pt idx="85">
                  <c:v>55.259998321533203</c:v>
                </c:pt>
                <c:pt idx="86">
                  <c:v>55.151996612548828</c:v>
                </c:pt>
                <c:pt idx="87">
                  <c:v>55.007999420166023</c:v>
                </c:pt>
                <c:pt idx="88">
                  <c:v>54.61199951171875</c:v>
                </c:pt>
                <c:pt idx="89">
                  <c:v>54.61199951171875</c:v>
                </c:pt>
                <c:pt idx="90">
                  <c:v>54.827995300292969</c:v>
                </c:pt>
                <c:pt idx="91">
                  <c:v>54.504001617431641</c:v>
                </c:pt>
                <c:pt idx="92">
                  <c:v>54.180000305175781</c:v>
                </c:pt>
                <c:pt idx="93">
                  <c:v>54.107997894287109</c:v>
                </c:pt>
                <c:pt idx="94">
                  <c:v>54.071998596191413</c:v>
                </c:pt>
                <c:pt idx="95">
                  <c:v>53.819999694824219</c:v>
                </c:pt>
                <c:pt idx="96">
                  <c:v>53.891998291015618</c:v>
                </c:pt>
                <c:pt idx="97">
                  <c:v>53.639995574951172</c:v>
                </c:pt>
                <c:pt idx="98">
                  <c:v>53.748001098632812</c:v>
                </c:pt>
                <c:pt idx="99">
                  <c:v>53.423999786376953</c:v>
                </c:pt>
                <c:pt idx="100">
                  <c:v>53.316001892089837</c:v>
                </c:pt>
                <c:pt idx="101">
                  <c:v>53.351997375488281</c:v>
                </c:pt>
                <c:pt idx="102">
                  <c:v>53.207996368408203</c:v>
                </c:pt>
                <c:pt idx="103">
                  <c:v>52.955997467041023</c:v>
                </c:pt>
                <c:pt idx="104">
                  <c:v>53.099998474121087</c:v>
                </c:pt>
                <c:pt idx="105">
                  <c:v>52.847999572753913</c:v>
                </c:pt>
                <c:pt idx="106">
                  <c:v>52.703998565673828</c:v>
                </c:pt>
                <c:pt idx="107">
                  <c:v>52.919998168945312</c:v>
                </c:pt>
                <c:pt idx="108">
                  <c:v>52.667999267578118</c:v>
                </c:pt>
                <c:pt idx="109">
                  <c:v>52.631999969482422</c:v>
                </c:pt>
                <c:pt idx="110">
                  <c:v>52.487998962402337</c:v>
                </c:pt>
                <c:pt idx="111">
                  <c:v>52.307998657226562</c:v>
                </c:pt>
                <c:pt idx="112">
                  <c:v>52.199996948242188</c:v>
                </c:pt>
                <c:pt idx="113">
                  <c:v>52.163997650146477</c:v>
                </c:pt>
                <c:pt idx="114">
                  <c:v>51.983997344970703</c:v>
                </c:pt>
                <c:pt idx="115">
                  <c:v>51.983997344970703</c:v>
                </c:pt>
                <c:pt idx="116">
                  <c:v>51.731998443603523</c:v>
                </c:pt>
                <c:pt idx="117">
                  <c:v>51.695999145507812</c:v>
                </c:pt>
                <c:pt idx="118">
                  <c:v>51.551998138427727</c:v>
                </c:pt>
                <c:pt idx="119">
                  <c:v>51.839996337890618</c:v>
                </c:pt>
                <c:pt idx="120">
                  <c:v>51.444000244140618</c:v>
                </c:pt>
                <c:pt idx="121">
                  <c:v>51.33599853515625</c:v>
                </c:pt>
                <c:pt idx="122">
                  <c:v>51.33599853515625</c:v>
                </c:pt>
                <c:pt idx="123">
                  <c:v>51.119998931884773</c:v>
                </c:pt>
                <c:pt idx="124">
                  <c:v>50.975997924804688</c:v>
                </c:pt>
                <c:pt idx="125">
                  <c:v>50.795997619628913</c:v>
                </c:pt>
                <c:pt idx="126">
                  <c:v>50.651996612548828</c:v>
                </c:pt>
                <c:pt idx="127">
                  <c:v>50.795997619628913</c:v>
                </c:pt>
                <c:pt idx="128">
                  <c:v>50.543998718261719</c:v>
                </c:pt>
                <c:pt idx="129">
                  <c:v>50.579998016357422</c:v>
                </c:pt>
                <c:pt idx="130">
                  <c:v>50.256000518798828</c:v>
                </c:pt>
                <c:pt idx="131">
                  <c:v>50.11199951171875</c:v>
                </c:pt>
                <c:pt idx="132">
                  <c:v>50.256000518798828</c:v>
                </c:pt>
                <c:pt idx="133">
                  <c:v>50.075996398925781</c:v>
                </c:pt>
                <c:pt idx="134">
                  <c:v>49.967998504638672</c:v>
                </c:pt>
                <c:pt idx="135">
                  <c:v>49.715999603271477</c:v>
                </c:pt>
                <c:pt idx="136">
                  <c:v>49.607997894287109</c:v>
                </c:pt>
                <c:pt idx="137">
                  <c:v>49.535999298095703</c:v>
                </c:pt>
                <c:pt idx="138">
                  <c:v>49.5</c:v>
                </c:pt>
                <c:pt idx="139">
                  <c:v>49.5</c:v>
                </c:pt>
                <c:pt idx="140">
                  <c:v>49.355998992919922</c:v>
                </c:pt>
                <c:pt idx="141">
                  <c:v>49.28399658203125</c:v>
                </c:pt>
                <c:pt idx="142">
                  <c:v>49.248001098632812</c:v>
                </c:pt>
                <c:pt idx="143">
                  <c:v>49.031997680664062</c:v>
                </c:pt>
                <c:pt idx="144">
                  <c:v>49.031997680664062</c:v>
                </c:pt>
                <c:pt idx="145">
                  <c:v>48.923999786376953</c:v>
                </c:pt>
                <c:pt idx="146">
                  <c:v>48.851997375488281</c:v>
                </c:pt>
                <c:pt idx="147">
                  <c:v>48.743999481201172</c:v>
                </c:pt>
                <c:pt idx="148">
                  <c:v>48.672000885009773</c:v>
                </c:pt>
                <c:pt idx="149">
                  <c:v>48.527996063232422</c:v>
                </c:pt>
                <c:pt idx="150">
                  <c:v>48.455997467041023</c:v>
                </c:pt>
                <c:pt idx="151">
                  <c:v>48.312000274658203</c:v>
                </c:pt>
                <c:pt idx="152">
                  <c:v>48.312000274658203</c:v>
                </c:pt>
                <c:pt idx="153">
                  <c:v>48.312000274658203</c:v>
                </c:pt>
                <c:pt idx="154">
                  <c:v>48.239997863769531</c:v>
                </c:pt>
                <c:pt idx="155">
                  <c:v>48.167999267578118</c:v>
                </c:pt>
                <c:pt idx="156">
                  <c:v>48.060001373291023</c:v>
                </c:pt>
                <c:pt idx="157">
                  <c:v>47.880001068115227</c:v>
                </c:pt>
                <c:pt idx="158">
                  <c:v>47.843997955322273</c:v>
                </c:pt>
                <c:pt idx="159">
                  <c:v>47.916000366210938</c:v>
                </c:pt>
                <c:pt idx="160">
                  <c:v>47.627998352050781</c:v>
                </c:pt>
                <c:pt idx="161">
                  <c:v>47.663997650146477</c:v>
                </c:pt>
                <c:pt idx="162">
                  <c:v>47.447998046875</c:v>
                </c:pt>
                <c:pt idx="163">
                  <c:v>47.591999053955078</c:v>
                </c:pt>
                <c:pt idx="164">
                  <c:v>47.519996643066413</c:v>
                </c:pt>
                <c:pt idx="165">
                  <c:v>47.375999450683587</c:v>
                </c:pt>
                <c:pt idx="166">
                  <c:v>47.339996337890618</c:v>
                </c:pt>
                <c:pt idx="167">
                  <c:v>46.944000244140618</c:v>
                </c:pt>
                <c:pt idx="168">
                  <c:v>47.015998840332031</c:v>
                </c:pt>
                <c:pt idx="169">
                  <c:v>47.051998138427727</c:v>
                </c:pt>
                <c:pt idx="170">
                  <c:v>46.799999237060547</c:v>
                </c:pt>
                <c:pt idx="171">
                  <c:v>46.692001342773438</c:v>
                </c:pt>
                <c:pt idx="172">
                  <c:v>46.655998229980469</c:v>
                </c:pt>
                <c:pt idx="173">
                  <c:v>46.619998931884773</c:v>
                </c:pt>
                <c:pt idx="174">
                  <c:v>46.583995819091797</c:v>
                </c:pt>
                <c:pt idx="175">
                  <c:v>46.368000030517578</c:v>
                </c:pt>
                <c:pt idx="176">
                  <c:v>46.295997619628913</c:v>
                </c:pt>
                <c:pt idx="177">
                  <c:v>46.295997619628913</c:v>
                </c:pt>
                <c:pt idx="178">
                  <c:v>46.2239990234375</c:v>
                </c:pt>
                <c:pt idx="179">
                  <c:v>46.368000030517578</c:v>
                </c:pt>
                <c:pt idx="180">
                  <c:v>46.116001129150391</c:v>
                </c:pt>
                <c:pt idx="181">
                  <c:v>45.899997711181641</c:v>
                </c:pt>
                <c:pt idx="182">
                  <c:v>45.863998413085938</c:v>
                </c:pt>
                <c:pt idx="183">
                  <c:v>45.827995300292969</c:v>
                </c:pt>
                <c:pt idx="184">
                  <c:v>45.61199951171875</c:v>
                </c:pt>
                <c:pt idx="185">
                  <c:v>45.575996398925781</c:v>
                </c:pt>
                <c:pt idx="186">
                  <c:v>45.504001617431641</c:v>
                </c:pt>
                <c:pt idx="187">
                  <c:v>45.39599609375</c:v>
                </c:pt>
                <c:pt idx="188">
                  <c:v>45.215999603271477</c:v>
                </c:pt>
                <c:pt idx="189">
                  <c:v>45.287998199462891</c:v>
                </c:pt>
                <c:pt idx="190">
                  <c:v>45.107997894287109</c:v>
                </c:pt>
                <c:pt idx="191">
                  <c:v>45.143997192382812</c:v>
                </c:pt>
                <c:pt idx="192">
                  <c:v>44.78399658203125</c:v>
                </c:pt>
                <c:pt idx="193">
                  <c:v>44.891998291015618</c:v>
                </c:pt>
                <c:pt idx="194">
                  <c:v>44.855998992919922</c:v>
                </c:pt>
                <c:pt idx="195">
                  <c:v>44.604000091552727</c:v>
                </c:pt>
                <c:pt idx="196">
                  <c:v>44.459999084472663</c:v>
                </c:pt>
                <c:pt idx="197">
                  <c:v>44.459999084472663</c:v>
                </c:pt>
                <c:pt idx="198">
                  <c:v>44.387996673583977</c:v>
                </c:pt>
                <c:pt idx="199">
                  <c:v>44.172000885009773</c:v>
                </c:pt>
                <c:pt idx="200">
                  <c:v>44.243999481201172</c:v>
                </c:pt>
                <c:pt idx="201">
                  <c:v>44.207996368408203</c:v>
                </c:pt>
                <c:pt idx="202">
                  <c:v>44.063999176025391</c:v>
                </c:pt>
                <c:pt idx="203">
                  <c:v>44.027996063232422</c:v>
                </c:pt>
                <c:pt idx="204">
                  <c:v>43.992000579833977</c:v>
                </c:pt>
                <c:pt idx="205">
                  <c:v>43.703998565673828</c:v>
                </c:pt>
                <c:pt idx="206">
                  <c:v>43.847999572753913</c:v>
                </c:pt>
                <c:pt idx="207">
                  <c:v>43.812000274658203</c:v>
                </c:pt>
                <c:pt idx="208">
                  <c:v>43.487998962402337</c:v>
                </c:pt>
                <c:pt idx="209">
                  <c:v>43.595996856689453</c:v>
                </c:pt>
                <c:pt idx="210">
                  <c:v>43.487998962402337</c:v>
                </c:pt>
                <c:pt idx="211">
                  <c:v>43.271999359130859</c:v>
                </c:pt>
                <c:pt idx="212">
                  <c:v>43.163997650146477</c:v>
                </c:pt>
                <c:pt idx="213">
                  <c:v>43.091999053955078</c:v>
                </c:pt>
                <c:pt idx="214">
                  <c:v>42.948001861572273</c:v>
                </c:pt>
                <c:pt idx="215">
                  <c:v>43.127998352050781</c:v>
                </c:pt>
                <c:pt idx="216">
                  <c:v>42.875999450683587</c:v>
                </c:pt>
                <c:pt idx="217">
                  <c:v>42.804000854492188</c:v>
                </c:pt>
                <c:pt idx="218">
                  <c:v>42.587997436523438</c:v>
                </c:pt>
                <c:pt idx="219">
                  <c:v>42.624000549316413</c:v>
                </c:pt>
                <c:pt idx="220">
                  <c:v>42.695999145507812</c:v>
                </c:pt>
                <c:pt idx="221">
                  <c:v>42.479999542236328</c:v>
                </c:pt>
                <c:pt idx="222">
                  <c:v>42.444000244140618</c:v>
                </c:pt>
                <c:pt idx="223">
                  <c:v>42.372001647949219</c:v>
                </c:pt>
                <c:pt idx="224">
                  <c:v>42.263999938964837</c:v>
                </c:pt>
                <c:pt idx="225">
                  <c:v>42.227996826171882</c:v>
                </c:pt>
                <c:pt idx="226">
                  <c:v>42.119998931884773</c:v>
                </c:pt>
                <c:pt idx="227">
                  <c:v>42.048000335693359</c:v>
                </c:pt>
                <c:pt idx="228">
                  <c:v>42.048000335693359</c:v>
                </c:pt>
                <c:pt idx="229">
                  <c:v>41.975997924804688</c:v>
                </c:pt>
                <c:pt idx="230">
                  <c:v>41.975997924804688</c:v>
                </c:pt>
                <c:pt idx="231">
                  <c:v>41.760002136230469</c:v>
                </c:pt>
                <c:pt idx="232">
                  <c:v>41.7239990234375</c:v>
                </c:pt>
                <c:pt idx="233">
                  <c:v>41.436000823974609</c:v>
                </c:pt>
                <c:pt idx="234">
                  <c:v>41.543998718261719</c:v>
                </c:pt>
                <c:pt idx="235">
                  <c:v>41.507999420166023</c:v>
                </c:pt>
                <c:pt idx="236">
                  <c:v>41.543998718261719</c:v>
                </c:pt>
                <c:pt idx="237">
                  <c:v>41.472000122070312</c:v>
                </c:pt>
                <c:pt idx="238">
                  <c:v>41.219997406005859</c:v>
                </c:pt>
                <c:pt idx="239">
                  <c:v>41.256000518798828</c:v>
                </c:pt>
                <c:pt idx="240">
                  <c:v>41.147998809814453</c:v>
                </c:pt>
                <c:pt idx="241">
                  <c:v>41.039997100830078</c:v>
                </c:pt>
                <c:pt idx="242">
                  <c:v>41.076000213623047</c:v>
                </c:pt>
                <c:pt idx="243">
                  <c:v>40.824001312255859</c:v>
                </c:pt>
                <c:pt idx="244">
                  <c:v>41.076000213623047</c:v>
                </c:pt>
                <c:pt idx="245">
                  <c:v>40.824001312255859</c:v>
                </c:pt>
                <c:pt idx="246">
                  <c:v>40.824001312255859</c:v>
                </c:pt>
                <c:pt idx="247">
                  <c:v>40.89599609375</c:v>
                </c:pt>
                <c:pt idx="248">
                  <c:v>40.680000305175781</c:v>
                </c:pt>
                <c:pt idx="249">
                  <c:v>40.715999603271477</c:v>
                </c:pt>
                <c:pt idx="250">
                  <c:v>40.607997894287109</c:v>
                </c:pt>
                <c:pt idx="251">
                  <c:v>40.643997192382812</c:v>
                </c:pt>
                <c:pt idx="252">
                  <c:v>40.391998291015618</c:v>
                </c:pt>
                <c:pt idx="253">
                  <c:v>40.319999694824219</c:v>
                </c:pt>
                <c:pt idx="254">
                  <c:v>40.463996887207031</c:v>
                </c:pt>
                <c:pt idx="255">
                  <c:v>39.959999084472663</c:v>
                </c:pt>
                <c:pt idx="256">
                  <c:v>40.248001098632812</c:v>
                </c:pt>
                <c:pt idx="257">
                  <c:v>40.211997985839837</c:v>
                </c:pt>
                <c:pt idx="258">
                  <c:v>39.995998382568359</c:v>
                </c:pt>
                <c:pt idx="259">
                  <c:v>39.923999786376953</c:v>
                </c:pt>
                <c:pt idx="260">
                  <c:v>39.959999084472663</c:v>
                </c:pt>
                <c:pt idx="261">
                  <c:v>40.031997680664062</c:v>
                </c:pt>
                <c:pt idx="262">
                  <c:v>39.779998779296882</c:v>
                </c:pt>
                <c:pt idx="263">
                  <c:v>39.743999481201172</c:v>
                </c:pt>
                <c:pt idx="264">
                  <c:v>39.707996368408203</c:v>
                </c:pt>
                <c:pt idx="265">
                  <c:v>39.707996368408203</c:v>
                </c:pt>
                <c:pt idx="266">
                  <c:v>39.383998870849609</c:v>
                </c:pt>
                <c:pt idx="267">
                  <c:v>39.599998474121087</c:v>
                </c:pt>
                <c:pt idx="268">
                  <c:v>39.060001373291023</c:v>
                </c:pt>
                <c:pt idx="269">
                  <c:v>39.419998168945312</c:v>
                </c:pt>
                <c:pt idx="270">
                  <c:v>39.095996856689453</c:v>
                </c:pt>
                <c:pt idx="271">
                  <c:v>38.916000366210938</c:v>
                </c:pt>
                <c:pt idx="272">
                  <c:v>38.987998962402337</c:v>
                </c:pt>
                <c:pt idx="273">
                  <c:v>39.060001373291023</c:v>
                </c:pt>
                <c:pt idx="274">
                  <c:v>38.807998657226562</c:v>
                </c:pt>
                <c:pt idx="275">
                  <c:v>38.736000061035163</c:v>
                </c:pt>
                <c:pt idx="276">
                  <c:v>38.771999359130859</c:v>
                </c:pt>
                <c:pt idx="277">
                  <c:v>38.483997344970703</c:v>
                </c:pt>
                <c:pt idx="278">
                  <c:v>38.483997344970703</c:v>
                </c:pt>
                <c:pt idx="279">
                  <c:v>38.375999450683587</c:v>
                </c:pt>
                <c:pt idx="280">
                  <c:v>38.231998443603523</c:v>
                </c:pt>
                <c:pt idx="281">
                  <c:v>38.231998443603523</c:v>
                </c:pt>
                <c:pt idx="282">
                  <c:v>38.159999847412109</c:v>
                </c:pt>
                <c:pt idx="283">
                  <c:v>38.231998443603523</c:v>
                </c:pt>
                <c:pt idx="284">
                  <c:v>37.944000244140618</c:v>
                </c:pt>
                <c:pt idx="285">
                  <c:v>38.015998840332031</c:v>
                </c:pt>
                <c:pt idx="286">
                  <c:v>37.944000244140618</c:v>
                </c:pt>
                <c:pt idx="287">
                  <c:v>37.763999938964837</c:v>
                </c:pt>
                <c:pt idx="288">
                  <c:v>37.763999938964837</c:v>
                </c:pt>
                <c:pt idx="289">
                  <c:v>37.512001037597663</c:v>
                </c:pt>
                <c:pt idx="290">
                  <c:v>37.655998229980469</c:v>
                </c:pt>
                <c:pt idx="291">
                  <c:v>37.619998931884773</c:v>
                </c:pt>
                <c:pt idx="292">
                  <c:v>37.331996917724609</c:v>
                </c:pt>
                <c:pt idx="293">
                  <c:v>37.439998626708977</c:v>
                </c:pt>
                <c:pt idx="294">
                  <c:v>37.2239990234375</c:v>
                </c:pt>
                <c:pt idx="295">
                  <c:v>37.079998016357422</c:v>
                </c:pt>
                <c:pt idx="296">
                  <c:v>37.116001129150391</c:v>
                </c:pt>
                <c:pt idx="297">
                  <c:v>37.2239990234375</c:v>
                </c:pt>
                <c:pt idx="298">
                  <c:v>37.007999420166023</c:v>
                </c:pt>
                <c:pt idx="299">
                  <c:v>37.043998718261719</c:v>
                </c:pt>
                <c:pt idx="300">
                  <c:v>36.756000518798828</c:v>
                </c:pt>
                <c:pt idx="301">
                  <c:v>36.863998413085938</c:v>
                </c:pt>
                <c:pt idx="302">
                  <c:v>36.61199951171875</c:v>
                </c:pt>
                <c:pt idx="303">
                  <c:v>36.576000213623047</c:v>
                </c:pt>
                <c:pt idx="304">
                  <c:v>36.431999206542969</c:v>
                </c:pt>
                <c:pt idx="305">
                  <c:v>36.324001312255859</c:v>
                </c:pt>
                <c:pt idx="306">
                  <c:v>36.324001312255859</c:v>
                </c:pt>
                <c:pt idx="307">
                  <c:v>36.287998199462891</c:v>
                </c:pt>
                <c:pt idx="308">
                  <c:v>36.215999603271477</c:v>
                </c:pt>
                <c:pt idx="309">
                  <c:v>36.107997894287109</c:v>
                </c:pt>
                <c:pt idx="310">
                  <c:v>35.963996887207031</c:v>
                </c:pt>
                <c:pt idx="311">
                  <c:v>36.107997894287109</c:v>
                </c:pt>
                <c:pt idx="312">
                  <c:v>35.891998291015618</c:v>
                </c:pt>
                <c:pt idx="313">
                  <c:v>35.675998687744141</c:v>
                </c:pt>
                <c:pt idx="314">
                  <c:v>35.819999694824219</c:v>
                </c:pt>
                <c:pt idx="315">
                  <c:v>35.531997680664062</c:v>
                </c:pt>
                <c:pt idx="316">
                  <c:v>35.459999084472663</c:v>
                </c:pt>
                <c:pt idx="317">
                  <c:v>35.243999481201172</c:v>
                </c:pt>
                <c:pt idx="318">
                  <c:v>35.38800048828125</c:v>
                </c:pt>
                <c:pt idx="319">
                  <c:v>35.495998382568359</c:v>
                </c:pt>
                <c:pt idx="320">
                  <c:v>35.172000885009773</c:v>
                </c:pt>
                <c:pt idx="321">
                  <c:v>34.992000579833977</c:v>
                </c:pt>
                <c:pt idx="322">
                  <c:v>35.027996063232422</c:v>
                </c:pt>
                <c:pt idx="323">
                  <c:v>35.027996063232422</c:v>
                </c:pt>
                <c:pt idx="324">
                  <c:v>34.955997467041023</c:v>
                </c:pt>
                <c:pt idx="325">
                  <c:v>34.812000274658203</c:v>
                </c:pt>
                <c:pt idx="326">
                  <c:v>34.667999267578118</c:v>
                </c:pt>
                <c:pt idx="327">
                  <c:v>34.595996856689453</c:v>
                </c:pt>
                <c:pt idx="328">
                  <c:v>34.703998565673828</c:v>
                </c:pt>
                <c:pt idx="329">
                  <c:v>34.595996856689453</c:v>
                </c:pt>
                <c:pt idx="330">
                  <c:v>34.343997955322273</c:v>
                </c:pt>
                <c:pt idx="331">
                  <c:v>34.343997955322273</c:v>
                </c:pt>
                <c:pt idx="332">
                  <c:v>34.163997650146477</c:v>
                </c:pt>
                <c:pt idx="333">
                  <c:v>34.236000061035163</c:v>
                </c:pt>
                <c:pt idx="334">
                  <c:v>34.307998657226562</c:v>
                </c:pt>
                <c:pt idx="335">
                  <c:v>33.839996337890618</c:v>
                </c:pt>
                <c:pt idx="336">
                  <c:v>33.948001861572273</c:v>
                </c:pt>
                <c:pt idx="337">
                  <c:v>33.659999847412109</c:v>
                </c:pt>
                <c:pt idx="338">
                  <c:v>33.299999237060547</c:v>
                </c:pt>
                <c:pt idx="339">
                  <c:v>33.587997436523438</c:v>
                </c:pt>
                <c:pt idx="340">
                  <c:v>33.695999145507812</c:v>
                </c:pt>
                <c:pt idx="341">
                  <c:v>33.731998443603523</c:v>
                </c:pt>
                <c:pt idx="342">
                  <c:v>33.587997436523438</c:v>
                </c:pt>
                <c:pt idx="343">
                  <c:v>33.372001647949219</c:v>
                </c:pt>
                <c:pt idx="344">
                  <c:v>33.372001647949219</c:v>
                </c:pt>
                <c:pt idx="345">
                  <c:v>33.444000244140618</c:v>
                </c:pt>
                <c:pt idx="346">
                  <c:v>33.299999237060547</c:v>
                </c:pt>
                <c:pt idx="347">
                  <c:v>33.048000335693359</c:v>
                </c:pt>
                <c:pt idx="348">
                  <c:v>33.155998229980469</c:v>
                </c:pt>
                <c:pt idx="349">
                  <c:v>32.903999328613281</c:v>
                </c:pt>
                <c:pt idx="350">
                  <c:v>33.083995819091797</c:v>
                </c:pt>
                <c:pt idx="351">
                  <c:v>33.012001037597663</c:v>
                </c:pt>
                <c:pt idx="352">
                  <c:v>32.975997924804688</c:v>
                </c:pt>
                <c:pt idx="353">
                  <c:v>32.795997619628913</c:v>
                </c:pt>
                <c:pt idx="354">
                  <c:v>32.760002136230469</c:v>
                </c:pt>
                <c:pt idx="355">
                  <c:v>32.760002136230469</c:v>
                </c:pt>
                <c:pt idx="356">
                  <c:v>32.543998718261719</c:v>
                </c:pt>
                <c:pt idx="357">
                  <c:v>32.543998718261719</c:v>
                </c:pt>
                <c:pt idx="358">
                  <c:v>32.472000122070312</c:v>
                </c:pt>
                <c:pt idx="359">
                  <c:v>32.399997711181641</c:v>
                </c:pt>
                <c:pt idx="360">
                  <c:v>32.327999114990227</c:v>
                </c:pt>
                <c:pt idx="361">
                  <c:v>32.399997711181641</c:v>
                </c:pt>
                <c:pt idx="362">
                  <c:v>32.219997406005859</c:v>
                </c:pt>
                <c:pt idx="363">
                  <c:v>32.291999816894531</c:v>
                </c:pt>
                <c:pt idx="364">
                  <c:v>32.256000518798828</c:v>
                </c:pt>
                <c:pt idx="365">
                  <c:v>32.11199951171875</c:v>
                </c:pt>
                <c:pt idx="366">
                  <c:v>32.076000213623047</c:v>
                </c:pt>
                <c:pt idx="367">
                  <c:v>31.931999206542969</c:v>
                </c:pt>
                <c:pt idx="368">
                  <c:v>32.004001617431641</c:v>
                </c:pt>
                <c:pt idx="369">
                  <c:v>31.860000610351559</c:v>
                </c:pt>
                <c:pt idx="370">
                  <c:v>31.860000610351559</c:v>
                </c:pt>
                <c:pt idx="371">
                  <c:v>31.751998901367191</c:v>
                </c:pt>
                <c:pt idx="372">
                  <c:v>31.680000305175781</c:v>
                </c:pt>
                <c:pt idx="373">
                  <c:v>31.643999099731449</c:v>
                </c:pt>
                <c:pt idx="374">
                  <c:v>31.607997894287109</c:v>
                </c:pt>
                <c:pt idx="375">
                  <c:v>31.427997589111332</c:v>
                </c:pt>
                <c:pt idx="376">
                  <c:v>31.355998992919918</c:v>
                </c:pt>
                <c:pt idx="377">
                  <c:v>31.319997787475589</c:v>
                </c:pt>
                <c:pt idx="378">
                  <c:v>31.355998992919918</c:v>
                </c:pt>
                <c:pt idx="379">
                  <c:v>31.392000198364261</c:v>
                </c:pt>
                <c:pt idx="380">
                  <c:v>31.175998687744141</c:v>
                </c:pt>
                <c:pt idx="381">
                  <c:v>31.139997482299801</c:v>
                </c:pt>
                <c:pt idx="382">
                  <c:v>31.104000091552731</c:v>
                </c:pt>
                <c:pt idx="383">
                  <c:v>30.851997375488281</c:v>
                </c:pt>
                <c:pt idx="384">
                  <c:v>31.031999588012699</c:v>
                </c:pt>
                <c:pt idx="385">
                  <c:v>30.815999984741211</c:v>
                </c:pt>
                <c:pt idx="386">
                  <c:v>30.780000686645511</c:v>
                </c:pt>
                <c:pt idx="387">
                  <c:v>30.743999481201168</c:v>
                </c:pt>
                <c:pt idx="388">
                  <c:v>30.780000686645511</c:v>
                </c:pt>
                <c:pt idx="389">
                  <c:v>30.527997970581051</c:v>
                </c:pt>
                <c:pt idx="390">
                  <c:v>30.672000885009769</c:v>
                </c:pt>
                <c:pt idx="391">
                  <c:v>30.63599967956543</c:v>
                </c:pt>
                <c:pt idx="392">
                  <c:v>30.492000579833981</c:v>
                </c:pt>
                <c:pt idx="393">
                  <c:v>30.38399696350098</c:v>
                </c:pt>
                <c:pt idx="394">
                  <c:v>30.239997863769531</c:v>
                </c:pt>
                <c:pt idx="395">
                  <c:v>30.34799957275391</c:v>
                </c:pt>
                <c:pt idx="396">
                  <c:v>30.38399696350098</c:v>
                </c:pt>
                <c:pt idx="397">
                  <c:v>30.239997863769531</c:v>
                </c:pt>
                <c:pt idx="398">
                  <c:v>30.204000473022461</c:v>
                </c:pt>
                <c:pt idx="399">
                  <c:v>30.095998764038089</c:v>
                </c:pt>
                <c:pt idx="400">
                  <c:v>30.167999267578121</c:v>
                </c:pt>
                <c:pt idx="401">
                  <c:v>30.060001373291019</c:v>
                </c:pt>
                <c:pt idx="402">
                  <c:v>29.951997756958011</c:v>
                </c:pt>
                <c:pt idx="403">
                  <c:v>29.879999160766602</c:v>
                </c:pt>
                <c:pt idx="404">
                  <c:v>29.772001266479489</c:v>
                </c:pt>
                <c:pt idx="405">
                  <c:v>29.73600006103516</c:v>
                </c:pt>
                <c:pt idx="406">
                  <c:v>29.772001266479489</c:v>
                </c:pt>
                <c:pt idx="407">
                  <c:v>29.69999885559082</c:v>
                </c:pt>
                <c:pt idx="408">
                  <c:v>29.555999755859379</c:v>
                </c:pt>
                <c:pt idx="409">
                  <c:v>29.627998352050781</c:v>
                </c:pt>
                <c:pt idx="410">
                  <c:v>29.519998550415039</c:v>
                </c:pt>
                <c:pt idx="411">
                  <c:v>29.4839973449707</c:v>
                </c:pt>
                <c:pt idx="412">
                  <c:v>29.304000854492191</c:v>
                </c:pt>
                <c:pt idx="413">
                  <c:v>29.447999954223629</c:v>
                </c:pt>
                <c:pt idx="414">
                  <c:v>29.304000854492191</c:v>
                </c:pt>
                <c:pt idx="415">
                  <c:v>29.12400054931641</c:v>
                </c:pt>
                <c:pt idx="416">
                  <c:v>29.19599723815918</c:v>
                </c:pt>
                <c:pt idx="417">
                  <c:v>29.016000747680661</c:v>
                </c:pt>
                <c:pt idx="418">
                  <c:v>28.979999542236332</c:v>
                </c:pt>
                <c:pt idx="419">
                  <c:v>28.79999923706055</c:v>
                </c:pt>
                <c:pt idx="420">
                  <c:v>29.016000747680661</c:v>
                </c:pt>
                <c:pt idx="421">
                  <c:v>28.907999038696289</c:v>
                </c:pt>
                <c:pt idx="422">
                  <c:v>28.727998733520511</c:v>
                </c:pt>
                <c:pt idx="423">
                  <c:v>28.656000137329102</c:v>
                </c:pt>
                <c:pt idx="424">
                  <c:v>28.763998031616211</c:v>
                </c:pt>
                <c:pt idx="425">
                  <c:v>28.51199913024902</c:v>
                </c:pt>
                <c:pt idx="426">
                  <c:v>28.656000137329102</c:v>
                </c:pt>
                <c:pt idx="427">
                  <c:v>28.583999633789059</c:v>
                </c:pt>
                <c:pt idx="428">
                  <c:v>28.51199913024902</c:v>
                </c:pt>
                <c:pt idx="429">
                  <c:v>28.331998825073239</c:v>
                </c:pt>
                <c:pt idx="430">
                  <c:v>28.403999328613281</c:v>
                </c:pt>
                <c:pt idx="431">
                  <c:v>28.2239990234375</c:v>
                </c:pt>
                <c:pt idx="432">
                  <c:v>28.2239990234375</c:v>
                </c:pt>
                <c:pt idx="433">
                  <c:v>28.1879997253418</c:v>
                </c:pt>
                <c:pt idx="434">
                  <c:v>28.2599983215332</c:v>
                </c:pt>
                <c:pt idx="435">
                  <c:v>27.972000122070309</c:v>
                </c:pt>
                <c:pt idx="436">
                  <c:v>28.043998718261719</c:v>
                </c:pt>
                <c:pt idx="437">
                  <c:v>28.043998718261719</c:v>
                </c:pt>
                <c:pt idx="438">
                  <c:v>27.827999114990231</c:v>
                </c:pt>
                <c:pt idx="439">
                  <c:v>27.791997909545898</c:v>
                </c:pt>
                <c:pt idx="440">
                  <c:v>27.684000015258789</c:v>
                </c:pt>
                <c:pt idx="441">
                  <c:v>27.719999313354489</c:v>
                </c:pt>
                <c:pt idx="442">
                  <c:v>27.684000015258789</c:v>
                </c:pt>
                <c:pt idx="443">
                  <c:v>27.503999710083011</c:v>
                </c:pt>
                <c:pt idx="444">
                  <c:v>27.539999008178711</c:v>
                </c:pt>
                <c:pt idx="445">
                  <c:v>27.575998306274411</c:v>
                </c:pt>
                <c:pt idx="446">
                  <c:v>27.35999870300293</c:v>
                </c:pt>
                <c:pt idx="447">
                  <c:v>27.35999870300293</c:v>
                </c:pt>
                <c:pt idx="448">
                  <c:v>27.395999908447269</c:v>
                </c:pt>
                <c:pt idx="449">
                  <c:v>27.287998199462891</c:v>
                </c:pt>
                <c:pt idx="450">
                  <c:v>27.07199859619141</c:v>
                </c:pt>
                <c:pt idx="451">
                  <c:v>27.0359992980957</c:v>
                </c:pt>
                <c:pt idx="452">
                  <c:v>27.07199859619141</c:v>
                </c:pt>
                <c:pt idx="453">
                  <c:v>27.0359992980957</c:v>
                </c:pt>
                <c:pt idx="454">
                  <c:v>27.143999099731449</c:v>
                </c:pt>
                <c:pt idx="455">
                  <c:v>27.107999801635739</c:v>
                </c:pt>
                <c:pt idx="456">
                  <c:v>26.891998291015621</c:v>
                </c:pt>
                <c:pt idx="457">
                  <c:v>27</c:v>
                </c:pt>
                <c:pt idx="458">
                  <c:v>27.107999801635739</c:v>
                </c:pt>
                <c:pt idx="459">
                  <c:v>26.819997787475589</c:v>
                </c:pt>
                <c:pt idx="460">
                  <c:v>26.74799919128418</c:v>
                </c:pt>
                <c:pt idx="461">
                  <c:v>26.639999389648441</c:v>
                </c:pt>
                <c:pt idx="462">
                  <c:v>26.74799919128418</c:v>
                </c:pt>
                <c:pt idx="463">
                  <c:v>26.71199989318848</c:v>
                </c:pt>
                <c:pt idx="464">
                  <c:v>26.496000289916989</c:v>
                </c:pt>
                <c:pt idx="465">
                  <c:v>26.567998886108398</c:v>
                </c:pt>
                <c:pt idx="466">
                  <c:v>26.496000289916989</c:v>
                </c:pt>
                <c:pt idx="467">
                  <c:v>26.45999908447266</c:v>
                </c:pt>
                <c:pt idx="468">
                  <c:v>26.208000183105469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F-104B-A76E-6B0131D9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2-1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43518072595216"/>
                  <c:y val="-4.77799251152352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Sheet1!$B$2:$B$527</c:f>
              <c:numCache>
                <c:formatCode>General</c:formatCode>
                <c:ptCount val="5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</c:numCache>
            </c:numRef>
          </c:xVal>
          <c:yVal>
            <c:numRef>
              <c:f>Sheet1!$C$2:$C$527</c:f>
              <c:numCache>
                <c:formatCode>General</c:formatCode>
                <c:ptCount val="526"/>
                <c:pt idx="0">
                  <c:v>58.139995574951172</c:v>
                </c:pt>
                <c:pt idx="1">
                  <c:v>58.319999694824219</c:v>
                </c:pt>
                <c:pt idx="2">
                  <c:v>58.463996887207031</c:v>
                </c:pt>
                <c:pt idx="3">
                  <c:v>58.139995574951172</c:v>
                </c:pt>
                <c:pt idx="4">
                  <c:v>58.391994476318359</c:v>
                </c:pt>
                <c:pt idx="5">
                  <c:v>57.996002197265618</c:v>
                </c:pt>
                <c:pt idx="6">
                  <c:v>57.635997772216797</c:v>
                </c:pt>
                <c:pt idx="7">
                  <c:v>57.923999786376953</c:v>
                </c:pt>
                <c:pt idx="8">
                  <c:v>58.032001495361328</c:v>
                </c:pt>
                <c:pt idx="9">
                  <c:v>57.923999786376953</c:v>
                </c:pt>
                <c:pt idx="10">
                  <c:v>58.067996978759773</c:v>
                </c:pt>
                <c:pt idx="11">
                  <c:v>57.527996063232422</c:v>
                </c:pt>
                <c:pt idx="12">
                  <c:v>57.744003295898438</c:v>
                </c:pt>
                <c:pt idx="13">
                  <c:v>57.815998077392578</c:v>
                </c:pt>
                <c:pt idx="14">
                  <c:v>57.635997772216797</c:v>
                </c:pt>
                <c:pt idx="15">
                  <c:v>57.347999572753913</c:v>
                </c:pt>
                <c:pt idx="16">
                  <c:v>57.599998474121087</c:v>
                </c:pt>
                <c:pt idx="17">
                  <c:v>57.347999572753913</c:v>
                </c:pt>
                <c:pt idx="18">
                  <c:v>57.383998870849609</c:v>
                </c:pt>
                <c:pt idx="19">
                  <c:v>57.167999267578118</c:v>
                </c:pt>
                <c:pt idx="20">
                  <c:v>57.239997863769531</c:v>
                </c:pt>
                <c:pt idx="21">
                  <c:v>57.167999267578118</c:v>
                </c:pt>
                <c:pt idx="22">
                  <c:v>57.095996856689453</c:v>
                </c:pt>
                <c:pt idx="23">
                  <c:v>57.060001373291023</c:v>
                </c:pt>
                <c:pt idx="24">
                  <c:v>56.987998962402337</c:v>
                </c:pt>
                <c:pt idx="25">
                  <c:v>56.951995849609382</c:v>
                </c:pt>
                <c:pt idx="26">
                  <c:v>56.843997955322273</c:v>
                </c:pt>
                <c:pt idx="27">
                  <c:v>56.916000366210938</c:v>
                </c:pt>
                <c:pt idx="28">
                  <c:v>56.555999755859382</c:v>
                </c:pt>
                <c:pt idx="29">
                  <c:v>56.555999755859382</c:v>
                </c:pt>
                <c:pt idx="30">
                  <c:v>56.663997650146477</c:v>
                </c:pt>
                <c:pt idx="31">
                  <c:v>56.483997344970703</c:v>
                </c:pt>
                <c:pt idx="32">
                  <c:v>56.411998748779297</c:v>
                </c:pt>
                <c:pt idx="33">
                  <c:v>56.447998046875</c:v>
                </c:pt>
                <c:pt idx="34">
                  <c:v>56.339996337890618</c:v>
                </c:pt>
                <c:pt idx="35">
                  <c:v>56.087997436523438</c:v>
                </c:pt>
                <c:pt idx="36">
                  <c:v>56.124000549316413</c:v>
                </c:pt>
                <c:pt idx="37">
                  <c:v>55.872001647949219</c:v>
                </c:pt>
                <c:pt idx="38">
                  <c:v>56.015998840332031</c:v>
                </c:pt>
                <c:pt idx="39">
                  <c:v>56.051998138427727</c:v>
                </c:pt>
                <c:pt idx="40">
                  <c:v>55.83599853515625</c:v>
                </c:pt>
                <c:pt idx="41">
                  <c:v>55.763996124267578</c:v>
                </c:pt>
                <c:pt idx="42">
                  <c:v>55.583995819091797</c:v>
                </c:pt>
                <c:pt idx="43">
                  <c:v>55.799999237060547</c:v>
                </c:pt>
                <c:pt idx="44">
                  <c:v>55.619998931884773</c:v>
                </c:pt>
                <c:pt idx="45">
                  <c:v>55.368000030517578</c:v>
                </c:pt>
                <c:pt idx="46">
                  <c:v>55.368000030517578</c:v>
                </c:pt>
                <c:pt idx="47">
                  <c:v>55.548000335693359</c:v>
                </c:pt>
                <c:pt idx="48">
                  <c:v>55.368000030517578</c:v>
                </c:pt>
                <c:pt idx="49">
                  <c:v>55.259998321533203</c:v>
                </c:pt>
                <c:pt idx="50">
                  <c:v>55.259998321533203</c:v>
                </c:pt>
                <c:pt idx="51">
                  <c:v>55.151996612548828</c:v>
                </c:pt>
                <c:pt idx="52">
                  <c:v>54.972000122070312</c:v>
                </c:pt>
                <c:pt idx="53">
                  <c:v>54.936000823974609</c:v>
                </c:pt>
                <c:pt idx="54">
                  <c:v>54.972000122070312</c:v>
                </c:pt>
                <c:pt idx="55">
                  <c:v>54.899997711181641</c:v>
                </c:pt>
                <c:pt idx="56">
                  <c:v>54.863998413085938</c:v>
                </c:pt>
                <c:pt idx="57">
                  <c:v>54.61199951171875</c:v>
                </c:pt>
                <c:pt idx="58">
                  <c:v>54.719997406005859</c:v>
                </c:pt>
                <c:pt idx="59">
                  <c:v>54.899997711181641</c:v>
                </c:pt>
                <c:pt idx="60">
                  <c:v>54.467998504638672</c:v>
                </c:pt>
                <c:pt idx="61">
                  <c:v>54.431999206542969</c:v>
                </c:pt>
                <c:pt idx="62">
                  <c:v>54.431999206542969</c:v>
                </c:pt>
                <c:pt idx="63">
                  <c:v>54.180000305175781</c:v>
                </c:pt>
                <c:pt idx="64">
                  <c:v>54.323997497558587</c:v>
                </c:pt>
                <c:pt idx="65">
                  <c:v>54.323997497558587</c:v>
                </c:pt>
                <c:pt idx="66">
                  <c:v>54.143997192382812</c:v>
                </c:pt>
                <c:pt idx="67">
                  <c:v>54.035999298095703</c:v>
                </c:pt>
                <c:pt idx="68">
                  <c:v>53.891998291015618</c:v>
                </c:pt>
                <c:pt idx="69">
                  <c:v>53.927997589111328</c:v>
                </c:pt>
                <c:pt idx="70">
                  <c:v>53.604000091552727</c:v>
                </c:pt>
                <c:pt idx="71">
                  <c:v>53.675998687744141</c:v>
                </c:pt>
                <c:pt idx="72">
                  <c:v>53.639995574951172</c:v>
                </c:pt>
                <c:pt idx="73">
                  <c:v>53.495998382568359</c:v>
                </c:pt>
                <c:pt idx="74">
                  <c:v>53.495998382568359</c:v>
                </c:pt>
                <c:pt idx="75">
                  <c:v>53.243999481201172</c:v>
                </c:pt>
                <c:pt idx="76">
                  <c:v>53.135997772216797</c:v>
                </c:pt>
                <c:pt idx="77">
                  <c:v>53.351997375488281</c:v>
                </c:pt>
                <c:pt idx="78">
                  <c:v>52.955997467041023</c:v>
                </c:pt>
                <c:pt idx="79">
                  <c:v>53.063999176025391</c:v>
                </c:pt>
                <c:pt idx="80">
                  <c:v>52.775997161865227</c:v>
                </c:pt>
                <c:pt idx="81">
                  <c:v>52.739997863769531</c:v>
                </c:pt>
                <c:pt idx="82">
                  <c:v>52.775997161865227</c:v>
                </c:pt>
                <c:pt idx="83">
                  <c:v>52.416000366210938</c:v>
                </c:pt>
                <c:pt idx="84">
                  <c:v>52.595996856689453</c:v>
                </c:pt>
                <c:pt idx="85">
                  <c:v>52.775997161865227</c:v>
                </c:pt>
                <c:pt idx="86">
                  <c:v>52.416000366210938</c:v>
                </c:pt>
                <c:pt idx="87">
                  <c:v>52.380001068115227</c:v>
                </c:pt>
                <c:pt idx="88">
                  <c:v>52.127998352050781</c:v>
                </c:pt>
                <c:pt idx="89">
                  <c:v>52.416000366210938</c:v>
                </c:pt>
                <c:pt idx="90">
                  <c:v>52.380001068115227</c:v>
                </c:pt>
                <c:pt idx="91">
                  <c:v>52.343997955322273</c:v>
                </c:pt>
                <c:pt idx="92">
                  <c:v>52.127998352050781</c:v>
                </c:pt>
                <c:pt idx="93">
                  <c:v>52.127998352050781</c:v>
                </c:pt>
                <c:pt idx="94">
                  <c:v>51.911998748779297</c:v>
                </c:pt>
                <c:pt idx="95">
                  <c:v>52.091999053955078</c:v>
                </c:pt>
                <c:pt idx="96">
                  <c:v>51.839996337890618</c:v>
                </c:pt>
                <c:pt idx="97">
                  <c:v>51.947998046875</c:v>
                </c:pt>
                <c:pt idx="98">
                  <c:v>51.839996337890618</c:v>
                </c:pt>
                <c:pt idx="99">
                  <c:v>51.804000854492188</c:v>
                </c:pt>
                <c:pt idx="100">
                  <c:v>51.407997131347663</c:v>
                </c:pt>
                <c:pt idx="101">
                  <c:v>51.695999145507812</c:v>
                </c:pt>
                <c:pt idx="102">
                  <c:v>51.587997436523438</c:v>
                </c:pt>
                <c:pt idx="103">
                  <c:v>51.479999542236328</c:v>
                </c:pt>
                <c:pt idx="104">
                  <c:v>51.263996124267578</c:v>
                </c:pt>
                <c:pt idx="105">
                  <c:v>51.407997131347663</c:v>
                </c:pt>
                <c:pt idx="106">
                  <c:v>51.624000549316413</c:v>
                </c:pt>
                <c:pt idx="107">
                  <c:v>50.975997924804688</c:v>
                </c:pt>
                <c:pt idx="108">
                  <c:v>51.299999237060547</c:v>
                </c:pt>
                <c:pt idx="109">
                  <c:v>50.903999328613281</c:v>
                </c:pt>
                <c:pt idx="110">
                  <c:v>50.543998718261719</c:v>
                </c:pt>
                <c:pt idx="111">
                  <c:v>51.155998229980469</c:v>
                </c:pt>
                <c:pt idx="112">
                  <c:v>50.759998321533203</c:v>
                </c:pt>
                <c:pt idx="113">
                  <c:v>50.868000030517578</c:v>
                </c:pt>
                <c:pt idx="114">
                  <c:v>50.759998321533203</c:v>
                </c:pt>
                <c:pt idx="115">
                  <c:v>50.7239990234375</c:v>
                </c:pt>
                <c:pt idx="116">
                  <c:v>50.687999725341797</c:v>
                </c:pt>
                <c:pt idx="117">
                  <c:v>50.543998718261719</c:v>
                </c:pt>
                <c:pt idx="118">
                  <c:v>50.579998016357422</c:v>
                </c:pt>
                <c:pt idx="119">
                  <c:v>50.543998718261719</c:v>
                </c:pt>
                <c:pt idx="120">
                  <c:v>50.11199951171875</c:v>
                </c:pt>
                <c:pt idx="121">
                  <c:v>50.507999420166023</c:v>
                </c:pt>
                <c:pt idx="122">
                  <c:v>50.327995300292969</c:v>
                </c:pt>
                <c:pt idx="123">
                  <c:v>49.89599609375</c:v>
                </c:pt>
                <c:pt idx="124">
                  <c:v>49.787998199462891</c:v>
                </c:pt>
                <c:pt idx="125">
                  <c:v>49.89599609375</c:v>
                </c:pt>
                <c:pt idx="126">
                  <c:v>49.823997497558587</c:v>
                </c:pt>
                <c:pt idx="127">
                  <c:v>49.643997192382812</c:v>
                </c:pt>
                <c:pt idx="128">
                  <c:v>49.463996887207031</c:v>
                </c:pt>
                <c:pt idx="129">
                  <c:v>49.643997192382812</c:v>
                </c:pt>
                <c:pt idx="130">
                  <c:v>49.463996887207031</c:v>
                </c:pt>
                <c:pt idx="131">
                  <c:v>49.463996887207031</c:v>
                </c:pt>
                <c:pt idx="132">
                  <c:v>49.571998596191413</c:v>
                </c:pt>
                <c:pt idx="133">
                  <c:v>49.175998687744141</c:v>
                </c:pt>
                <c:pt idx="134">
                  <c:v>49.643997192382812</c:v>
                </c:pt>
                <c:pt idx="135">
                  <c:v>49.211997985839837</c:v>
                </c:pt>
                <c:pt idx="136">
                  <c:v>49.175998687744141</c:v>
                </c:pt>
                <c:pt idx="137">
                  <c:v>49.104000091552727</c:v>
                </c:pt>
                <c:pt idx="138">
                  <c:v>48.995998382568359</c:v>
                </c:pt>
                <c:pt idx="139">
                  <c:v>48.959999084472663</c:v>
                </c:pt>
                <c:pt idx="140">
                  <c:v>48.816001892089837</c:v>
                </c:pt>
                <c:pt idx="141">
                  <c:v>48.779998779296882</c:v>
                </c:pt>
                <c:pt idx="142">
                  <c:v>48.851997375488281</c:v>
                </c:pt>
                <c:pt idx="143">
                  <c:v>48.816001892089837</c:v>
                </c:pt>
                <c:pt idx="144">
                  <c:v>48.563999176025391</c:v>
                </c:pt>
                <c:pt idx="145">
                  <c:v>48.635997772216797</c:v>
                </c:pt>
                <c:pt idx="146">
                  <c:v>48.419998168945312</c:v>
                </c:pt>
                <c:pt idx="147">
                  <c:v>48.131999969482422</c:v>
                </c:pt>
                <c:pt idx="148">
                  <c:v>48.312000274658203</c:v>
                </c:pt>
                <c:pt idx="149">
                  <c:v>48.455997467041023</c:v>
                </c:pt>
                <c:pt idx="150">
                  <c:v>48.492000579833977</c:v>
                </c:pt>
                <c:pt idx="151">
                  <c:v>48.383998870849609</c:v>
                </c:pt>
                <c:pt idx="152">
                  <c:v>48.312000274658203</c:v>
                </c:pt>
                <c:pt idx="153">
                  <c:v>48.203998565673828</c:v>
                </c:pt>
                <c:pt idx="154">
                  <c:v>48.419998168945312</c:v>
                </c:pt>
                <c:pt idx="155">
                  <c:v>48.239997863769531</c:v>
                </c:pt>
                <c:pt idx="156">
                  <c:v>48.167999267578118</c:v>
                </c:pt>
                <c:pt idx="157">
                  <c:v>48.131999969482422</c:v>
                </c:pt>
                <c:pt idx="158">
                  <c:v>47.951995849609382</c:v>
                </c:pt>
                <c:pt idx="159">
                  <c:v>47.987998962402337</c:v>
                </c:pt>
                <c:pt idx="160">
                  <c:v>47.951995849609382</c:v>
                </c:pt>
                <c:pt idx="161">
                  <c:v>47.843997955322273</c:v>
                </c:pt>
                <c:pt idx="162">
                  <c:v>47.736000061035163</c:v>
                </c:pt>
                <c:pt idx="163">
                  <c:v>47.627998352050781</c:v>
                </c:pt>
                <c:pt idx="164">
                  <c:v>47.555999755859382</c:v>
                </c:pt>
                <c:pt idx="165">
                  <c:v>47.375999450683587</c:v>
                </c:pt>
                <c:pt idx="166">
                  <c:v>47.267997741699219</c:v>
                </c:pt>
                <c:pt idx="167">
                  <c:v>47.411998748779297</c:v>
                </c:pt>
                <c:pt idx="168">
                  <c:v>47.195999145507812</c:v>
                </c:pt>
                <c:pt idx="169">
                  <c:v>47.483997344970703</c:v>
                </c:pt>
                <c:pt idx="170">
                  <c:v>47.159999847412109</c:v>
                </c:pt>
                <c:pt idx="171">
                  <c:v>47.375999450683587</c:v>
                </c:pt>
                <c:pt idx="172">
                  <c:v>47.483997344970703</c:v>
                </c:pt>
                <c:pt idx="173">
                  <c:v>46.799999237060547</c:v>
                </c:pt>
                <c:pt idx="174">
                  <c:v>47.087997436523438</c:v>
                </c:pt>
                <c:pt idx="175">
                  <c:v>46.799999237060547</c:v>
                </c:pt>
                <c:pt idx="176">
                  <c:v>46.799999237060547</c:v>
                </c:pt>
                <c:pt idx="177">
                  <c:v>46.727996826171882</c:v>
                </c:pt>
                <c:pt idx="178">
                  <c:v>46.872001647949219</c:v>
                </c:pt>
                <c:pt idx="179">
                  <c:v>46.727996826171882</c:v>
                </c:pt>
                <c:pt idx="180">
                  <c:v>46.799999237060547</c:v>
                </c:pt>
                <c:pt idx="181">
                  <c:v>46.727996826171882</c:v>
                </c:pt>
                <c:pt idx="182">
                  <c:v>46.403999328613281</c:v>
                </c:pt>
                <c:pt idx="183">
                  <c:v>46.619998931884773</c:v>
                </c:pt>
                <c:pt idx="184">
                  <c:v>46.511997222900391</c:v>
                </c:pt>
                <c:pt idx="185">
                  <c:v>46.295997619628913</c:v>
                </c:pt>
                <c:pt idx="186">
                  <c:v>46.368000030517578</c:v>
                </c:pt>
                <c:pt idx="187">
                  <c:v>46.079998016357422</c:v>
                </c:pt>
                <c:pt idx="188">
                  <c:v>46.187999725341797</c:v>
                </c:pt>
                <c:pt idx="189">
                  <c:v>46.116001129150391</c:v>
                </c:pt>
                <c:pt idx="190">
                  <c:v>46.043998718261719</c:v>
                </c:pt>
                <c:pt idx="191">
                  <c:v>45.863998413085938</c:v>
                </c:pt>
                <c:pt idx="192">
                  <c:v>45.827995300292969</c:v>
                </c:pt>
                <c:pt idx="193">
                  <c:v>45.756000518798828</c:v>
                </c:pt>
                <c:pt idx="194">
                  <c:v>45.827995300292969</c:v>
                </c:pt>
                <c:pt idx="195">
                  <c:v>45.647998809814453</c:v>
                </c:pt>
                <c:pt idx="196">
                  <c:v>45.647998809814453</c:v>
                </c:pt>
                <c:pt idx="197">
                  <c:v>45.683998107910163</c:v>
                </c:pt>
                <c:pt idx="198">
                  <c:v>45.504001617431641</c:v>
                </c:pt>
                <c:pt idx="199">
                  <c:v>45.467998504638672</c:v>
                </c:pt>
                <c:pt idx="200">
                  <c:v>45.539997100830078</c:v>
                </c:pt>
                <c:pt idx="201">
                  <c:v>45.180000305175781</c:v>
                </c:pt>
                <c:pt idx="202">
                  <c:v>45.287998199462891</c:v>
                </c:pt>
                <c:pt idx="203">
                  <c:v>45.215999603271477</c:v>
                </c:pt>
                <c:pt idx="204">
                  <c:v>45.180000305175781</c:v>
                </c:pt>
                <c:pt idx="205">
                  <c:v>45.143997192382812</c:v>
                </c:pt>
                <c:pt idx="206">
                  <c:v>44.963996887207031</c:v>
                </c:pt>
                <c:pt idx="207">
                  <c:v>44.963996887207031</c:v>
                </c:pt>
                <c:pt idx="208">
                  <c:v>44.748001098632812</c:v>
                </c:pt>
                <c:pt idx="209">
                  <c:v>44.819999694824219</c:v>
                </c:pt>
                <c:pt idx="210">
                  <c:v>44.855998992919922</c:v>
                </c:pt>
                <c:pt idx="211">
                  <c:v>44.639995574951172</c:v>
                </c:pt>
                <c:pt idx="212">
                  <c:v>44.531997680664062</c:v>
                </c:pt>
                <c:pt idx="213">
                  <c:v>44.423999786376953</c:v>
                </c:pt>
                <c:pt idx="214">
                  <c:v>44.531997680664062</c:v>
                </c:pt>
                <c:pt idx="215">
                  <c:v>44.423999786376953</c:v>
                </c:pt>
                <c:pt idx="216">
                  <c:v>44.387996673583977</c:v>
                </c:pt>
                <c:pt idx="217">
                  <c:v>44.027996063232422</c:v>
                </c:pt>
                <c:pt idx="218">
                  <c:v>43.955997467041023</c:v>
                </c:pt>
                <c:pt idx="219">
                  <c:v>44.099998474121087</c:v>
                </c:pt>
                <c:pt idx="220">
                  <c:v>44.172000885009773</c:v>
                </c:pt>
                <c:pt idx="221">
                  <c:v>43.919998168945312</c:v>
                </c:pt>
                <c:pt idx="222">
                  <c:v>43.739997863769531</c:v>
                </c:pt>
                <c:pt idx="223">
                  <c:v>43.812000274658203</c:v>
                </c:pt>
                <c:pt idx="224">
                  <c:v>43.595996856689453</c:v>
                </c:pt>
                <c:pt idx="225">
                  <c:v>43.667999267578118</c:v>
                </c:pt>
                <c:pt idx="226">
                  <c:v>43.739997863769531</c:v>
                </c:pt>
                <c:pt idx="227">
                  <c:v>43.487998962402337</c:v>
                </c:pt>
                <c:pt idx="228">
                  <c:v>43.343997955322273</c:v>
                </c:pt>
                <c:pt idx="229">
                  <c:v>43.380001068115227</c:v>
                </c:pt>
                <c:pt idx="230">
                  <c:v>43.416000366210938</c:v>
                </c:pt>
                <c:pt idx="231">
                  <c:v>43.236000061035163</c:v>
                </c:pt>
                <c:pt idx="232">
                  <c:v>43.236000061035163</c:v>
                </c:pt>
                <c:pt idx="233">
                  <c:v>42.948001861572273</c:v>
                </c:pt>
                <c:pt idx="234">
                  <c:v>43.127998352050781</c:v>
                </c:pt>
                <c:pt idx="235">
                  <c:v>43.451995849609382</c:v>
                </c:pt>
                <c:pt idx="236">
                  <c:v>43.163997650146477</c:v>
                </c:pt>
                <c:pt idx="237">
                  <c:v>42.983997344970703</c:v>
                </c:pt>
                <c:pt idx="238">
                  <c:v>43.055999755859382</c:v>
                </c:pt>
                <c:pt idx="239">
                  <c:v>42.839996337890618</c:v>
                </c:pt>
                <c:pt idx="240">
                  <c:v>42.804000854492188</c:v>
                </c:pt>
                <c:pt idx="241">
                  <c:v>42.551998138427727</c:v>
                </c:pt>
                <c:pt idx="242">
                  <c:v>42.587997436523438</c:v>
                </c:pt>
                <c:pt idx="243">
                  <c:v>42.624000549316413</c:v>
                </c:pt>
                <c:pt idx="244">
                  <c:v>42.624000549316413</c:v>
                </c:pt>
                <c:pt idx="245">
                  <c:v>42.587997436523438</c:v>
                </c:pt>
                <c:pt idx="246">
                  <c:v>42.372001647949219</c:v>
                </c:pt>
                <c:pt idx="247">
                  <c:v>42.299999237060547</c:v>
                </c:pt>
                <c:pt idx="248">
                  <c:v>42.227996826171882</c:v>
                </c:pt>
                <c:pt idx="249">
                  <c:v>41.975997924804688</c:v>
                </c:pt>
                <c:pt idx="250">
                  <c:v>42.192001342773438</c:v>
                </c:pt>
                <c:pt idx="251">
                  <c:v>42.299999237060547</c:v>
                </c:pt>
                <c:pt idx="252">
                  <c:v>42.083995819091797</c:v>
                </c:pt>
                <c:pt idx="253">
                  <c:v>42.299999237060547</c:v>
                </c:pt>
                <c:pt idx="254">
                  <c:v>41.939998626708977</c:v>
                </c:pt>
                <c:pt idx="255">
                  <c:v>41.868000030517578</c:v>
                </c:pt>
                <c:pt idx="256">
                  <c:v>41.760002136230469</c:v>
                </c:pt>
                <c:pt idx="257">
                  <c:v>41.651996612548828</c:v>
                </c:pt>
                <c:pt idx="258">
                  <c:v>41.651996612548828</c:v>
                </c:pt>
                <c:pt idx="259">
                  <c:v>41.543998718261719</c:v>
                </c:pt>
                <c:pt idx="260">
                  <c:v>41.543998718261719</c:v>
                </c:pt>
                <c:pt idx="261">
                  <c:v>41.472000122070312</c:v>
                </c:pt>
                <c:pt idx="262">
                  <c:v>41.616001129150391</c:v>
                </c:pt>
                <c:pt idx="263">
                  <c:v>41.616001129150391</c:v>
                </c:pt>
                <c:pt idx="264">
                  <c:v>41.291999816894531</c:v>
                </c:pt>
                <c:pt idx="265">
                  <c:v>41.076000213623047</c:v>
                </c:pt>
                <c:pt idx="266">
                  <c:v>41.147998809814453</c:v>
                </c:pt>
                <c:pt idx="267">
                  <c:v>41.183998107910163</c:v>
                </c:pt>
                <c:pt idx="268">
                  <c:v>41.256000518798828</c:v>
                </c:pt>
                <c:pt idx="269">
                  <c:v>40.967998504638672</c:v>
                </c:pt>
                <c:pt idx="270">
                  <c:v>41.039997100830078</c:v>
                </c:pt>
                <c:pt idx="271">
                  <c:v>41.004001617431641</c:v>
                </c:pt>
                <c:pt idx="272">
                  <c:v>40.860000610351562</c:v>
                </c:pt>
                <c:pt idx="273">
                  <c:v>40.607997894287109</c:v>
                </c:pt>
                <c:pt idx="274">
                  <c:v>40.319999694824219</c:v>
                </c:pt>
                <c:pt idx="275">
                  <c:v>40.535999298095703</c:v>
                </c:pt>
                <c:pt idx="276">
                  <c:v>40.427997589111328</c:v>
                </c:pt>
                <c:pt idx="277">
                  <c:v>40.680000305175781</c:v>
                </c:pt>
                <c:pt idx="278">
                  <c:v>40.643997192382812</c:v>
                </c:pt>
                <c:pt idx="279">
                  <c:v>40.391998291015618</c:v>
                </c:pt>
                <c:pt idx="280">
                  <c:v>40.355998992919922</c:v>
                </c:pt>
                <c:pt idx="281">
                  <c:v>40.355998992919922</c:v>
                </c:pt>
                <c:pt idx="282">
                  <c:v>40.175998687744141</c:v>
                </c:pt>
                <c:pt idx="283">
                  <c:v>40.068000793457031</c:v>
                </c:pt>
                <c:pt idx="284">
                  <c:v>40.068000793457031</c:v>
                </c:pt>
                <c:pt idx="285">
                  <c:v>40.104000091552727</c:v>
                </c:pt>
                <c:pt idx="286">
                  <c:v>39.88800048828125</c:v>
                </c:pt>
                <c:pt idx="287">
                  <c:v>39.923999786376953</c:v>
                </c:pt>
                <c:pt idx="288">
                  <c:v>39.923999786376953</c:v>
                </c:pt>
                <c:pt idx="289">
                  <c:v>39.816001892089837</c:v>
                </c:pt>
                <c:pt idx="290">
                  <c:v>39.707996368408203</c:v>
                </c:pt>
                <c:pt idx="291">
                  <c:v>39.527996063232422</c:v>
                </c:pt>
                <c:pt idx="292">
                  <c:v>39.636001586914062</c:v>
                </c:pt>
                <c:pt idx="293">
                  <c:v>39.455997467041023</c:v>
                </c:pt>
                <c:pt idx="294">
                  <c:v>39.167999267578118</c:v>
                </c:pt>
                <c:pt idx="295">
                  <c:v>39.527996063232422</c:v>
                </c:pt>
                <c:pt idx="296">
                  <c:v>38.880001068115227</c:v>
                </c:pt>
                <c:pt idx="297">
                  <c:v>38.880001068115227</c:v>
                </c:pt>
                <c:pt idx="298">
                  <c:v>38.987998962402337</c:v>
                </c:pt>
                <c:pt idx="299">
                  <c:v>38.807998657226562</c:v>
                </c:pt>
                <c:pt idx="300">
                  <c:v>38.591999053955078</c:v>
                </c:pt>
                <c:pt idx="301">
                  <c:v>39.239997863769531</c:v>
                </c:pt>
                <c:pt idx="302">
                  <c:v>38.771999359130859</c:v>
                </c:pt>
                <c:pt idx="303">
                  <c:v>38.375999450683587</c:v>
                </c:pt>
                <c:pt idx="304">
                  <c:v>38.483997344970703</c:v>
                </c:pt>
                <c:pt idx="305">
                  <c:v>38.448001861572273</c:v>
                </c:pt>
                <c:pt idx="306">
                  <c:v>38.339996337890618</c:v>
                </c:pt>
                <c:pt idx="307">
                  <c:v>38.411998748779297</c:v>
                </c:pt>
                <c:pt idx="308">
                  <c:v>38.448001861572273</c:v>
                </c:pt>
                <c:pt idx="309">
                  <c:v>38.124000549316413</c:v>
                </c:pt>
                <c:pt idx="310">
                  <c:v>38.159999847412109</c:v>
                </c:pt>
                <c:pt idx="311">
                  <c:v>38.087997436523438</c:v>
                </c:pt>
                <c:pt idx="312">
                  <c:v>38.231998443603523</c:v>
                </c:pt>
                <c:pt idx="313">
                  <c:v>38.015998840332031</c:v>
                </c:pt>
                <c:pt idx="314">
                  <c:v>38.267997741699219</c:v>
                </c:pt>
                <c:pt idx="315">
                  <c:v>37.907997131347663</c:v>
                </c:pt>
                <c:pt idx="316">
                  <c:v>37.655998229980469</c:v>
                </c:pt>
                <c:pt idx="317">
                  <c:v>37.83599853515625</c:v>
                </c:pt>
                <c:pt idx="318">
                  <c:v>37.727996826171882</c:v>
                </c:pt>
                <c:pt idx="319">
                  <c:v>37.692001342773438</c:v>
                </c:pt>
                <c:pt idx="320">
                  <c:v>37.331996917724609</c:v>
                </c:pt>
                <c:pt idx="321">
                  <c:v>37.548000335693359</c:v>
                </c:pt>
                <c:pt idx="322">
                  <c:v>37.439998626708977</c:v>
                </c:pt>
                <c:pt idx="323">
                  <c:v>37.439998626708977</c:v>
                </c:pt>
                <c:pt idx="324">
                  <c:v>37.260002136230469</c:v>
                </c:pt>
                <c:pt idx="325">
                  <c:v>37.2239990234375</c:v>
                </c:pt>
                <c:pt idx="326">
                  <c:v>37.2239990234375</c:v>
                </c:pt>
                <c:pt idx="327">
                  <c:v>37.116001129150391</c:v>
                </c:pt>
                <c:pt idx="328">
                  <c:v>37.007999420166023</c:v>
                </c:pt>
                <c:pt idx="329">
                  <c:v>37.007999420166023</c:v>
                </c:pt>
                <c:pt idx="330">
                  <c:v>36.756000518798828</c:v>
                </c:pt>
                <c:pt idx="331">
                  <c:v>36.936000823974609</c:v>
                </c:pt>
                <c:pt idx="332">
                  <c:v>36.504001617431641</c:v>
                </c:pt>
                <c:pt idx="333">
                  <c:v>36.827999114990227</c:v>
                </c:pt>
                <c:pt idx="334">
                  <c:v>36.61199951171875</c:v>
                </c:pt>
                <c:pt idx="335">
                  <c:v>36.576000213623047</c:v>
                </c:pt>
                <c:pt idx="336">
                  <c:v>36.539997100830078</c:v>
                </c:pt>
                <c:pt idx="337">
                  <c:v>36.539997100830078</c:v>
                </c:pt>
                <c:pt idx="338">
                  <c:v>36.431999206542969</c:v>
                </c:pt>
                <c:pt idx="339">
                  <c:v>36.215999603271477</c:v>
                </c:pt>
                <c:pt idx="340">
                  <c:v>36.467998504638672</c:v>
                </c:pt>
                <c:pt idx="341">
                  <c:v>36.251998901367188</c:v>
                </c:pt>
                <c:pt idx="342">
                  <c:v>36.035999298095703</c:v>
                </c:pt>
                <c:pt idx="343">
                  <c:v>36.287998199462891</c:v>
                </c:pt>
                <c:pt idx="344">
                  <c:v>36.143997192382812</c:v>
                </c:pt>
                <c:pt idx="345">
                  <c:v>36</c:v>
                </c:pt>
                <c:pt idx="346">
                  <c:v>35.963996887207031</c:v>
                </c:pt>
                <c:pt idx="347">
                  <c:v>35.855998992919922</c:v>
                </c:pt>
                <c:pt idx="348">
                  <c:v>34.847999572753913</c:v>
                </c:pt>
                <c:pt idx="349">
                  <c:v>36</c:v>
                </c:pt>
                <c:pt idx="350">
                  <c:v>35.604000091552727</c:v>
                </c:pt>
                <c:pt idx="351">
                  <c:v>35.675998687744141</c:v>
                </c:pt>
                <c:pt idx="352">
                  <c:v>35.639999389648438</c:v>
                </c:pt>
                <c:pt idx="353">
                  <c:v>35.063999176025391</c:v>
                </c:pt>
                <c:pt idx="354">
                  <c:v>35.207996368408203</c:v>
                </c:pt>
                <c:pt idx="355">
                  <c:v>35.279998779296882</c:v>
                </c:pt>
                <c:pt idx="356">
                  <c:v>35.136001586914062</c:v>
                </c:pt>
                <c:pt idx="357">
                  <c:v>35.279998779296882</c:v>
                </c:pt>
                <c:pt idx="358">
                  <c:v>35.063999176025391</c:v>
                </c:pt>
                <c:pt idx="359">
                  <c:v>35.063999176025391</c:v>
                </c:pt>
                <c:pt idx="360">
                  <c:v>35.172000885009773</c:v>
                </c:pt>
                <c:pt idx="361">
                  <c:v>34.955997467041023</c:v>
                </c:pt>
                <c:pt idx="362">
                  <c:v>34.775997161865227</c:v>
                </c:pt>
                <c:pt idx="363">
                  <c:v>34.955997467041023</c:v>
                </c:pt>
                <c:pt idx="364">
                  <c:v>34.416000366210938</c:v>
                </c:pt>
                <c:pt idx="365">
                  <c:v>34.595996856689453</c:v>
                </c:pt>
                <c:pt idx="366">
                  <c:v>34.416000366210938</c:v>
                </c:pt>
                <c:pt idx="367">
                  <c:v>34.523998260498047</c:v>
                </c:pt>
                <c:pt idx="368">
                  <c:v>34.091999053955078</c:v>
                </c:pt>
                <c:pt idx="369">
                  <c:v>33.695999145507812</c:v>
                </c:pt>
                <c:pt idx="370">
                  <c:v>34.055999755859382</c:v>
                </c:pt>
                <c:pt idx="371">
                  <c:v>34.163997650146477</c:v>
                </c:pt>
                <c:pt idx="372">
                  <c:v>34.307998657226562</c:v>
                </c:pt>
                <c:pt idx="373">
                  <c:v>34.091999053955078</c:v>
                </c:pt>
                <c:pt idx="374">
                  <c:v>34.019996643066413</c:v>
                </c:pt>
                <c:pt idx="375">
                  <c:v>34.163997650146477</c:v>
                </c:pt>
                <c:pt idx="376">
                  <c:v>33.804000854492188</c:v>
                </c:pt>
                <c:pt idx="377">
                  <c:v>33.767997741699219</c:v>
                </c:pt>
                <c:pt idx="378">
                  <c:v>33.731998443603523</c:v>
                </c:pt>
                <c:pt idx="379">
                  <c:v>33.083995819091797</c:v>
                </c:pt>
                <c:pt idx="380">
                  <c:v>33.515998840332031</c:v>
                </c:pt>
                <c:pt idx="381">
                  <c:v>33.479999542236328</c:v>
                </c:pt>
                <c:pt idx="382">
                  <c:v>32.975997924804688</c:v>
                </c:pt>
                <c:pt idx="383">
                  <c:v>33.192001342773438</c:v>
                </c:pt>
                <c:pt idx="384">
                  <c:v>33.263999938964837</c:v>
                </c:pt>
                <c:pt idx="385">
                  <c:v>33.192001342773438</c:v>
                </c:pt>
                <c:pt idx="386">
                  <c:v>32.760002136230469</c:v>
                </c:pt>
                <c:pt idx="387">
                  <c:v>32.543998718261719</c:v>
                </c:pt>
                <c:pt idx="388">
                  <c:v>32.616001129150391</c:v>
                </c:pt>
                <c:pt idx="389">
                  <c:v>32.760002136230469</c:v>
                </c:pt>
                <c:pt idx="390">
                  <c:v>32.543998718261719</c:v>
                </c:pt>
                <c:pt idx="391">
                  <c:v>32.399997711181641</c:v>
                </c:pt>
                <c:pt idx="392">
                  <c:v>32.507999420166023</c:v>
                </c:pt>
                <c:pt idx="393">
                  <c:v>32.436000823974609</c:v>
                </c:pt>
                <c:pt idx="394">
                  <c:v>32.183998107910163</c:v>
                </c:pt>
                <c:pt idx="395">
                  <c:v>32.256000518798828</c:v>
                </c:pt>
                <c:pt idx="396">
                  <c:v>32.256000518798828</c:v>
                </c:pt>
                <c:pt idx="397">
                  <c:v>32.327999114990227</c:v>
                </c:pt>
                <c:pt idx="398">
                  <c:v>32.076000213623047</c:v>
                </c:pt>
                <c:pt idx="399">
                  <c:v>31.931999206542969</c:v>
                </c:pt>
                <c:pt idx="400">
                  <c:v>31.931999206542969</c:v>
                </c:pt>
                <c:pt idx="401">
                  <c:v>31.968000411987301</c:v>
                </c:pt>
                <c:pt idx="402">
                  <c:v>31.931999206542969</c:v>
                </c:pt>
                <c:pt idx="403">
                  <c:v>31.607997894287109</c:v>
                </c:pt>
                <c:pt idx="404">
                  <c:v>31.392000198364261</c:v>
                </c:pt>
                <c:pt idx="405">
                  <c:v>31.787998199462891</c:v>
                </c:pt>
                <c:pt idx="406">
                  <c:v>31.643999099731449</c:v>
                </c:pt>
                <c:pt idx="407">
                  <c:v>31.5359992980957</c:v>
                </c:pt>
                <c:pt idx="408">
                  <c:v>31.463998794555661</c:v>
                </c:pt>
                <c:pt idx="409">
                  <c:v>31.319997787475589</c:v>
                </c:pt>
                <c:pt idx="410">
                  <c:v>31.139997482299801</c:v>
                </c:pt>
                <c:pt idx="411">
                  <c:v>31.031999588012699</c:v>
                </c:pt>
                <c:pt idx="412">
                  <c:v>31.031999588012699</c:v>
                </c:pt>
                <c:pt idx="413">
                  <c:v>30.887998580932621</c:v>
                </c:pt>
                <c:pt idx="414">
                  <c:v>30.851997375488281</c:v>
                </c:pt>
                <c:pt idx="415">
                  <c:v>30.815999984741211</c:v>
                </c:pt>
                <c:pt idx="416">
                  <c:v>30.707998275756839</c:v>
                </c:pt>
                <c:pt idx="417">
                  <c:v>30.59999847412109</c:v>
                </c:pt>
                <c:pt idx="418">
                  <c:v>30.563999176025391</c:v>
                </c:pt>
                <c:pt idx="419">
                  <c:v>30.527997970581051</c:v>
                </c:pt>
                <c:pt idx="420">
                  <c:v>30.3120002746582</c:v>
                </c:pt>
                <c:pt idx="421">
                  <c:v>30.204000473022461</c:v>
                </c:pt>
                <c:pt idx="422">
                  <c:v>30.239997863769531</c:v>
                </c:pt>
                <c:pt idx="423">
                  <c:v>29.807998657226559</c:v>
                </c:pt>
                <c:pt idx="424">
                  <c:v>30.095998764038089</c:v>
                </c:pt>
                <c:pt idx="425">
                  <c:v>29.772001266479489</c:v>
                </c:pt>
                <c:pt idx="426">
                  <c:v>29.69999885559082</c:v>
                </c:pt>
                <c:pt idx="427">
                  <c:v>29.37599945068359</c:v>
                </c:pt>
                <c:pt idx="428">
                  <c:v>29.772001266479489</c:v>
                </c:pt>
                <c:pt idx="429">
                  <c:v>29.555999755859379</c:v>
                </c:pt>
                <c:pt idx="430">
                  <c:v>29.159999847412109</c:v>
                </c:pt>
                <c:pt idx="431">
                  <c:v>29.4839973449707</c:v>
                </c:pt>
                <c:pt idx="432">
                  <c:v>29.555999755859379</c:v>
                </c:pt>
                <c:pt idx="433">
                  <c:v>29.4119987487793</c:v>
                </c:pt>
                <c:pt idx="434">
                  <c:v>29.772001266479489</c:v>
                </c:pt>
                <c:pt idx="435">
                  <c:v>29.339998245239261</c:v>
                </c:pt>
                <c:pt idx="436">
                  <c:v>29.339998245239261</c:v>
                </c:pt>
                <c:pt idx="437">
                  <c:v>29.19599723815918</c:v>
                </c:pt>
                <c:pt idx="438">
                  <c:v>29.12400054931641</c:v>
                </c:pt>
                <c:pt idx="439">
                  <c:v>28.763998031616211</c:v>
                </c:pt>
                <c:pt idx="440">
                  <c:v>28.979999542236332</c:v>
                </c:pt>
                <c:pt idx="441">
                  <c:v>28.979999542236332</c:v>
                </c:pt>
                <c:pt idx="442">
                  <c:v>28.907999038696289</c:v>
                </c:pt>
                <c:pt idx="443">
                  <c:v>28.763998031616211</c:v>
                </c:pt>
                <c:pt idx="444">
                  <c:v>28.691999435424801</c:v>
                </c:pt>
                <c:pt idx="445">
                  <c:v>28.440000534057621</c:v>
                </c:pt>
                <c:pt idx="446">
                  <c:v>28.691999435424801</c:v>
                </c:pt>
                <c:pt idx="447">
                  <c:v>28.583999633789059</c:v>
                </c:pt>
                <c:pt idx="448">
                  <c:v>28.403999328613281</c:v>
                </c:pt>
                <c:pt idx="449">
                  <c:v>28.2599983215332</c:v>
                </c:pt>
                <c:pt idx="450">
                  <c:v>28.368000030517582</c:v>
                </c:pt>
                <c:pt idx="451">
                  <c:v>28.1879997253418</c:v>
                </c:pt>
                <c:pt idx="452">
                  <c:v>27.89999961853027</c:v>
                </c:pt>
                <c:pt idx="453">
                  <c:v>28.15200042724609</c:v>
                </c:pt>
                <c:pt idx="454">
                  <c:v>27.89999961853027</c:v>
                </c:pt>
                <c:pt idx="455">
                  <c:v>27.972000122070309</c:v>
                </c:pt>
                <c:pt idx="456">
                  <c:v>27.972000122070309</c:v>
                </c:pt>
                <c:pt idx="457">
                  <c:v>27.791997909545898</c:v>
                </c:pt>
                <c:pt idx="458">
                  <c:v>27.684000015258789</c:v>
                </c:pt>
                <c:pt idx="459">
                  <c:v>27.61199951171875</c:v>
                </c:pt>
                <c:pt idx="460">
                  <c:v>27.503999710083011</c:v>
                </c:pt>
                <c:pt idx="461">
                  <c:v>27.25200080871582</c:v>
                </c:pt>
                <c:pt idx="462">
                  <c:v>27.180000305175781</c:v>
                </c:pt>
                <c:pt idx="463">
                  <c:v>27.215999603271481</c:v>
                </c:pt>
                <c:pt idx="464">
                  <c:v>27.395999908447269</c:v>
                </c:pt>
                <c:pt idx="465">
                  <c:v>27.143999099731449</c:v>
                </c:pt>
                <c:pt idx="466">
                  <c:v>26.891998291015621</c:v>
                </c:pt>
                <c:pt idx="467">
                  <c:v>27.107999801635739</c:v>
                </c:pt>
                <c:pt idx="468">
                  <c:v>27.180000305175781</c:v>
                </c:pt>
                <c:pt idx="469">
                  <c:v>27.180000305175781</c:v>
                </c:pt>
                <c:pt idx="470">
                  <c:v>26.855998992919918</c:v>
                </c:pt>
                <c:pt idx="471">
                  <c:v>26.819997787475589</c:v>
                </c:pt>
                <c:pt idx="472">
                  <c:v>26.819997787475589</c:v>
                </c:pt>
                <c:pt idx="473">
                  <c:v>26.603998184204102</c:v>
                </c:pt>
                <c:pt idx="474">
                  <c:v>26.639999389648441</c:v>
                </c:pt>
                <c:pt idx="475">
                  <c:v>26.567998886108398</c:v>
                </c:pt>
                <c:pt idx="476">
                  <c:v>26.42399978637695</c:v>
                </c:pt>
                <c:pt idx="477">
                  <c:v>26.387998580932621</c:v>
                </c:pt>
                <c:pt idx="478">
                  <c:v>26.45999908447266</c:v>
                </c:pt>
                <c:pt idx="479">
                  <c:v>26.280000686645511</c:v>
                </c:pt>
                <c:pt idx="480">
                  <c:v>26.280000686645511</c:v>
                </c:pt>
                <c:pt idx="481">
                  <c:v>26.315999984741211</c:v>
                </c:pt>
                <c:pt idx="482">
                  <c:v>26.09999847412109</c:v>
                </c:pt>
                <c:pt idx="483">
                  <c:v>26.027999877929691</c:v>
                </c:pt>
                <c:pt idx="484">
                  <c:v>26.243999481201168</c:v>
                </c:pt>
                <c:pt idx="485">
                  <c:v>25.991998672485352</c:v>
                </c:pt>
                <c:pt idx="486">
                  <c:v>26.027999877929691</c:v>
                </c:pt>
                <c:pt idx="487">
                  <c:v>25.8120002746582</c:v>
                </c:pt>
                <c:pt idx="488">
                  <c:v>25.84799957275391</c:v>
                </c:pt>
                <c:pt idx="489">
                  <c:v>25.667999267578121</c:v>
                </c:pt>
                <c:pt idx="490">
                  <c:v>25.739999771118161</c:v>
                </c:pt>
                <c:pt idx="491">
                  <c:v>25.52400016784668</c:v>
                </c:pt>
                <c:pt idx="492">
                  <c:v>25.631998062133789</c:v>
                </c:pt>
                <c:pt idx="493">
                  <c:v>25.52400016784668</c:v>
                </c:pt>
                <c:pt idx="494">
                  <c:v>25.559999465942379</c:v>
                </c:pt>
                <c:pt idx="495">
                  <c:v>25.415998458862301</c:v>
                </c:pt>
                <c:pt idx="496">
                  <c:v>25.415998458862301</c:v>
                </c:pt>
                <c:pt idx="497">
                  <c:v>25.343999862670898</c:v>
                </c:pt>
                <c:pt idx="498">
                  <c:v>25.23600006103516</c:v>
                </c:pt>
                <c:pt idx="499">
                  <c:v>25.23600006103516</c:v>
                </c:pt>
                <c:pt idx="500">
                  <c:v>25.055999755859379</c:v>
                </c:pt>
                <c:pt idx="501">
                  <c:v>25.128000259399411</c:v>
                </c:pt>
                <c:pt idx="502">
                  <c:v>25.19999885559082</c:v>
                </c:pt>
                <c:pt idx="503">
                  <c:v>24.87599945068359</c:v>
                </c:pt>
                <c:pt idx="504">
                  <c:v>24.983999252319339</c:v>
                </c:pt>
                <c:pt idx="505">
                  <c:v>24.840000152587891</c:v>
                </c:pt>
                <c:pt idx="506">
                  <c:v>24.947998046875</c:v>
                </c:pt>
                <c:pt idx="507">
                  <c:v>24.731998443603519</c:v>
                </c:pt>
                <c:pt idx="508">
                  <c:v>24.695999145507809</c:v>
                </c:pt>
                <c:pt idx="509">
                  <c:v>24.58799934387207</c:v>
                </c:pt>
                <c:pt idx="510">
                  <c:v>24.695999145507809</c:v>
                </c:pt>
                <c:pt idx="511">
                  <c:v>24.659999847412109</c:v>
                </c:pt>
                <c:pt idx="512">
                  <c:v>24.659999847412109</c:v>
                </c:pt>
                <c:pt idx="513">
                  <c:v>24.552000045776371</c:v>
                </c:pt>
                <c:pt idx="514">
                  <c:v>24.659999847412109</c:v>
                </c:pt>
                <c:pt idx="515">
                  <c:v>24.443998336791989</c:v>
                </c:pt>
                <c:pt idx="516">
                  <c:v>24.336000442504879</c:v>
                </c:pt>
                <c:pt idx="517">
                  <c:v>24.29999923706055</c:v>
                </c:pt>
                <c:pt idx="518">
                  <c:v>24.29999923706055</c:v>
                </c:pt>
                <c:pt idx="519">
                  <c:v>24.227998733520511</c:v>
                </c:pt>
                <c:pt idx="520">
                  <c:v>24.119998931884769</c:v>
                </c:pt>
                <c:pt idx="521">
                  <c:v>23.975997924804691</c:v>
                </c:pt>
                <c:pt idx="522">
                  <c:v>24.04799842834473</c:v>
                </c:pt>
                <c:pt idx="523">
                  <c:v>24.01199913024902</c:v>
                </c:pt>
                <c:pt idx="524">
                  <c:v>24.04799842834473</c:v>
                </c:pt>
                <c:pt idx="525">
                  <c:v>23.7599983215332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E-DC4B-8AA1-4CE7594A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641833</xdr:colOff>
      <xdr:row>6</xdr:row>
      <xdr:rowOff>114300</xdr:rowOff>
    </xdr:from>
    <xdr:to>
      <xdr:col>26</xdr:col>
      <xdr:colOff>122817</xdr:colOff>
      <xdr:row>33</xdr:row>
      <xdr:rowOff>124705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875BB4-F671-184D-BB79-2188B7EDC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43609</xdr:rowOff>
    </xdr:from>
    <xdr:to>
      <xdr:col>26</xdr:col>
      <xdr:colOff>154084</xdr:colOff>
      <xdr:row>61</xdr:row>
      <xdr:rowOff>54014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1C2CB5-FB89-EF46-825B-3BD687F40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465768</xdr:colOff>
      <xdr:row>34</xdr:row>
      <xdr:rowOff>86298</xdr:rowOff>
    </xdr:from>
    <xdr:to>
      <xdr:col>37</xdr:col>
      <xdr:colOff>619852</xdr:colOff>
      <xdr:row>61</xdr:row>
      <xdr:rowOff>109403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7F47DD-34CB-F441-A148-E7A9E9FBB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436543</xdr:colOff>
      <xdr:row>6</xdr:row>
      <xdr:rowOff>105426</xdr:rowOff>
    </xdr:from>
    <xdr:to>
      <xdr:col>37</xdr:col>
      <xdr:colOff>590627</xdr:colOff>
      <xdr:row>33</xdr:row>
      <xdr:rowOff>128531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F79D2D-F136-CA41-AB2A-677E31F6E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0.86304</cdr:y>
    </cdr:from>
    <cdr:to>
      <cdr:x>1</cdr:x>
      <cdr:y>0.98279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897977" y="4459004"/>
          <a:ext cx="660207" cy="618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30_p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  <cell r="C2">
            <v>28.583999633789059</v>
          </cell>
          <cell r="H2">
            <v>0</v>
          </cell>
          <cell r="I2">
            <v>29.19599723815918</v>
          </cell>
          <cell r="J2">
            <v>5108.4006045311689</v>
          </cell>
        </row>
        <row r="3">
          <cell r="B3">
            <v>0.2</v>
          </cell>
          <cell r="C3">
            <v>28.331998825073239</v>
          </cell>
          <cell r="H3">
            <v>0.2</v>
          </cell>
          <cell r="I3">
            <v>29.231998443603519</v>
          </cell>
          <cell r="J3">
            <v>5110.5822724327454</v>
          </cell>
        </row>
        <row r="4">
          <cell r="B4">
            <v>0.4</v>
          </cell>
          <cell r="C4">
            <v>28.2599983215332</v>
          </cell>
          <cell r="H4">
            <v>0.4</v>
          </cell>
          <cell r="I4">
            <v>29.447999954223629</v>
          </cell>
          <cell r="J4">
            <v>5112.2201038450003</v>
          </cell>
        </row>
        <row r="5">
          <cell r="B5">
            <v>0.60000000000000009</v>
          </cell>
          <cell r="C5">
            <v>28.2599983215332</v>
          </cell>
          <cell r="H5">
            <v>0.60000000000000009</v>
          </cell>
          <cell r="I5">
            <v>29.051998138427731</v>
          </cell>
          <cell r="J5">
            <v>5114.5382576882839</v>
          </cell>
          <cell r="V5">
            <v>13.3</v>
          </cell>
          <cell r="X5">
            <v>68.2</v>
          </cell>
        </row>
        <row r="6">
          <cell r="B6">
            <v>0.8</v>
          </cell>
          <cell r="C6">
            <v>28.1879997253418</v>
          </cell>
          <cell r="H6">
            <v>0.8</v>
          </cell>
          <cell r="I6">
            <v>29.016000747680661</v>
          </cell>
          <cell r="J6">
            <v>5116.7199255973101</v>
          </cell>
          <cell r="V6">
            <v>5.54</v>
          </cell>
          <cell r="W6">
            <v>5549</v>
          </cell>
          <cell r="X6">
            <v>91.2</v>
          </cell>
        </row>
        <row r="7">
          <cell r="B7">
            <v>1</v>
          </cell>
          <cell r="C7">
            <v>28.043998718261719</v>
          </cell>
          <cell r="H7">
            <v>1</v>
          </cell>
          <cell r="I7">
            <v>29.267999649047852</v>
          </cell>
          <cell r="J7">
            <v>5116.5897615849972</v>
          </cell>
        </row>
        <row r="8">
          <cell r="B8">
            <v>1.2</v>
          </cell>
          <cell r="C8">
            <v>28.007999420166019</v>
          </cell>
          <cell r="H8">
            <v>1.2</v>
          </cell>
          <cell r="I8">
            <v>29.19599723815918</v>
          </cell>
          <cell r="J8">
            <v>5118.7714294791222</v>
          </cell>
        </row>
        <row r="9">
          <cell r="B9">
            <v>1.4</v>
          </cell>
          <cell r="C9">
            <v>27.972000122070309</v>
          </cell>
          <cell r="H9">
            <v>1.4</v>
          </cell>
          <cell r="I9">
            <v>29.051998138427731</v>
          </cell>
          <cell r="J9">
            <v>5120.4092608839273</v>
          </cell>
        </row>
        <row r="10">
          <cell r="B10">
            <v>1.6</v>
          </cell>
          <cell r="C10">
            <v>27.972000122070309</v>
          </cell>
          <cell r="H10">
            <v>1.6</v>
          </cell>
          <cell r="I10">
            <v>28.907999038696289</v>
          </cell>
          <cell r="J10">
            <v>5121.3667698502541</v>
          </cell>
        </row>
        <row r="11">
          <cell r="B11">
            <v>1.8</v>
          </cell>
          <cell r="C11">
            <v>27.827999114990231</v>
          </cell>
          <cell r="H11">
            <v>1.8</v>
          </cell>
          <cell r="I11">
            <v>28.763998031616211</v>
          </cell>
          <cell r="J11">
            <v>5123.5484377592802</v>
          </cell>
        </row>
        <row r="12">
          <cell r="B12">
            <v>2</v>
          </cell>
          <cell r="C12">
            <v>28.043998718261719</v>
          </cell>
          <cell r="H12">
            <v>2</v>
          </cell>
          <cell r="I12">
            <v>28.79999923706055</v>
          </cell>
          <cell r="J12">
            <v>5125.1862691640854</v>
          </cell>
        </row>
        <row r="13">
          <cell r="B13">
            <v>2.2000000000000002</v>
          </cell>
          <cell r="C13">
            <v>27.863998413085941</v>
          </cell>
          <cell r="H13">
            <v>2.2000000000000002</v>
          </cell>
          <cell r="I13">
            <v>28.583999633789059</v>
          </cell>
          <cell r="J13">
            <v>5126.1437781378627</v>
          </cell>
        </row>
        <row r="14">
          <cell r="B14">
            <v>2.4</v>
          </cell>
          <cell r="C14">
            <v>27.719999313354489</v>
          </cell>
          <cell r="H14">
            <v>2.4</v>
          </cell>
          <cell r="I14">
            <v>28.691999435424801</v>
          </cell>
          <cell r="J14">
            <v>5128.3254460394382</v>
          </cell>
        </row>
        <row r="15">
          <cell r="B15">
            <v>2.6</v>
          </cell>
          <cell r="C15">
            <v>27.791997909545898</v>
          </cell>
          <cell r="H15">
            <v>2.6</v>
          </cell>
          <cell r="I15">
            <v>28.763998031616211</v>
          </cell>
          <cell r="J15">
            <v>5129.9632774442434</v>
          </cell>
        </row>
        <row r="16">
          <cell r="B16">
            <v>2.8</v>
          </cell>
          <cell r="C16">
            <v>27.684000015258789</v>
          </cell>
          <cell r="H16">
            <v>2.8</v>
          </cell>
          <cell r="I16">
            <v>28.656000137329102</v>
          </cell>
          <cell r="J16">
            <v>5130.9207864105701</v>
          </cell>
        </row>
        <row r="17">
          <cell r="B17">
            <v>3</v>
          </cell>
          <cell r="C17">
            <v>27.539999008178711</v>
          </cell>
          <cell r="H17">
            <v>3</v>
          </cell>
          <cell r="I17">
            <v>28.691999435424801</v>
          </cell>
          <cell r="J17">
            <v>5133.1024543046951</v>
          </cell>
        </row>
        <row r="18">
          <cell r="B18">
            <v>3.2</v>
          </cell>
          <cell r="C18">
            <v>27.64799880981445</v>
          </cell>
          <cell r="H18">
            <v>3.2</v>
          </cell>
          <cell r="I18">
            <v>28.403999328613281</v>
          </cell>
          <cell r="J18">
            <v>5135.4206081628799</v>
          </cell>
        </row>
        <row r="19">
          <cell r="B19">
            <v>3.4</v>
          </cell>
          <cell r="C19">
            <v>27.468000411987301</v>
          </cell>
          <cell r="H19">
            <v>3.4</v>
          </cell>
          <cell r="I19">
            <v>28.331998825073239</v>
          </cell>
          <cell r="J19">
            <v>5137.0584395751357</v>
          </cell>
        </row>
        <row r="20">
          <cell r="B20">
            <v>3.6</v>
          </cell>
          <cell r="C20">
            <v>27.468000411987301</v>
          </cell>
          <cell r="H20">
            <v>3.6</v>
          </cell>
          <cell r="I20">
            <v>28.368000030517582</v>
          </cell>
          <cell r="J20">
            <v>5139.2401074767113</v>
          </cell>
        </row>
        <row r="21">
          <cell r="B21">
            <v>3.8</v>
          </cell>
          <cell r="C21">
            <v>27.395999908447269</v>
          </cell>
          <cell r="H21">
            <v>3.8</v>
          </cell>
          <cell r="I21">
            <v>28.1879997253418</v>
          </cell>
          <cell r="J21">
            <v>5139.5172940045604</v>
          </cell>
        </row>
        <row r="22">
          <cell r="B22">
            <v>4</v>
          </cell>
          <cell r="C22">
            <v>27.395999908447269</v>
          </cell>
          <cell r="H22">
            <v>4</v>
          </cell>
          <cell r="I22">
            <v>28.331998825073239</v>
          </cell>
          <cell r="J22">
            <v>5140.4748029708862</v>
          </cell>
        </row>
        <row r="23">
          <cell r="B23">
            <v>4.2</v>
          </cell>
          <cell r="C23">
            <v>27.32399940490723</v>
          </cell>
          <cell r="H23">
            <v>4.2</v>
          </cell>
          <cell r="I23">
            <v>28.295999526977539</v>
          </cell>
          <cell r="J23">
            <v>5144.5609522461891</v>
          </cell>
        </row>
        <row r="24">
          <cell r="B24">
            <v>4.4000000000000004</v>
          </cell>
          <cell r="C24">
            <v>27.35999870300293</v>
          </cell>
          <cell r="H24">
            <v>4.4000000000000004</v>
          </cell>
          <cell r="I24">
            <v>28.043998718261719</v>
          </cell>
          <cell r="J24">
            <v>5146.0622977018356</v>
          </cell>
        </row>
        <row r="25">
          <cell r="B25">
            <v>4.6000000000000014</v>
          </cell>
          <cell r="C25">
            <v>27.215999603271481</v>
          </cell>
          <cell r="H25">
            <v>4.6000000000000014</v>
          </cell>
          <cell r="I25">
            <v>28.2239990234375</v>
          </cell>
          <cell r="J25">
            <v>5147.7001291140914</v>
          </cell>
        </row>
        <row r="26">
          <cell r="B26">
            <v>4.8000000000000007</v>
          </cell>
          <cell r="C26">
            <v>27.107999801635739</v>
          </cell>
          <cell r="H26">
            <v>4.8000000000000007</v>
          </cell>
          <cell r="I26">
            <v>28.115999221801761</v>
          </cell>
          <cell r="J26">
            <v>5147.9773156344891</v>
          </cell>
        </row>
        <row r="27">
          <cell r="B27">
            <v>5</v>
          </cell>
          <cell r="C27">
            <v>27.180000305175781</v>
          </cell>
          <cell r="H27">
            <v>5</v>
          </cell>
          <cell r="I27">
            <v>28.115999221801761</v>
          </cell>
          <cell r="J27">
            <v>5150.1589835435152</v>
          </cell>
        </row>
        <row r="28">
          <cell r="B28">
            <v>5.2</v>
          </cell>
          <cell r="C28">
            <v>27</v>
          </cell>
          <cell r="H28">
            <v>5.2</v>
          </cell>
          <cell r="I28">
            <v>27.936000823974609</v>
          </cell>
          <cell r="J28">
            <v>5151.1164925098419</v>
          </cell>
        </row>
        <row r="29">
          <cell r="B29">
            <v>5.4</v>
          </cell>
          <cell r="C29">
            <v>27.107999801635739</v>
          </cell>
          <cell r="H29">
            <v>5.4</v>
          </cell>
          <cell r="I29">
            <v>27.791997909545898</v>
          </cell>
          <cell r="J29">
            <v>5153.8419969007373</v>
          </cell>
        </row>
        <row r="30">
          <cell r="B30">
            <v>5.6000000000000014</v>
          </cell>
          <cell r="C30">
            <v>27</v>
          </cell>
          <cell r="H30">
            <v>5.6000000000000014</v>
          </cell>
          <cell r="I30">
            <v>27.936000823974609</v>
          </cell>
          <cell r="J30">
            <v>5155.4798283055416</v>
          </cell>
        </row>
        <row r="31">
          <cell r="B31">
            <v>5.8000000000000007</v>
          </cell>
          <cell r="C31">
            <v>26.927999496459961</v>
          </cell>
          <cell r="H31">
            <v>5.8000000000000007</v>
          </cell>
          <cell r="I31">
            <v>27.791997909545898</v>
          </cell>
          <cell r="J31">
            <v>5156.9811737686396</v>
          </cell>
        </row>
        <row r="32">
          <cell r="B32">
            <v>6</v>
          </cell>
          <cell r="C32">
            <v>26.855998992919918</v>
          </cell>
          <cell r="H32">
            <v>6</v>
          </cell>
          <cell r="I32">
            <v>27.684000015258789</v>
          </cell>
          <cell r="J32">
            <v>5158.6190051808953</v>
          </cell>
        </row>
        <row r="33">
          <cell r="B33">
            <v>6.2</v>
          </cell>
          <cell r="C33">
            <v>26.855998992919918</v>
          </cell>
          <cell r="H33">
            <v>6.2</v>
          </cell>
          <cell r="I33">
            <v>27.575998306274411</v>
          </cell>
          <cell r="J33">
            <v>5158.896191701293</v>
          </cell>
        </row>
        <row r="34">
          <cell r="B34">
            <v>6.4</v>
          </cell>
          <cell r="C34">
            <v>26.819997787475589</v>
          </cell>
          <cell r="H34">
            <v>6.4</v>
          </cell>
          <cell r="I34">
            <v>27.684000015258789</v>
          </cell>
          <cell r="J34">
            <v>5161.6216960921884</v>
          </cell>
        </row>
        <row r="35">
          <cell r="B35">
            <v>6.6000000000000014</v>
          </cell>
          <cell r="C35">
            <v>26.784000396728519</v>
          </cell>
          <cell r="H35">
            <v>6.6000000000000014</v>
          </cell>
          <cell r="I35">
            <v>27.61199951171875</v>
          </cell>
          <cell r="J35">
            <v>5163.1230415552855</v>
          </cell>
        </row>
        <row r="36">
          <cell r="B36">
            <v>6.8000000000000007</v>
          </cell>
          <cell r="C36">
            <v>26.639999389648441</v>
          </cell>
          <cell r="H36">
            <v>6.8000000000000007</v>
          </cell>
          <cell r="I36">
            <v>27.468000411987301</v>
          </cell>
          <cell r="J36">
            <v>5164.7608729600906</v>
          </cell>
        </row>
        <row r="37">
          <cell r="B37">
            <v>7</v>
          </cell>
          <cell r="C37">
            <v>26.567998886108398</v>
          </cell>
          <cell r="H37">
            <v>7</v>
          </cell>
          <cell r="I37">
            <v>27.503999710083011</v>
          </cell>
          <cell r="J37">
            <v>5166.3987043723464</v>
          </cell>
        </row>
        <row r="38">
          <cell r="B38">
            <v>7.2</v>
          </cell>
          <cell r="C38">
            <v>26.639999389648441</v>
          </cell>
          <cell r="H38">
            <v>7.2</v>
          </cell>
          <cell r="I38">
            <v>27.287998199462891</v>
          </cell>
          <cell r="J38">
            <v>5167.7635638788342</v>
          </cell>
        </row>
        <row r="39">
          <cell r="B39">
            <v>7.4</v>
          </cell>
          <cell r="C39">
            <v>26.45999908447266</v>
          </cell>
          <cell r="H39">
            <v>7.4</v>
          </cell>
          <cell r="I39">
            <v>27.431999206542969</v>
          </cell>
          <cell r="J39">
            <v>5169.2649093419313</v>
          </cell>
        </row>
        <row r="40">
          <cell r="B40">
            <v>7.6000000000000014</v>
          </cell>
          <cell r="C40">
            <v>26.387998580932621</v>
          </cell>
          <cell r="H40">
            <v>7.6000000000000014</v>
          </cell>
          <cell r="I40">
            <v>27.395999908447269</v>
          </cell>
          <cell r="J40">
            <v>5170.9027407467374</v>
          </cell>
        </row>
        <row r="41">
          <cell r="B41">
            <v>7.8000000000000007</v>
          </cell>
          <cell r="C41">
            <v>26.42399978637695</v>
          </cell>
          <cell r="H41">
            <v>7.8000000000000007</v>
          </cell>
          <cell r="I41">
            <v>27.32399940490723</v>
          </cell>
          <cell r="J41">
            <v>5173.6282451450816</v>
          </cell>
        </row>
        <row r="42">
          <cell r="B42">
            <v>8</v>
          </cell>
          <cell r="C42">
            <v>26.42399978637695</v>
          </cell>
          <cell r="H42">
            <v>8</v>
          </cell>
          <cell r="I42">
            <v>27.25200080871582</v>
          </cell>
          <cell r="J42">
            <v>5173.9054316580296</v>
          </cell>
        </row>
        <row r="43">
          <cell r="B43">
            <v>8.2000000000000011</v>
          </cell>
          <cell r="C43">
            <v>26.315999984741211</v>
          </cell>
          <cell r="H43">
            <v>8.2000000000000011</v>
          </cell>
          <cell r="I43">
            <v>27.180000305175781</v>
          </cell>
          <cell r="J43">
            <v>5175.4067771285772</v>
          </cell>
        </row>
        <row r="44">
          <cell r="B44">
            <v>8.4</v>
          </cell>
          <cell r="C44">
            <v>26.351999282836911</v>
          </cell>
          <cell r="H44">
            <v>8.4</v>
          </cell>
          <cell r="I44">
            <v>27.0359992980957</v>
          </cell>
          <cell r="J44">
            <v>5178.1322815194726</v>
          </cell>
        </row>
        <row r="45">
          <cell r="B45">
            <v>8.6</v>
          </cell>
          <cell r="C45">
            <v>26.13599967956543</v>
          </cell>
          <cell r="H45">
            <v>8.6</v>
          </cell>
          <cell r="I45">
            <v>27.0359992980957</v>
          </cell>
          <cell r="J45">
            <v>5178.4094680398703</v>
          </cell>
        </row>
        <row r="46">
          <cell r="B46">
            <v>8.8000000000000007</v>
          </cell>
          <cell r="C46">
            <v>26.243999481201168</v>
          </cell>
          <cell r="H46">
            <v>8.8000000000000007</v>
          </cell>
          <cell r="I46">
            <v>26.927999496459961</v>
          </cell>
          <cell r="J46">
            <v>5180.0472994446754</v>
          </cell>
        </row>
        <row r="47">
          <cell r="B47">
            <v>9</v>
          </cell>
          <cell r="C47">
            <v>26.13599967956543</v>
          </cell>
          <cell r="H47">
            <v>9</v>
          </cell>
          <cell r="I47">
            <v>26.855998992919918</v>
          </cell>
          <cell r="J47">
            <v>5182.0924814045429</v>
          </cell>
        </row>
        <row r="48">
          <cell r="B48">
            <v>9.2000000000000011</v>
          </cell>
          <cell r="C48">
            <v>26.13599967956543</v>
          </cell>
          <cell r="H48">
            <v>9.2000000000000011</v>
          </cell>
          <cell r="I48">
            <v>26.784000396728519</v>
          </cell>
          <cell r="J48">
            <v>5182.913504421711</v>
          </cell>
        </row>
        <row r="49">
          <cell r="B49">
            <v>9.4</v>
          </cell>
          <cell r="C49">
            <v>26.208000183105469</v>
          </cell>
          <cell r="H49">
            <v>9.4</v>
          </cell>
          <cell r="I49">
            <v>26.74799919128418</v>
          </cell>
          <cell r="J49">
            <v>5185.6390088126063</v>
          </cell>
        </row>
        <row r="50">
          <cell r="B50">
            <v>9.6000000000000014</v>
          </cell>
          <cell r="C50">
            <v>25.955999374389648</v>
          </cell>
          <cell r="H50">
            <v>9.6000000000000014</v>
          </cell>
          <cell r="I50">
            <v>26.567998886108398</v>
          </cell>
          <cell r="J50">
            <v>5185.9161953404546</v>
          </cell>
        </row>
        <row r="51">
          <cell r="B51">
            <v>9.8000000000000007</v>
          </cell>
          <cell r="C51">
            <v>25.919998168945309</v>
          </cell>
          <cell r="H51">
            <v>9.8000000000000007</v>
          </cell>
          <cell r="I51">
            <v>26.675998687744141</v>
          </cell>
          <cell r="J51">
            <v>5188.6416997313499</v>
          </cell>
        </row>
        <row r="52">
          <cell r="B52">
            <v>10</v>
          </cell>
          <cell r="C52">
            <v>25.955999374389648</v>
          </cell>
          <cell r="H52">
            <v>10</v>
          </cell>
          <cell r="I52">
            <v>26.496000289916989</v>
          </cell>
          <cell r="J52">
            <v>5188.9188862517476</v>
          </cell>
        </row>
        <row r="53">
          <cell r="B53">
            <v>10.199999999999999</v>
          </cell>
          <cell r="C53">
            <v>25.739999771118161</v>
          </cell>
          <cell r="H53">
            <v>10.199999999999999</v>
          </cell>
          <cell r="I53">
            <v>26.567998886108398</v>
          </cell>
          <cell r="J53">
            <v>5190.9640682041654</v>
          </cell>
        </row>
        <row r="54">
          <cell r="B54">
            <v>10.4</v>
          </cell>
          <cell r="C54">
            <v>25.739999771118161</v>
          </cell>
          <cell r="H54">
            <v>10.4</v>
          </cell>
          <cell r="I54">
            <v>26.639999389648441</v>
          </cell>
          <cell r="J54">
            <v>5191.7850912213326</v>
          </cell>
        </row>
        <row r="55">
          <cell r="B55">
            <v>10.6</v>
          </cell>
          <cell r="C55">
            <v>25.703998565673832</v>
          </cell>
          <cell r="H55">
            <v>10.6</v>
          </cell>
          <cell r="I55">
            <v>26.45999908447266</v>
          </cell>
          <cell r="J55">
            <v>5194.5105956122279</v>
          </cell>
        </row>
        <row r="56">
          <cell r="B56">
            <v>10.8</v>
          </cell>
          <cell r="C56">
            <v>25.667999267578121</v>
          </cell>
          <cell r="H56">
            <v>10.8</v>
          </cell>
          <cell r="I56">
            <v>26.42399978637695</v>
          </cell>
          <cell r="J56">
            <v>5194.7877821326256</v>
          </cell>
        </row>
        <row r="57">
          <cell r="B57">
            <v>11</v>
          </cell>
          <cell r="C57">
            <v>25.631998062133789</v>
          </cell>
          <cell r="H57">
            <v>11</v>
          </cell>
          <cell r="I57">
            <v>26.639999389648441</v>
          </cell>
          <cell r="J57">
            <v>5197.5132865309724</v>
          </cell>
        </row>
        <row r="58">
          <cell r="B58">
            <v>11.2</v>
          </cell>
          <cell r="C58">
            <v>25.596000671386719</v>
          </cell>
          <cell r="H58">
            <v>11.2</v>
          </cell>
          <cell r="I58">
            <v>26.531999588012699</v>
          </cell>
          <cell r="J58">
            <v>5197.7904730588198</v>
          </cell>
        </row>
        <row r="59">
          <cell r="B59">
            <v>11.4</v>
          </cell>
          <cell r="C59">
            <v>25.48799896240234</v>
          </cell>
          <cell r="H59">
            <v>11.4</v>
          </cell>
          <cell r="I59">
            <v>26.387998580932621</v>
          </cell>
          <cell r="J59">
            <v>5199.1553325653076</v>
          </cell>
        </row>
        <row r="60">
          <cell r="B60">
            <v>11.6</v>
          </cell>
          <cell r="C60">
            <v>25.415998458862301</v>
          </cell>
          <cell r="H60">
            <v>11.6</v>
          </cell>
          <cell r="I60">
            <v>26.45999908447266</v>
          </cell>
          <cell r="J60">
            <v>5200.6566780209541</v>
          </cell>
        </row>
        <row r="61">
          <cell r="B61">
            <v>11.8</v>
          </cell>
          <cell r="C61">
            <v>25.308000564575199</v>
          </cell>
          <cell r="H61">
            <v>11.8</v>
          </cell>
          <cell r="I61">
            <v>26.351999282836911</v>
          </cell>
          <cell r="J61">
            <v>5202.021537527442</v>
          </cell>
        </row>
        <row r="62">
          <cell r="B62">
            <v>12</v>
          </cell>
          <cell r="C62">
            <v>25.451999664306641</v>
          </cell>
          <cell r="H62">
            <v>12</v>
          </cell>
          <cell r="I62">
            <v>26.243999481201168</v>
          </cell>
          <cell r="J62">
            <v>5204.7470419257879</v>
          </cell>
        </row>
        <row r="63">
          <cell r="B63">
            <v>12.2</v>
          </cell>
          <cell r="C63">
            <v>25.271999359130859</v>
          </cell>
          <cell r="H63">
            <v>12.2</v>
          </cell>
          <cell r="I63">
            <v>26.243999481201168</v>
          </cell>
          <cell r="J63">
            <v>5205.0242284461856</v>
          </cell>
        </row>
        <row r="64">
          <cell r="B64">
            <v>12.4</v>
          </cell>
          <cell r="C64">
            <v>25.23600006103516</v>
          </cell>
          <cell r="H64">
            <v>12.4</v>
          </cell>
          <cell r="I64">
            <v>26.09999847412109</v>
          </cell>
          <cell r="J64">
            <v>5206.389087960124</v>
          </cell>
        </row>
        <row r="65">
          <cell r="B65">
            <v>12.6</v>
          </cell>
          <cell r="C65">
            <v>25.19999885559082</v>
          </cell>
          <cell r="H65">
            <v>12.6</v>
          </cell>
          <cell r="I65">
            <v>26.09999847412109</v>
          </cell>
          <cell r="J65">
            <v>5208.0269193649292</v>
          </cell>
        </row>
        <row r="66">
          <cell r="B66">
            <v>12.8</v>
          </cell>
          <cell r="C66">
            <v>25.163997650146481</v>
          </cell>
          <cell r="H66">
            <v>12.8</v>
          </cell>
          <cell r="I66">
            <v>26.063999176025391</v>
          </cell>
          <cell r="J66">
            <v>5209.391778871417</v>
          </cell>
        </row>
        <row r="67">
          <cell r="B67">
            <v>13</v>
          </cell>
          <cell r="C67">
            <v>24.947998046875</v>
          </cell>
          <cell r="H67">
            <v>13</v>
          </cell>
          <cell r="I67">
            <v>26.027999877929691</v>
          </cell>
          <cell r="J67">
            <v>5210.7566383779049</v>
          </cell>
        </row>
        <row r="68">
          <cell r="B68">
            <v>13.2</v>
          </cell>
          <cell r="C68">
            <v>24.947998046875</v>
          </cell>
          <cell r="H68">
            <v>13.2</v>
          </cell>
          <cell r="I68">
            <v>25.84799957275391</v>
          </cell>
          <cell r="J68">
            <v>5212.257983841002</v>
          </cell>
        </row>
        <row r="69">
          <cell r="B69">
            <v>13.4</v>
          </cell>
          <cell r="C69">
            <v>25.128000259399411</v>
          </cell>
          <cell r="H69">
            <v>13.4</v>
          </cell>
          <cell r="I69">
            <v>25.991998672485352</v>
          </cell>
          <cell r="J69">
            <v>5213.6228433474898</v>
          </cell>
        </row>
        <row r="70">
          <cell r="B70">
            <v>13.6</v>
          </cell>
          <cell r="C70">
            <v>24.983999252319339</v>
          </cell>
          <cell r="H70">
            <v>13.6</v>
          </cell>
          <cell r="I70">
            <v>25.8120002746582</v>
          </cell>
          <cell r="J70">
            <v>5213.9000298678866</v>
          </cell>
        </row>
        <row r="71">
          <cell r="B71">
            <v>13.8</v>
          </cell>
          <cell r="C71">
            <v>24.9119987487793</v>
          </cell>
          <cell r="H71">
            <v>13.8</v>
          </cell>
          <cell r="I71">
            <v>25.667999267578121</v>
          </cell>
          <cell r="J71">
            <v>5215.2648893818259</v>
          </cell>
        </row>
        <row r="72">
          <cell r="B72">
            <v>14</v>
          </cell>
          <cell r="C72">
            <v>24.803998947143551</v>
          </cell>
          <cell r="H72">
            <v>14</v>
          </cell>
          <cell r="I72">
            <v>25.703998565673832</v>
          </cell>
          <cell r="J72">
            <v>5217.9903937727213</v>
          </cell>
        </row>
        <row r="73">
          <cell r="B73">
            <v>14.2</v>
          </cell>
          <cell r="C73">
            <v>24.731998443603519</v>
          </cell>
          <cell r="H73">
            <v>14.2</v>
          </cell>
          <cell r="I73">
            <v>25.703998565673832</v>
          </cell>
          <cell r="J73">
            <v>5218.2675803005704</v>
          </cell>
        </row>
        <row r="74">
          <cell r="B74">
            <v>14.4</v>
          </cell>
          <cell r="C74">
            <v>24.767999649047852</v>
          </cell>
          <cell r="H74">
            <v>14.4</v>
          </cell>
          <cell r="I74">
            <v>25.739999771118161</v>
          </cell>
          <cell r="J74">
            <v>5219.6324398070574</v>
          </cell>
        </row>
        <row r="75">
          <cell r="B75">
            <v>14.6</v>
          </cell>
          <cell r="C75">
            <v>24.58799934387207</v>
          </cell>
          <cell r="H75">
            <v>14.6</v>
          </cell>
          <cell r="I75">
            <v>25.596000671386719</v>
          </cell>
          <cell r="J75">
            <v>5220.9972993135452</v>
          </cell>
        </row>
        <row r="76">
          <cell r="B76">
            <v>14.8</v>
          </cell>
          <cell r="C76">
            <v>24.695999145507809</v>
          </cell>
          <cell r="H76">
            <v>14.8</v>
          </cell>
          <cell r="I76">
            <v>25.559999465942379</v>
          </cell>
          <cell r="J76">
            <v>5221.8183223307133</v>
          </cell>
        </row>
        <row r="77">
          <cell r="B77">
            <v>15</v>
          </cell>
          <cell r="C77">
            <v>24.695999145507809</v>
          </cell>
          <cell r="H77">
            <v>15</v>
          </cell>
          <cell r="I77">
            <v>25.48799896240234</v>
          </cell>
          <cell r="J77">
            <v>5223.1831818372011</v>
          </cell>
        </row>
        <row r="78">
          <cell r="B78">
            <v>15.2</v>
          </cell>
          <cell r="C78">
            <v>24.58799934387207</v>
          </cell>
          <cell r="H78">
            <v>15.2</v>
          </cell>
          <cell r="I78">
            <v>25.415998458862301</v>
          </cell>
          <cell r="J78">
            <v>5224.548041343689</v>
          </cell>
        </row>
        <row r="79">
          <cell r="B79">
            <v>15.4</v>
          </cell>
          <cell r="C79">
            <v>24.515998840332031</v>
          </cell>
          <cell r="H79">
            <v>15.4</v>
          </cell>
          <cell r="I79">
            <v>25.308000564575199</v>
          </cell>
          <cell r="J79">
            <v>5225.9129008501768</v>
          </cell>
        </row>
        <row r="80">
          <cell r="B80">
            <v>15.6</v>
          </cell>
          <cell r="C80">
            <v>24.515998840332031</v>
          </cell>
          <cell r="H80">
            <v>15.6</v>
          </cell>
          <cell r="I80">
            <v>25.308000564575199</v>
          </cell>
          <cell r="J80">
            <v>5227.2777603566647</v>
          </cell>
        </row>
        <row r="81">
          <cell r="B81">
            <v>15.8</v>
          </cell>
          <cell r="C81">
            <v>24.515998840332031</v>
          </cell>
          <cell r="H81">
            <v>15.8</v>
          </cell>
          <cell r="I81">
            <v>25.19999885559082</v>
          </cell>
          <cell r="J81">
            <v>5228.915591776371</v>
          </cell>
        </row>
        <row r="82">
          <cell r="B82">
            <v>16</v>
          </cell>
          <cell r="C82">
            <v>24.58799934387207</v>
          </cell>
          <cell r="H82">
            <v>16</v>
          </cell>
          <cell r="I82">
            <v>25.271999359130859</v>
          </cell>
          <cell r="J82">
            <v>5230.2804512754083</v>
          </cell>
        </row>
        <row r="83">
          <cell r="B83">
            <v>16.2</v>
          </cell>
          <cell r="C83">
            <v>24.29999923706055</v>
          </cell>
          <cell r="H83">
            <v>16.2</v>
          </cell>
          <cell r="I83">
            <v>25.163997650146481</v>
          </cell>
          <cell r="J83">
            <v>5231.6453107893467</v>
          </cell>
        </row>
        <row r="84">
          <cell r="B84">
            <v>16.399999999999999</v>
          </cell>
          <cell r="C84">
            <v>24.336000442504879</v>
          </cell>
          <cell r="H84">
            <v>16.399999999999999</v>
          </cell>
          <cell r="I84">
            <v>25.128000259399411</v>
          </cell>
          <cell r="J84">
            <v>5233.0101702958355</v>
          </cell>
        </row>
        <row r="85">
          <cell r="B85">
            <v>16.600000000000001</v>
          </cell>
          <cell r="C85">
            <v>24.191999435424801</v>
          </cell>
          <cell r="H85">
            <v>16.600000000000001</v>
          </cell>
          <cell r="I85">
            <v>25.128000259399411</v>
          </cell>
          <cell r="J85">
            <v>5234.3750298023224</v>
          </cell>
        </row>
        <row r="86">
          <cell r="B86">
            <v>16.8</v>
          </cell>
          <cell r="C86">
            <v>24.191999435424801</v>
          </cell>
          <cell r="H86">
            <v>16.8</v>
          </cell>
          <cell r="I86">
            <v>25.128000259399411</v>
          </cell>
          <cell r="J86">
            <v>5235.7398893088102</v>
          </cell>
        </row>
        <row r="87">
          <cell r="B87">
            <v>17</v>
          </cell>
          <cell r="C87">
            <v>24.191999435424801</v>
          </cell>
          <cell r="H87">
            <v>17</v>
          </cell>
          <cell r="I87">
            <v>24.983999252319339</v>
          </cell>
          <cell r="J87">
            <v>5236.6973982751369</v>
          </cell>
        </row>
        <row r="88">
          <cell r="B88">
            <v>17.2</v>
          </cell>
          <cell r="C88">
            <v>23.975997924804691</v>
          </cell>
          <cell r="H88">
            <v>17.2</v>
          </cell>
          <cell r="I88">
            <v>24.767999649047852</v>
          </cell>
          <cell r="J88">
            <v>5238.0622577816248</v>
          </cell>
        </row>
        <row r="89">
          <cell r="B89">
            <v>17.399999999999999</v>
          </cell>
          <cell r="C89">
            <v>24.04799842834473</v>
          </cell>
          <cell r="H89">
            <v>17.399999999999999</v>
          </cell>
          <cell r="I89">
            <v>24.803998947143551</v>
          </cell>
          <cell r="J89">
            <v>5239.4271172955632</v>
          </cell>
        </row>
        <row r="90">
          <cell r="B90">
            <v>17.600000000000001</v>
          </cell>
          <cell r="C90">
            <v>23.940000534057621</v>
          </cell>
          <cell r="H90">
            <v>17.600000000000001</v>
          </cell>
          <cell r="I90">
            <v>24.731998443603519</v>
          </cell>
          <cell r="J90">
            <v>5240.7919767945996</v>
          </cell>
        </row>
        <row r="91">
          <cell r="B91">
            <v>17.8</v>
          </cell>
          <cell r="C91">
            <v>23.940000534057621</v>
          </cell>
          <cell r="H91">
            <v>17.8</v>
          </cell>
          <cell r="I91">
            <v>24.731998443603519</v>
          </cell>
          <cell r="J91">
            <v>5242.1568363159886</v>
          </cell>
        </row>
        <row r="92">
          <cell r="B92">
            <v>18</v>
          </cell>
          <cell r="C92">
            <v>24.01199913024902</v>
          </cell>
          <cell r="H92">
            <v>18</v>
          </cell>
          <cell r="I92">
            <v>24.9119987487793</v>
          </cell>
          <cell r="J92">
            <v>5243.5216958150268</v>
          </cell>
        </row>
        <row r="93">
          <cell r="B93">
            <v>18.2</v>
          </cell>
          <cell r="C93">
            <v>23.831998825073239</v>
          </cell>
          <cell r="H93">
            <v>18.2</v>
          </cell>
          <cell r="I93">
            <v>24.731998443603519</v>
          </cell>
          <cell r="J93">
            <v>5244.8865553289652</v>
          </cell>
        </row>
        <row r="94">
          <cell r="B94">
            <v>18.399999999999999</v>
          </cell>
          <cell r="C94">
            <v>23.903999328613281</v>
          </cell>
          <cell r="H94">
            <v>18.399999999999999</v>
          </cell>
          <cell r="I94">
            <v>24.695999145507809</v>
          </cell>
          <cell r="J94">
            <v>5246.251414835453</v>
          </cell>
        </row>
        <row r="95">
          <cell r="B95">
            <v>18.600000000000001</v>
          </cell>
          <cell r="C95">
            <v>23.6879997253418</v>
          </cell>
          <cell r="H95">
            <v>18.600000000000001</v>
          </cell>
          <cell r="I95">
            <v>24.552000045776371</v>
          </cell>
          <cell r="J95">
            <v>5247.6162743419409</v>
          </cell>
        </row>
        <row r="96">
          <cell r="B96">
            <v>18.8</v>
          </cell>
          <cell r="C96">
            <v>23.7599983215332</v>
          </cell>
          <cell r="H96">
            <v>18.8</v>
          </cell>
          <cell r="I96">
            <v>24.515998840332031</v>
          </cell>
          <cell r="J96">
            <v>5248.9811338484287</v>
          </cell>
        </row>
        <row r="97">
          <cell r="B97">
            <v>19</v>
          </cell>
          <cell r="C97">
            <v>23.7239990234375</v>
          </cell>
          <cell r="H97">
            <v>19</v>
          </cell>
          <cell r="I97">
            <v>24.227998733520511</v>
          </cell>
          <cell r="J97">
            <v>5249.8021568655968</v>
          </cell>
        </row>
        <row r="98">
          <cell r="B98">
            <v>19.2</v>
          </cell>
          <cell r="C98">
            <v>23.472000122070309</v>
          </cell>
          <cell r="H98">
            <v>19.2</v>
          </cell>
          <cell r="I98">
            <v>24.336000442504879</v>
          </cell>
          <cell r="J98">
            <v>5250.4866939261556</v>
          </cell>
        </row>
        <row r="99">
          <cell r="B99">
            <v>19.399999999999999</v>
          </cell>
          <cell r="C99">
            <v>23.615999221801761</v>
          </cell>
          <cell r="H99">
            <v>19.399999999999999</v>
          </cell>
          <cell r="I99">
            <v>24.263998031616211</v>
          </cell>
          <cell r="J99">
            <v>5251.851553440094</v>
          </cell>
        </row>
        <row r="100">
          <cell r="B100">
            <v>19.600000000000001</v>
          </cell>
          <cell r="C100">
            <v>23.472000122070309</v>
          </cell>
          <cell r="H100">
            <v>19.600000000000001</v>
          </cell>
          <cell r="I100">
            <v>24.371999740600589</v>
          </cell>
          <cell r="J100">
            <v>5253.2164129465818</v>
          </cell>
        </row>
        <row r="101">
          <cell r="B101">
            <v>19.8</v>
          </cell>
          <cell r="C101">
            <v>23.436000823974609</v>
          </cell>
          <cell r="H101">
            <v>19.8</v>
          </cell>
          <cell r="I101">
            <v>24.191999435424801</v>
          </cell>
          <cell r="J101">
            <v>5254.5812724530697</v>
          </cell>
        </row>
        <row r="102">
          <cell r="B102">
            <v>20</v>
          </cell>
          <cell r="C102">
            <v>23.39999961853027</v>
          </cell>
          <cell r="H102">
            <v>20</v>
          </cell>
          <cell r="I102">
            <v>24.371999740600589</v>
          </cell>
          <cell r="J102">
            <v>5255.9461319595584</v>
          </cell>
        </row>
        <row r="103">
          <cell r="B103">
            <v>20.2</v>
          </cell>
          <cell r="C103">
            <v>23.39999961853027</v>
          </cell>
          <cell r="H103">
            <v>20.2</v>
          </cell>
          <cell r="I103">
            <v>24.083999633789059</v>
          </cell>
          <cell r="J103">
            <v>5257.3109914660454</v>
          </cell>
        </row>
        <row r="104">
          <cell r="B104">
            <v>20.399999999999999</v>
          </cell>
          <cell r="C104">
            <v>23.291997909545898</v>
          </cell>
          <cell r="H104">
            <v>20.399999999999999</v>
          </cell>
          <cell r="I104">
            <v>23.903999328613281</v>
          </cell>
          <cell r="J104">
            <v>5258.6758509799838</v>
          </cell>
        </row>
        <row r="105">
          <cell r="B105">
            <v>20.6</v>
          </cell>
          <cell r="C105">
            <v>23.184000015258789</v>
          </cell>
          <cell r="H105">
            <v>20.6</v>
          </cell>
          <cell r="I105">
            <v>24.083999633789059</v>
          </cell>
          <cell r="J105">
            <v>5260.0407104939222</v>
          </cell>
        </row>
        <row r="106">
          <cell r="B106">
            <v>20.8</v>
          </cell>
          <cell r="C106">
            <v>23.184000015258789</v>
          </cell>
          <cell r="H106">
            <v>20.8</v>
          </cell>
          <cell r="I106">
            <v>23.903999328613281</v>
          </cell>
          <cell r="J106">
            <v>5261.4055700004101</v>
          </cell>
        </row>
        <row r="107">
          <cell r="B107">
            <v>21</v>
          </cell>
          <cell r="C107">
            <v>23.11199951171875</v>
          </cell>
          <cell r="H107">
            <v>21</v>
          </cell>
          <cell r="I107">
            <v>23.903999328613281</v>
          </cell>
          <cell r="J107">
            <v>5262.7704294994473</v>
          </cell>
        </row>
        <row r="108">
          <cell r="B108">
            <v>21.2</v>
          </cell>
          <cell r="C108">
            <v>23.14799880981445</v>
          </cell>
          <cell r="H108">
            <v>21.2</v>
          </cell>
          <cell r="I108">
            <v>23.831998825073239</v>
          </cell>
          <cell r="J108">
            <v>5263.3184806108466</v>
          </cell>
        </row>
        <row r="109">
          <cell r="B109">
            <v>21.4</v>
          </cell>
          <cell r="C109">
            <v>23.075998306274411</v>
          </cell>
          <cell r="H109">
            <v>21.4</v>
          </cell>
          <cell r="I109">
            <v>23.868000030517582</v>
          </cell>
          <cell r="J109">
            <v>5264.6833401247859</v>
          </cell>
        </row>
        <row r="110">
          <cell r="B110">
            <v>21.6</v>
          </cell>
          <cell r="C110">
            <v>22.968000411987301</v>
          </cell>
          <cell r="H110">
            <v>21.6</v>
          </cell>
          <cell r="I110">
            <v>23.6879997253418</v>
          </cell>
          <cell r="J110">
            <v>5266.0481996312737</v>
          </cell>
        </row>
        <row r="111">
          <cell r="B111">
            <v>21.8</v>
          </cell>
          <cell r="C111">
            <v>22.895999908447269</v>
          </cell>
          <cell r="H111">
            <v>21.8</v>
          </cell>
          <cell r="I111">
            <v>23.6879997253418</v>
          </cell>
          <cell r="J111">
            <v>5267.4130591452122</v>
          </cell>
        </row>
        <row r="112">
          <cell r="B112">
            <v>22</v>
          </cell>
          <cell r="C112">
            <v>22.82399940490723</v>
          </cell>
          <cell r="H112">
            <v>22</v>
          </cell>
          <cell r="I112">
            <v>23.65200042724609</v>
          </cell>
          <cell r="J112">
            <v>5268.7779186517</v>
          </cell>
        </row>
        <row r="113">
          <cell r="B113">
            <v>22.2</v>
          </cell>
          <cell r="C113">
            <v>22.787998199462891</v>
          </cell>
          <cell r="H113">
            <v>22.2</v>
          </cell>
          <cell r="I113">
            <v>23.579999923706051</v>
          </cell>
          <cell r="J113">
            <v>5271.2304511368266</v>
          </cell>
        </row>
        <row r="114">
          <cell r="B114">
            <v>22.4</v>
          </cell>
          <cell r="C114">
            <v>22.607999801635739</v>
          </cell>
          <cell r="H114">
            <v>22.4</v>
          </cell>
          <cell r="I114">
            <v>23.65200042724609</v>
          </cell>
          <cell r="J114">
            <v>5272.5953106433153</v>
          </cell>
        </row>
        <row r="115">
          <cell r="B115">
            <v>22.6</v>
          </cell>
          <cell r="C115">
            <v>22.680000305175781</v>
          </cell>
          <cell r="H115">
            <v>22.6</v>
          </cell>
          <cell r="I115">
            <v>23.363998413085941</v>
          </cell>
          <cell r="J115">
            <v>5273.9601701572537</v>
          </cell>
        </row>
        <row r="116">
          <cell r="B116">
            <v>22.8</v>
          </cell>
          <cell r="C116">
            <v>22.643999099731449</v>
          </cell>
          <cell r="H116">
            <v>22.8</v>
          </cell>
          <cell r="I116">
            <v>23.436000823974609</v>
          </cell>
          <cell r="J116">
            <v>5273.9643847793341</v>
          </cell>
        </row>
        <row r="117">
          <cell r="B117">
            <v>23</v>
          </cell>
          <cell r="C117">
            <v>22.607999801635739</v>
          </cell>
          <cell r="H117">
            <v>23</v>
          </cell>
          <cell r="I117">
            <v>23.472000122070309</v>
          </cell>
          <cell r="J117">
            <v>5276.4169172644624</v>
          </cell>
        </row>
        <row r="118">
          <cell r="B118">
            <v>23.2</v>
          </cell>
          <cell r="C118">
            <v>22.57199859619141</v>
          </cell>
          <cell r="H118">
            <v>23.2</v>
          </cell>
          <cell r="I118">
            <v>23.291997909545898</v>
          </cell>
          <cell r="J118">
            <v>5277.7817767783999</v>
          </cell>
        </row>
        <row r="119">
          <cell r="B119">
            <v>23.4</v>
          </cell>
          <cell r="C119">
            <v>22.463998794555661</v>
          </cell>
          <cell r="H119">
            <v>23.4</v>
          </cell>
          <cell r="I119">
            <v>23.291997909545898</v>
          </cell>
          <cell r="J119">
            <v>5279.1466362923384</v>
          </cell>
        </row>
        <row r="120">
          <cell r="B120">
            <v>23.6</v>
          </cell>
          <cell r="C120">
            <v>22.427999496459961</v>
          </cell>
          <cell r="H120">
            <v>23.6</v>
          </cell>
          <cell r="I120">
            <v>23.219999313354489</v>
          </cell>
          <cell r="J120">
            <v>5280.5114957913756</v>
          </cell>
        </row>
        <row r="121">
          <cell r="B121">
            <v>23.8</v>
          </cell>
          <cell r="C121">
            <v>22.427999496459961</v>
          </cell>
          <cell r="H121">
            <v>23.8</v>
          </cell>
          <cell r="I121">
            <v>23.184000015258789</v>
          </cell>
          <cell r="J121">
            <v>5282.4201917946339</v>
          </cell>
        </row>
        <row r="122">
          <cell r="B122">
            <v>24</v>
          </cell>
          <cell r="C122">
            <v>22.319997787475589</v>
          </cell>
          <cell r="H122">
            <v>24</v>
          </cell>
          <cell r="I122">
            <v>23.039999008178711</v>
          </cell>
          <cell r="J122">
            <v>5283.7850513011217</v>
          </cell>
        </row>
        <row r="123">
          <cell r="B123">
            <v>24.2</v>
          </cell>
          <cell r="C123">
            <v>22.355998992919918</v>
          </cell>
          <cell r="H123">
            <v>24.2</v>
          </cell>
          <cell r="I123">
            <v>23.039999008178711</v>
          </cell>
          <cell r="J123">
            <v>5284.4695883691311</v>
          </cell>
        </row>
        <row r="124">
          <cell r="B124">
            <v>24.4</v>
          </cell>
          <cell r="C124">
            <v>22.319997787475589</v>
          </cell>
          <cell r="H124">
            <v>24.4</v>
          </cell>
          <cell r="I124">
            <v>23.11199951171875</v>
          </cell>
          <cell r="J124">
            <v>5286.9221208617091</v>
          </cell>
        </row>
        <row r="125">
          <cell r="B125">
            <v>24.6</v>
          </cell>
          <cell r="C125">
            <v>22.21199989318848</v>
          </cell>
          <cell r="H125">
            <v>24.6</v>
          </cell>
          <cell r="I125">
            <v>22.895999908447269</v>
          </cell>
          <cell r="J125">
            <v>5286.9263354837894</v>
          </cell>
        </row>
        <row r="126">
          <cell r="B126">
            <v>24.8</v>
          </cell>
          <cell r="C126">
            <v>22.067998886108398</v>
          </cell>
          <cell r="H126">
            <v>24.8</v>
          </cell>
          <cell r="I126">
            <v>22.895999908447269</v>
          </cell>
          <cell r="J126">
            <v>5288.2911949902773</v>
          </cell>
        </row>
        <row r="127">
          <cell r="B127">
            <v>25</v>
          </cell>
          <cell r="C127">
            <v>22.139999389648441</v>
          </cell>
          <cell r="H127">
            <v>25</v>
          </cell>
          <cell r="I127">
            <v>22.895999908447269</v>
          </cell>
          <cell r="J127">
            <v>5289.6560544967651</v>
          </cell>
        </row>
        <row r="128">
          <cell r="B128">
            <v>25.2</v>
          </cell>
          <cell r="C128">
            <v>22.103998184204102</v>
          </cell>
          <cell r="H128">
            <v>25.2</v>
          </cell>
          <cell r="I128">
            <v>22.82399940490723</v>
          </cell>
          <cell r="J128">
            <v>5290.7479421049356</v>
          </cell>
        </row>
        <row r="129">
          <cell r="B129">
            <v>25.4</v>
          </cell>
          <cell r="C129">
            <v>22.067998886108398</v>
          </cell>
          <cell r="H129">
            <v>25.4</v>
          </cell>
          <cell r="I129">
            <v>22.82399940490723</v>
          </cell>
          <cell r="J129">
            <v>5292.1128016114226</v>
          </cell>
        </row>
        <row r="130">
          <cell r="B130">
            <v>25.6</v>
          </cell>
          <cell r="C130">
            <v>21.95999908447266</v>
          </cell>
          <cell r="H130">
            <v>25.6</v>
          </cell>
          <cell r="I130">
            <v>22.715999603271481</v>
          </cell>
          <cell r="J130">
            <v>5293.4776611179113</v>
          </cell>
        </row>
        <row r="131">
          <cell r="B131">
            <v>25.8</v>
          </cell>
          <cell r="C131">
            <v>21.92399978637695</v>
          </cell>
          <cell r="H131">
            <v>25.8</v>
          </cell>
          <cell r="I131">
            <v>22.715999603271481</v>
          </cell>
          <cell r="J131">
            <v>5294.7060346752414</v>
          </cell>
        </row>
        <row r="132">
          <cell r="B132">
            <v>26</v>
          </cell>
          <cell r="C132">
            <v>22.067998886108398</v>
          </cell>
          <cell r="H132">
            <v>26</v>
          </cell>
          <cell r="I132">
            <v>22.643999099731449</v>
          </cell>
          <cell r="J132">
            <v>5296.0708941817284</v>
          </cell>
        </row>
        <row r="133">
          <cell r="B133">
            <v>26.2</v>
          </cell>
          <cell r="C133">
            <v>21.887998580932621</v>
          </cell>
          <cell r="H133">
            <v>26.2</v>
          </cell>
          <cell r="I133">
            <v>22.680000305175781</v>
          </cell>
          <cell r="J133">
            <v>5296.0751088038087</v>
          </cell>
        </row>
        <row r="134">
          <cell r="B134">
            <v>26.4</v>
          </cell>
          <cell r="C134">
            <v>21.743999481201168</v>
          </cell>
          <cell r="H134">
            <v>26.4</v>
          </cell>
          <cell r="I134">
            <v>22.643999099731449</v>
          </cell>
          <cell r="J134">
            <v>5298.5276412963867</v>
          </cell>
        </row>
        <row r="135">
          <cell r="B135">
            <v>26.6</v>
          </cell>
          <cell r="C135">
            <v>21.743999481201168</v>
          </cell>
          <cell r="H135">
            <v>26.6</v>
          </cell>
          <cell r="I135">
            <v>22.57199859619141</v>
          </cell>
          <cell r="J135">
            <v>5298.5318559259176</v>
          </cell>
        </row>
        <row r="136">
          <cell r="B136">
            <v>26.8</v>
          </cell>
          <cell r="C136">
            <v>21.63599967956543</v>
          </cell>
          <cell r="H136">
            <v>26.8</v>
          </cell>
          <cell r="I136">
            <v>22.607999801635739</v>
          </cell>
          <cell r="J136">
            <v>5300.9843884110451</v>
          </cell>
        </row>
        <row r="137">
          <cell r="B137">
            <v>27</v>
          </cell>
          <cell r="C137">
            <v>21.743999481201168</v>
          </cell>
          <cell r="H137">
            <v>27</v>
          </cell>
          <cell r="I137">
            <v>22.5</v>
          </cell>
          <cell r="J137">
            <v>5302.3492479175329</v>
          </cell>
        </row>
        <row r="138">
          <cell r="B138">
            <v>27.2</v>
          </cell>
          <cell r="C138">
            <v>21.59999847412109</v>
          </cell>
          <cell r="H138">
            <v>27.2</v>
          </cell>
          <cell r="I138">
            <v>22.319997787475589</v>
          </cell>
          <cell r="J138">
            <v>5303.5776214748621</v>
          </cell>
        </row>
        <row r="139">
          <cell r="B139">
            <v>27.4</v>
          </cell>
          <cell r="C139">
            <v>21.527999877929691</v>
          </cell>
          <cell r="H139">
            <v>27.4</v>
          </cell>
          <cell r="I139">
            <v>22.391998291015621</v>
          </cell>
          <cell r="J139">
            <v>5304.9424809813499</v>
          </cell>
        </row>
        <row r="140">
          <cell r="B140">
            <v>27.6</v>
          </cell>
          <cell r="C140">
            <v>21.563999176025391</v>
          </cell>
          <cell r="H140">
            <v>27.6</v>
          </cell>
          <cell r="I140">
            <v>22.355998992919918</v>
          </cell>
          <cell r="J140">
            <v>5306.0343685895205</v>
          </cell>
        </row>
        <row r="141">
          <cell r="B141">
            <v>27.8</v>
          </cell>
          <cell r="C141">
            <v>21.491998672485352</v>
          </cell>
          <cell r="H141">
            <v>27.8</v>
          </cell>
          <cell r="I141">
            <v>22.284000396728519</v>
          </cell>
          <cell r="J141">
            <v>5307.3992280960083</v>
          </cell>
        </row>
        <row r="142">
          <cell r="B142">
            <v>28</v>
          </cell>
          <cell r="C142">
            <v>21.491998672485352</v>
          </cell>
          <cell r="H142">
            <v>28</v>
          </cell>
          <cell r="I142">
            <v>22.284000396728519</v>
          </cell>
          <cell r="J142">
            <v>5308.4911157041788</v>
          </cell>
        </row>
        <row r="143">
          <cell r="B143">
            <v>28.2</v>
          </cell>
          <cell r="C143">
            <v>21.455999374389648</v>
          </cell>
          <cell r="H143">
            <v>28.2</v>
          </cell>
          <cell r="I143">
            <v>22.284000396728519</v>
          </cell>
          <cell r="J143">
            <v>5310.3998116999855</v>
          </cell>
        </row>
        <row r="144">
          <cell r="B144">
            <v>28.4</v>
          </cell>
          <cell r="C144">
            <v>21.275999069213871</v>
          </cell>
          <cell r="H144">
            <v>28.4</v>
          </cell>
          <cell r="I144">
            <v>22.139999389648441</v>
          </cell>
          <cell r="J144">
            <v>5311.0843487679958</v>
          </cell>
        </row>
        <row r="145">
          <cell r="B145">
            <v>28.6</v>
          </cell>
          <cell r="C145">
            <v>21.275999069213871</v>
          </cell>
          <cell r="H145">
            <v>28.6</v>
          </cell>
          <cell r="I145">
            <v>22.175998687744141</v>
          </cell>
          <cell r="J145">
            <v>5312.1762363761663</v>
          </cell>
        </row>
        <row r="146">
          <cell r="B146">
            <v>28.8</v>
          </cell>
          <cell r="C146">
            <v>21.3120002746582</v>
          </cell>
          <cell r="H146">
            <v>28.8</v>
          </cell>
          <cell r="I146">
            <v>22.21199989318848</v>
          </cell>
          <cell r="J146">
            <v>5313.5410958826542</v>
          </cell>
        </row>
        <row r="147">
          <cell r="B147">
            <v>29</v>
          </cell>
          <cell r="C147">
            <v>21.167999267578121</v>
          </cell>
          <cell r="H147">
            <v>29</v>
          </cell>
          <cell r="I147">
            <v>22.175998687744141</v>
          </cell>
          <cell r="J147">
            <v>5314.6329834908247</v>
          </cell>
        </row>
        <row r="148">
          <cell r="B148">
            <v>29.2</v>
          </cell>
          <cell r="C148">
            <v>21.059999465942379</v>
          </cell>
          <cell r="H148">
            <v>29.2</v>
          </cell>
          <cell r="I148">
            <v>22.103998184204102</v>
          </cell>
          <cell r="J148">
            <v>5315.9978429973125</v>
          </cell>
        </row>
        <row r="149">
          <cell r="B149">
            <v>29.4</v>
          </cell>
          <cell r="C149">
            <v>21.059999465942379</v>
          </cell>
          <cell r="H149">
            <v>29.4</v>
          </cell>
          <cell r="I149">
            <v>22.103998184204102</v>
          </cell>
          <cell r="J149">
            <v>5317.2262165546417</v>
          </cell>
        </row>
        <row r="150">
          <cell r="B150">
            <v>29.6</v>
          </cell>
          <cell r="C150">
            <v>21.02400016784668</v>
          </cell>
          <cell r="H150">
            <v>29.6</v>
          </cell>
          <cell r="I150">
            <v>21.95999908447266</v>
          </cell>
          <cell r="J150">
            <v>5318.5910760611296</v>
          </cell>
        </row>
        <row r="151">
          <cell r="B151">
            <v>29.8</v>
          </cell>
          <cell r="C151">
            <v>21.02400016784668</v>
          </cell>
          <cell r="H151">
            <v>29.8</v>
          </cell>
          <cell r="I151">
            <v>21.851999282836911</v>
          </cell>
          <cell r="J151">
            <v>5319.6829636693001</v>
          </cell>
        </row>
        <row r="152">
          <cell r="B152">
            <v>30</v>
          </cell>
          <cell r="C152">
            <v>20.951999664306641</v>
          </cell>
          <cell r="H152">
            <v>30</v>
          </cell>
          <cell r="I152">
            <v>21.851999282836911</v>
          </cell>
          <cell r="J152">
            <v>5321.0478231832394</v>
          </cell>
        </row>
        <row r="153">
          <cell r="B153">
            <v>30.2</v>
          </cell>
          <cell r="C153">
            <v>21.02400016784668</v>
          </cell>
          <cell r="H153">
            <v>30.2</v>
          </cell>
          <cell r="I153">
            <v>21.851999282836911</v>
          </cell>
          <cell r="J153">
            <v>5322.1397107839584</v>
          </cell>
        </row>
        <row r="154">
          <cell r="B154">
            <v>30.4</v>
          </cell>
          <cell r="C154">
            <v>20.915998458862301</v>
          </cell>
          <cell r="H154">
            <v>30.4</v>
          </cell>
          <cell r="I154">
            <v>21.887998580932621</v>
          </cell>
          <cell r="J154">
            <v>5323.3680843412876</v>
          </cell>
        </row>
        <row r="155">
          <cell r="B155">
            <v>30.6</v>
          </cell>
          <cell r="C155">
            <v>20.915998458862301</v>
          </cell>
          <cell r="H155">
            <v>30.6</v>
          </cell>
          <cell r="I155">
            <v>21.708000183105469</v>
          </cell>
          <cell r="J155">
            <v>5324.7329438477745</v>
          </cell>
        </row>
        <row r="156">
          <cell r="B156">
            <v>30.8</v>
          </cell>
          <cell r="C156">
            <v>20.843999862670898</v>
          </cell>
          <cell r="H156">
            <v>30.8</v>
          </cell>
          <cell r="I156">
            <v>21.708000183105469</v>
          </cell>
          <cell r="J156">
            <v>5325.824831455946</v>
          </cell>
        </row>
        <row r="157">
          <cell r="B157">
            <v>31</v>
          </cell>
          <cell r="C157">
            <v>20.808000564575199</v>
          </cell>
          <cell r="H157">
            <v>31</v>
          </cell>
          <cell r="I157">
            <v>21.815999984741211</v>
          </cell>
          <cell r="J157">
            <v>5325.8290460854769</v>
          </cell>
        </row>
        <row r="158">
          <cell r="B158">
            <v>31.2</v>
          </cell>
          <cell r="C158">
            <v>20.808000564575199</v>
          </cell>
          <cell r="H158">
            <v>31.2</v>
          </cell>
          <cell r="I158">
            <v>21.780000686645511</v>
          </cell>
          <cell r="J158">
            <v>5328.2815785706043</v>
          </cell>
        </row>
        <row r="159">
          <cell r="B159">
            <v>31.4</v>
          </cell>
          <cell r="C159">
            <v>20.843999862670898</v>
          </cell>
          <cell r="H159">
            <v>31.4</v>
          </cell>
          <cell r="I159">
            <v>21.59999847412109</v>
          </cell>
          <cell r="J159">
            <v>5329.5099521279344</v>
          </cell>
        </row>
        <row r="160">
          <cell r="B160">
            <v>31.6</v>
          </cell>
          <cell r="C160">
            <v>20.628000259399411</v>
          </cell>
          <cell r="H160">
            <v>31.6</v>
          </cell>
          <cell r="I160">
            <v>21.563999176025391</v>
          </cell>
          <cell r="J160">
            <v>5330.601839736104</v>
          </cell>
        </row>
        <row r="161">
          <cell r="B161">
            <v>31.8</v>
          </cell>
          <cell r="C161">
            <v>20.73600006103516</v>
          </cell>
          <cell r="H161">
            <v>31.8</v>
          </cell>
          <cell r="I161">
            <v>21.708000183105469</v>
          </cell>
          <cell r="J161">
            <v>5331.9666992425919</v>
          </cell>
        </row>
        <row r="162">
          <cell r="B162">
            <v>32</v>
          </cell>
          <cell r="C162">
            <v>20.69999885559082</v>
          </cell>
          <cell r="H162">
            <v>32</v>
          </cell>
          <cell r="I162">
            <v>21.383998870849609</v>
          </cell>
          <cell r="J162">
            <v>5333.0585868507624</v>
          </cell>
        </row>
        <row r="163">
          <cell r="B163">
            <v>32.200000000000003</v>
          </cell>
          <cell r="C163">
            <v>20.591999053955082</v>
          </cell>
          <cell r="H163">
            <v>32.200000000000003</v>
          </cell>
          <cell r="I163">
            <v>21.491998672485352</v>
          </cell>
          <cell r="J163">
            <v>5334.2869604080925</v>
          </cell>
        </row>
        <row r="164">
          <cell r="B164">
            <v>32.4</v>
          </cell>
          <cell r="C164">
            <v>20.519998550415039</v>
          </cell>
          <cell r="H164">
            <v>32.4</v>
          </cell>
          <cell r="I164">
            <v>21.491998672485352</v>
          </cell>
          <cell r="J164">
            <v>5334.2911750376225</v>
          </cell>
        </row>
        <row r="165">
          <cell r="B165">
            <v>32.6</v>
          </cell>
          <cell r="C165">
            <v>20.483999252319339</v>
          </cell>
          <cell r="H165">
            <v>32.6</v>
          </cell>
          <cell r="I165">
            <v>21.455999374389648</v>
          </cell>
          <cell r="J165">
            <v>5336.7437075227499</v>
          </cell>
        </row>
        <row r="166">
          <cell r="B166">
            <v>32.799999999999997</v>
          </cell>
          <cell r="C166">
            <v>20.519998550415039</v>
          </cell>
          <cell r="H166">
            <v>32.799999999999997</v>
          </cell>
          <cell r="I166">
            <v>21.203998565673832</v>
          </cell>
          <cell r="J166">
            <v>5337.8355951309204</v>
          </cell>
        </row>
        <row r="167">
          <cell r="B167">
            <v>33</v>
          </cell>
          <cell r="C167">
            <v>20.41200065612793</v>
          </cell>
          <cell r="H167">
            <v>33</v>
          </cell>
          <cell r="I167">
            <v>21.275999069213871</v>
          </cell>
          <cell r="J167">
            <v>5339.0639686882496</v>
          </cell>
        </row>
        <row r="168">
          <cell r="B168">
            <v>33.200000000000003</v>
          </cell>
          <cell r="C168">
            <v>20.447998046875</v>
          </cell>
          <cell r="H168">
            <v>33.200000000000003</v>
          </cell>
          <cell r="I168">
            <v>21.275999069213871</v>
          </cell>
          <cell r="J168">
            <v>5339.0681833028793</v>
          </cell>
        </row>
        <row r="169">
          <cell r="B169">
            <v>33.4</v>
          </cell>
          <cell r="C169">
            <v>20.447998046875</v>
          </cell>
          <cell r="H169">
            <v>33.4</v>
          </cell>
          <cell r="I169">
            <v>21.239999771118161</v>
          </cell>
          <cell r="J169">
            <v>5340.1600709110498</v>
          </cell>
        </row>
        <row r="170">
          <cell r="B170">
            <v>33.6</v>
          </cell>
          <cell r="C170">
            <v>20.37599945068359</v>
          </cell>
          <cell r="H170">
            <v>33.6</v>
          </cell>
          <cell r="I170">
            <v>21.131999969482418</v>
          </cell>
          <cell r="J170">
            <v>5341.9322809576988</v>
          </cell>
        </row>
        <row r="171">
          <cell r="B171">
            <v>33.799999999999997</v>
          </cell>
          <cell r="C171">
            <v>20.340000152587891</v>
          </cell>
          <cell r="H171">
            <v>33.799999999999997</v>
          </cell>
          <cell r="I171">
            <v>21.059999465942379</v>
          </cell>
          <cell r="J171">
            <v>5342.4803320765504</v>
          </cell>
        </row>
        <row r="172">
          <cell r="B172">
            <v>34</v>
          </cell>
          <cell r="C172">
            <v>20.267999649047852</v>
          </cell>
          <cell r="H172">
            <v>34</v>
          </cell>
          <cell r="I172">
            <v>21.02400016784668</v>
          </cell>
          <cell r="J172">
            <v>5344.9328645691276</v>
          </cell>
        </row>
        <row r="173">
          <cell r="B173">
            <v>34.200000000000003</v>
          </cell>
          <cell r="C173">
            <v>20.231998443603519</v>
          </cell>
          <cell r="H173">
            <v>34.200000000000003</v>
          </cell>
          <cell r="I173">
            <v>20.98799896240234</v>
          </cell>
          <cell r="J173">
            <v>5346.0247521847486</v>
          </cell>
        </row>
        <row r="174">
          <cell r="B174">
            <v>34.4</v>
          </cell>
          <cell r="C174">
            <v>20.159999847412109</v>
          </cell>
          <cell r="H174">
            <v>34.4</v>
          </cell>
          <cell r="I174">
            <v>20.843999862670898</v>
          </cell>
          <cell r="J174">
            <v>5346.7092892453074</v>
          </cell>
        </row>
        <row r="175">
          <cell r="B175">
            <v>34.6</v>
          </cell>
          <cell r="C175">
            <v>19.944000244140621</v>
          </cell>
          <cell r="H175">
            <v>34.6</v>
          </cell>
          <cell r="I175">
            <v>20.771999359130859</v>
          </cell>
          <cell r="J175">
            <v>5347.2573403567076</v>
          </cell>
        </row>
        <row r="176">
          <cell r="B176">
            <v>34.799999999999997</v>
          </cell>
          <cell r="C176">
            <v>20.12400054931641</v>
          </cell>
          <cell r="H176">
            <v>34.799999999999997</v>
          </cell>
          <cell r="I176">
            <v>20.73600006103516</v>
          </cell>
          <cell r="J176">
            <v>5348.3492279648781</v>
          </cell>
        </row>
        <row r="177">
          <cell r="B177">
            <v>35</v>
          </cell>
          <cell r="C177">
            <v>20.08799934387207</v>
          </cell>
          <cell r="H177">
            <v>35</v>
          </cell>
          <cell r="I177">
            <v>20.591999053955082</v>
          </cell>
          <cell r="J177">
            <v>5350.1214380115271</v>
          </cell>
        </row>
        <row r="178">
          <cell r="B178">
            <v>35.200000000000003</v>
          </cell>
          <cell r="C178">
            <v>19.979999542236332</v>
          </cell>
          <cell r="H178">
            <v>35.200000000000003</v>
          </cell>
          <cell r="I178">
            <v>20.483999252319339</v>
          </cell>
          <cell r="J178">
            <v>5350.6694891303778</v>
          </cell>
        </row>
        <row r="179">
          <cell r="B179">
            <v>35.4</v>
          </cell>
          <cell r="C179">
            <v>19.908000946044918</v>
          </cell>
          <cell r="H179">
            <v>35.4</v>
          </cell>
          <cell r="I179">
            <v>20.555999755859379</v>
          </cell>
          <cell r="J179">
            <v>5351.7613767236471</v>
          </cell>
        </row>
        <row r="180">
          <cell r="B180">
            <v>35.6</v>
          </cell>
          <cell r="C180">
            <v>19.908000946044918</v>
          </cell>
          <cell r="H180">
            <v>35.6</v>
          </cell>
          <cell r="I180">
            <v>20.519998550415039</v>
          </cell>
          <cell r="J180">
            <v>5353.5335867851973</v>
          </cell>
        </row>
        <row r="181">
          <cell r="B181">
            <v>35.799999999999997</v>
          </cell>
          <cell r="C181">
            <v>19.836000442504879</v>
          </cell>
          <cell r="H181">
            <v>35.799999999999997</v>
          </cell>
          <cell r="I181">
            <v>20.519998550415039</v>
          </cell>
          <cell r="J181">
            <v>5354.0816378891468</v>
          </cell>
        </row>
        <row r="182">
          <cell r="B182">
            <v>36</v>
          </cell>
          <cell r="C182">
            <v>19.763998031616211</v>
          </cell>
          <cell r="H182">
            <v>36</v>
          </cell>
          <cell r="I182">
            <v>20.303998947143551</v>
          </cell>
          <cell r="J182">
            <v>5355.1735254973173</v>
          </cell>
        </row>
        <row r="183">
          <cell r="B183">
            <v>36.200000000000003</v>
          </cell>
          <cell r="C183">
            <v>19.979999542236332</v>
          </cell>
          <cell r="H183">
            <v>36.200000000000003</v>
          </cell>
          <cell r="I183">
            <v>20.231998443603519</v>
          </cell>
          <cell r="J183">
            <v>5356.9457355439663</v>
          </cell>
        </row>
        <row r="184">
          <cell r="B184">
            <v>36.4</v>
          </cell>
          <cell r="C184">
            <v>19.727998733520511</v>
          </cell>
          <cell r="H184">
            <v>36.4</v>
          </cell>
          <cell r="I184">
            <v>20.231998443603519</v>
          </cell>
          <cell r="J184">
            <v>5357.493786662817</v>
          </cell>
        </row>
        <row r="185">
          <cell r="B185">
            <v>36.6</v>
          </cell>
          <cell r="C185">
            <v>19.656000137329102</v>
          </cell>
          <cell r="H185">
            <v>36.6</v>
          </cell>
          <cell r="I185">
            <v>20.231998443603519</v>
          </cell>
          <cell r="J185">
            <v>5358.5856742709884</v>
          </cell>
        </row>
        <row r="186">
          <cell r="B186">
            <v>36.799999999999997</v>
          </cell>
          <cell r="C186">
            <v>19.727998733520511</v>
          </cell>
          <cell r="H186">
            <v>36.799999999999997</v>
          </cell>
          <cell r="I186">
            <v>20.195999145507809</v>
          </cell>
          <cell r="J186">
            <v>5360.9017208069563</v>
          </cell>
        </row>
        <row r="187">
          <cell r="B187">
            <v>37</v>
          </cell>
          <cell r="C187">
            <v>19.47599983215332</v>
          </cell>
          <cell r="H187">
            <v>37</v>
          </cell>
          <cell r="I187">
            <v>20.08799934387207</v>
          </cell>
          <cell r="J187">
            <v>5361.9936084151268</v>
          </cell>
        </row>
        <row r="188">
          <cell r="B188">
            <v>37.200000000000003</v>
          </cell>
          <cell r="C188">
            <v>19.47599983215332</v>
          </cell>
          <cell r="H188">
            <v>37.200000000000003</v>
          </cell>
          <cell r="I188">
            <v>19.979999542236332</v>
          </cell>
          <cell r="J188">
            <v>5363.0854960232973</v>
          </cell>
        </row>
        <row r="189">
          <cell r="B189">
            <v>37.4</v>
          </cell>
          <cell r="C189">
            <v>19.51199913024902</v>
          </cell>
          <cell r="H189">
            <v>37.4</v>
          </cell>
          <cell r="I189">
            <v>19.908000946044918</v>
          </cell>
          <cell r="J189">
            <v>5362.9532246887684</v>
          </cell>
        </row>
        <row r="190">
          <cell r="B190">
            <v>37.6</v>
          </cell>
          <cell r="C190">
            <v>19.403999328613281</v>
          </cell>
          <cell r="H190">
            <v>37.6</v>
          </cell>
          <cell r="I190">
            <v>19.871999740600589</v>
          </cell>
          <cell r="J190">
            <v>5364.0451123043886</v>
          </cell>
        </row>
        <row r="191">
          <cell r="B191">
            <v>37.799999999999997</v>
          </cell>
          <cell r="C191">
            <v>19.368000030517582</v>
          </cell>
          <cell r="H191">
            <v>37.799999999999997</v>
          </cell>
          <cell r="I191">
            <v>19.836000442504879</v>
          </cell>
          <cell r="J191">
            <v>5365.817322358489</v>
          </cell>
        </row>
        <row r="192">
          <cell r="B192">
            <v>38</v>
          </cell>
          <cell r="C192">
            <v>19.403999328613281</v>
          </cell>
          <cell r="H192">
            <v>38</v>
          </cell>
          <cell r="I192">
            <v>19.908000946044918</v>
          </cell>
          <cell r="J192">
            <v>5366.3653734624386</v>
          </cell>
        </row>
        <row r="193">
          <cell r="B193">
            <v>38.200000000000003</v>
          </cell>
          <cell r="C193">
            <v>19.15200042724609</v>
          </cell>
          <cell r="H193">
            <v>38.200000000000003</v>
          </cell>
          <cell r="I193">
            <v>19.763998031616211</v>
          </cell>
          <cell r="J193">
            <v>5367.4572610706091</v>
          </cell>
        </row>
        <row r="194">
          <cell r="B194">
            <v>38.400000000000013</v>
          </cell>
          <cell r="C194">
            <v>19.15200042724609</v>
          </cell>
          <cell r="H194">
            <v>38.400000000000013</v>
          </cell>
          <cell r="I194">
            <v>19.656000137329102</v>
          </cell>
          <cell r="J194">
            <v>5369.7733076140285</v>
          </cell>
        </row>
        <row r="195">
          <cell r="B195">
            <v>38.6</v>
          </cell>
          <cell r="C195">
            <v>19.15200042724609</v>
          </cell>
          <cell r="H195">
            <v>38.6</v>
          </cell>
          <cell r="I195">
            <v>19.79999923706055</v>
          </cell>
          <cell r="J195">
            <v>5369.5045503377914</v>
          </cell>
        </row>
        <row r="196">
          <cell r="B196">
            <v>38.799999999999997</v>
          </cell>
          <cell r="C196">
            <v>19.224000930786129</v>
          </cell>
          <cell r="H196">
            <v>38.799999999999997</v>
          </cell>
          <cell r="I196">
            <v>19.51199913024902</v>
          </cell>
          <cell r="J196">
            <v>5371.2767603844404</v>
          </cell>
        </row>
        <row r="197">
          <cell r="B197">
            <v>39</v>
          </cell>
          <cell r="C197">
            <v>19.079999923706051</v>
          </cell>
          <cell r="H197">
            <v>39</v>
          </cell>
          <cell r="I197">
            <v>19.51199913024902</v>
          </cell>
          <cell r="J197">
            <v>5371.8248115032911</v>
          </cell>
        </row>
        <row r="198">
          <cell r="B198">
            <v>39.200000000000003</v>
          </cell>
          <cell r="C198">
            <v>19.079999923706051</v>
          </cell>
          <cell r="H198">
            <v>39.200000000000003</v>
          </cell>
          <cell r="I198">
            <v>19.403999328613281</v>
          </cell>
          <cell r="J198">
            <v>5374.0043720901012</v>
          </cell>
        </row>
        <row r="199">
          <cell r="B199">
            <v>39.400000000000013</v>
          </cell>
          <cell r="C199">
            <v>18.89999961853027</v>
          </cell>
          <cell r="H199">
            <v>39.400000000000013</v>
          </cell>
          <cell r="I199">
            <v>19.331998825073239</v>
          </cell>
          <cell r="J199">
            <v>5373.8721007555723</v>
          </cell>
        </row>
        <row r="200">
          <cell r="B200">
            <v>39.6</v>
          </cell>
          <cell r="C200">
            <v>18.827999114990231</v>
          </cell>
          <cell r="H200">
            <v>39.6</v>
          </cell>
          <cell r="I200">
            <v>19.331998825073239</v>
          </cell>
          <cell r="J200">
            <v>5374.9639883637428</v>
          </cell>
        </row>
        <row r="201">
          <cell r="B201">
            <v>39.799999999999997</v>
          </cell>
          <cell r="C201">
            <v>19.007999420166019</v>
          </cell>
          <cell r="H201">
            <v>39.799999999999997</v>
          </cell>
          <cell r="I201">
            <v>19.1879997253418</v>
          </cell>
          <cell r="J201">
            <v>5376.7361984178424</v>
          </cell>
        </row>
        <row r="202">
          <cell r="B202">
            <v>40</v>
          </cell>
          <cell r="C202">
            <v>18.64799880981445</v>
          </cell>
          <cell r="H202">
            <v>40</v>
          </cell>
          <cell r="I202">
            <v>19.1879997253418</v>
          </cell>
          <cell r="J202">
            <v>5377.0112776309252</v>
          </cell>
        </row>
        <row r="203">
          <cell r="B203">
            <v>40.200000000000003</v>
          </cell>
          <cell r="C203">
            <v>18.684000015258789</v>
          </cell>
          <cell r="H203">
            <v>40.200000000000003</v>
          </cell>
          <cell r="I203">
            <v>19.295999526977539</v>
          </cell>
          <cell r="J203">
            <v>5378.7834876775742</v>
          </cell>
        </row>
        <row r="204">
          <cell r="B204">
            <v>40.400000000000013</v>
          </cell>
          <cell r="C204">
            <v>18.684000015258789</v>
          </cell>
          <cell r="H204">
            <v>40.400000000000013</v>
          </cell>
          <cell r="I204">
            <v>18.936000823974609</v>
          </cell>
          <cell r="J204">
            <v>5379.3315387964249</v>
          </cell>
        </row>
        <row r="205">
          <cell r="B205">
            <v>40.6</v>
          </cell>
          <cell r="C205">
            <v>18.684000015258789</v>
          </cell>
          <cell r="H205">
            <v>40.6</v>
          </cell>
          <cell r="I205">
            <v>19.007999420166019</v>
          </cell>
          <cell r="J205">
            <v>5380.8307769447574</v>
          </cell>
        </row>
        <row r="206">
          <cell r="B206">
            <v>40.799999999999997</v>
          </cell>
          <cell r="C206">
            <v>18.684000015258789</v>
          </cell>
          <cell r="H206">
            <v>40.799999999999997</v>
          </cell>
          <cell r="I206">
            <v>19.043998718261719</v>
          </cell>
          <cell r="J206">
            <v>5381.3788280487061</v>
          </cell>
        </row>
        <row r="207">
          <cell r="B207">
            <v>41</v>
          </cell>
          <cell r="C207">
            <v>18.431999206542969</v>
          </cell>
          <cell r="H207">
            <v>41</v>
          </cell>
          <cell r="I207">
            <v>19.007999420166019</v>
          </cell>
          <cell r="J207">
            <v>5381.7903932183981</v>
          </cell>
        </row>
        <row r="208">
          <cell r="B208">
            <v>41.2</v>
          </cell>
          <cell r="C208">
            <v>18.503999710083011</v>
          </cell>
          <cell r="H208">
            <v>41.2</v>
          </cell>
          <cell r="I208">
            <v>18.972000122070309</v>
          </cell>
          <cell r="J208">
            <v>5383.4261173158884</v>
          </cell>
        </row>
        <row r="209">
          <cell r="B209">
            <v>41.400000000000013</v>
          </cell>
          <cell r="C209">
            <v>18.575998306274411</v>
          </cell>
          <cell r="H209">
            <v>41.400000000000013</v>
          </cell>
          <cell r="I209">
            <v>19.043998718261719</v>
          </cell>
          <cell r="J209">
            <v>5384.5180049240589</v>
          </cell>
        </row>
        <row r="210">
          <cell r="B210">
            <v>41.6</v>
          </cell>
          <cell r="C210">
            <v>18.431999206542969</v>
          </cell>
          <cell r="H210">
            <v>41.6</v>
          </cell>
          <cell r="I210">
            <v>18.684000015258789</v>
          </cell>
          <cell r="J210">
            <v>5384.9295700863004</v>
          </cell>
        </row>
        <row r="211">
          <cell r="B211">
            <v>41.8</v>
          </cell>
          <cell r="C211">
            <v>18.395999908447269</v>
          </cell>
          <cell r="H211">
            <v>41.8</v>
          </cell>
          <cell r="I211">
            <v>18.719999313354489</v>
          </cell>
          <cell r="J211">
            <v>5385.8849717378616</v>
          </cell>
        </row>
        <row r="212">
          <cell r="B212">
            <v>42</v>
          </cell>
          <cell r="C212">
            <v>18.35999870300293</v>
          </cell>
          <cell r="H212">
            <v>42</v>
          </cell>
          <cell r="I212">
            <v>18.684000015258789</v>
          </cell>
          <cell r="J212">
            <v>5386.9768593460321</v>
          </cell>
        </row>
        <row r="213">
          <cell r="B213">
            <v>42.2</v>
          </cell>
          <cell r="C213">
            <v>18.395999908447269</v>
          </cell>
          <cell r="H213">
            <v>42.2</v>
          </cell>
          <cell r="I213">
            <v>18.719999313354489</v>
          </cell>
          <cell r="J213">
            <v>5387.932261005044</v>
          </cell>
        </row>
        <row r="214">
          <cell r="B214">
            <v>42.400000000000013</v>
          </cell>
          <cell r="C214">
            <v>18.215999603271481</v>
          </cell>
          <cell r="H214">
            <v>42.400000000000013</v>
          </cell>
          <cell r="I214">
            <v>18.61199951171875</v>
          </cell>
          <cell r="J214">
            <v>5389.0241486132136</v>
          </cell>
        </row>
        <row r="215">
          <cell r="B215">
            <v>42.6</v>
          </cell>
          <cell r="C215">
            <v>18.143999099731449</v>
          </cell>
          <cell r="H215">
            <v>42.6</v>
          </cell>
          <cell r="I215">
            <v>18.575998306274411</v>
          </cell>
          <cell r="J215">
            <v>5388.8918772786856</v>
          </cell>
        </row>
        <row r="216">
          <cell r="B216">
            <v>42.8</v>
          </cell>
          <cell r="C216">
            <v>18.215999603271481</v>
          </cell>
          <cell r="H216">
            <v>42.8</v>
          </cell>
          <cell r="I216">
            <v>18.575998306274411</v>
          </cell>
          <cell r="J216">
            <v>5391.0714378729463</v>
          </cell>
        </row>
        <row r="217">
          <cell r="B217">
            <v>43</v>
          </cell>
          <cell r="C217">
            <v>18.143999099731449</v>
          </cell>
          <cell r="H217">
            <v>43</v>
          </cell>
          <cell r="I217">
            <v>18.395999908447269</v>
          </cell>
          <cell r="J217">
            <v>5390.9391665458679</v>
          </cell>
        </row>
        <row r="218">
          <cell r="B218">
            <v>43.2</v>
          </cell>
          <cell r="C218">
            <v>18.07199859619141</v>
          </cell>
          <cell r="H218">
            <v>43.2</v>
          </cell>
          <cell r="I218">
            <v>18.431999206542969</v>
          </cell>
          <cell r="J218">
            <v>5391.7580822482714</v>
          </cell>
        </row>
        <row r="219">
          <cell r="B219">
            <v>43.400000000000013</v>
          </cell>
          <cell r="C219">
            <v>17.963998794555661</v>
          </cell>
          <cell r="H219">
            <v>43.400000000000013</v>
          </cell>
          <cell r="I219">
            <v>18.395999908447269</v>
          </cell>
          <cell r="J219">
            <v>5392.9864557981491</v>
          </cell>
        </row>
        <row r="220">
          <cell r="B220">
            <v>43.6</v>
          </cell>
          <cell r="C220">
            <v>18.036001205444339</v>
          </cell>
          <cell r="H220">
            <v>43.6</v>
          </cell>
          <cell r="I220">
            <v>18.32399940490723</v>
          </cell>
          <cell r="J220">
            <v>5392.7176985293627</v>
          </cell>
        </row>
        <row r="221">
          <cell r="B221">
            <v>43.8</v>
          </cell>
          <cell r="C221">
            <v>17.927999496459961</v>
          </cell>
          <cell r="H221">
            <v>43.8</v>
          </cell>
          <cell r="I221">
            <v>18.28800010681152</v>
          </cell>
          <cell r="J221">
            <v>5395.0337450653305</v>
          </cell>
        </row>
        <row r="222">
          <cell r="B222">
            <v>44</v>
          </cell>
          <cell r="C222">
            <v>17.891998291015621</v>
          </cell>
          <cell r="H222">
            <v>44</v>
          </cell>
          <cell r="I222">
            <v>18.25200080871582</v>
          </cell>
          <cell r="J222">
            <v>5394.7649877890944</v>
          </cell>
        </row>
        <row r="223">
          <cell r="B223">
            <v>44.2</v>
          </cell>
          <cell r="C223">
            <v>17.855998992919918</v>
          </cell>
          <cell r="H223">
            <v>44.2</v>
          </cell>
          <cell r="I223">
            <v>18.28800010681152</v>
          </cell>
          <cell r="J223">
            <v>5395.7203894406557</v>
          </cell>
        </row>
        <row r="224">
          <cell r="B224">
            <v>44.400000000000013</v>
          </cell>
          <cell r="C224">
            <v>17.74799919128418</v>
          </cell>
          <cell r="H224">
            <v>44.400000000000013</v>
          </cell>
          <cell r="I224">
            <v>18.32399940490723</v>
          </cell>
          <cell r="J224">
            <v>5396.8122770488262</v>
          </cell>
        </row>
        <row r="225">
          <cell r="B225">
            <v>44.6</v>
          </cell>
          <cell r="C225">
            <v>17.71199989318848</v>
          </cell>
          <cell r="H225">
            <v>44.6</v>
          </cell>
          <cell r="I225">
            <v>18.180000305175781</v>
          </cell>
          <cell r="J225">
            <v>5397.7676787078381</v>
          </cell>
        </row>
        <row r="226">
          <cell r="B226">
            <v>44.8</v>
          </cell>
          <cell r="C226">
            <v>17.568000793457031</v>
          </cell>
          <cell r="H226">
            <v>44.8</v>
          </cell>
          <cell r="I226">
            <v>18</v>
          </cell>
          <cell r="J226">
            <v>5398.1792438700804</v>
          </cell>
        </row>
        <row r="227">
          <cell r="B227">
            <v>45</v>
          </cell>
          <cell r="C227">
            <v>17.603998184204102</v>
          </cell>
          <cell r="H227">
            <v>45</v>
          </cell>
          <cell r="I227">
            <v>17.927999496459961</v>
          </cell>
          <cell r="J227">
            <v>5399.8149679750204</v>
          </cell>
        </row>
        <row r="228">
          <cell r="B228">
            <v>45.2</v>
          </cell>
          <cell r="C228">
            <v>17.568000793457031</v>
          </cell>
          <cell r="H228">
            <v>45.2</v>
          </cell>
          <cell r="I228">
            <v>17.963998794555661</v>
          </cell>
          <cell r="J228">
            <v>5401.3142061159006</v>
          </cell>
        </row>
        <row r="229">
          <cell r="B229">
            <v>45.400000000000013</v>
          </cell>
          <cell r="C229">
            <v>17.639999389648441</v>
          </cell>
          <cell r="H229">
            <v>45.400000000000013</v>
          </cell>
          <cell r="I229">
            <v>17.855998992919918</v>
          </cell>
          <cell r="J229">
            <v>5400.5016123503447</v>
          </cell>
        </row>
        <row r="230">
          <cell r="B230">
            <v>45.6</v>
          </cell>
          <cell r="C230">
            <v>17.42399978637695</v>
          </cell>
          <cell r="H230">
            <v>45.6</v>
          </cell>
          <cell r="I230">
            <v>17.819999694824219</v>
          </cell>
          <cell r="J230">
            <v>5403.3614953756332</v>
          </cell>
        </row>
        <row r="231">
          <cell r="B231">
            <v>45.8</v>
          </cell>
          <cell r="C231">
            <v>17.387998580932621</v>
          </cell>
          <cell r="H231">
            <v>45.8</v>
          </cell>
          <cell r="I231">
            <v>17.855998992919918</v>
          </cell>
          <cell r="J231">
            <v>5403.6365745812654</v>
          </cell>
        </row>
        <row r="232">
          <cell r="B232">
            <v>46</v>
          </cell>
          <cell r="C232">
            <v>17.280000686645511</v>
          </cell>
          <cell r="H232">
            <v>46</v>
          </cell>
          <cell r="I232">
            <v>17.71199989318848</v>
          </cell>
          <cell r="J232">
            <v>5404.0481397509566</v>
          </cell>
        </row>
        <row r="233">
          <cell r="B233">
            <v>46.2</v>
          </cell>
          <cell r="C233">
            <v>17.315999984741211</v>
          </cell>
          <cell r="H233">
            <v>46.2</v>
          </cell>
          <cell r="I233">
            <v>17.784000396728519</v>
          </cell>
          <cell r="J233">
            <v>5405.6838638484478</v>
          </cell>
        </row>
        <row r="234">
          <cell r="B234">
            <v>46.400000000000013</v>
          </cell>
          <cell r="C234">
            <v>17.315999984741211</v>
          </cell>
          <cell r="H234">
            <v>46.400000000000013</v>
          </cell>
          <cell r="I234">
            <v>17.74799919128418</v>
          </cell>
          <cell r="J234">
            <v>5406.6392655074596</v>
          </cell>
        </row>
        <row r="235">
          <cell r="B235">
            <v>46.6</v>
          </cell>
          <cell r="C235">
            <v>17.208000183105469</v>
          </cell>
          <cell r="H235">
            <v>46.6</v>
          </cell>
          <cell r="I235">
            <v>17.675998687744141</v>
          </cell>
          <cell r="J235">
            <v>5407.7311531156301</v>
          </cell>
        </row>
        <row r="236">
          <cell r="B236">
            <v>46.8</v>
          </cell>
          <cell r="C236">
            <v>17.208000183105469</v>
          </cell>
          <cell r="H236">
            <v>46.8</v>
          </cell>
          <cell r="I236">
            <v>17.45999908447266</v>
          </cell>
          <cell r="J236">
            <v>5408.686554774642</v>
          </cell>
        </row>
        <row r="237">
          <cell r="B237">
            <v>47</v>
          </cell>
          <cell r="C237">
            <v>17.13599967956543</v>
          </cell>
          <cell r="H237">
            <v>47</v>
          </cell>
          <cell r="I237">
            <v>17.42399978637695</v>
          </cell>
          <cell r="J237">
            <v>5410.1857929229736</v>
          </cell>
        </row>
        <row r="238">
          <cell r="B238">
            <v>47.2</v>
          </cell>
          <cell r="C238">
            <v>16.991998672485352</v>
          </cell>
          <cell r="H238">
            <v>47.2</v>
          </cell>
          <cell r="I238">
            <v>17.42399978637695</v>
          </cell>
          <cell r="J238">
            <v>5411.8215170130134</v>
          </cell>
        </row>
        <row r="239">
          <cell r="B239">
            <v>47.400000000000013</v>
          </cell>
          <cell r="C239">
            <v>16.955999374389648</v>
          </cell>
          <cell r="H239">
            <v>47.400000000000013</v>
          </cell>
          <cell r="I239">
            <v>17.243999481201168</v>
          </cell>
          <cell r="J239">
            <v>5412.2330821752548</v>
          </cell>
        </row>
        <row r="240">
          <cell r="B240">
            <v>47.6</v>
          </cell>
          <cell r="C240">
            <v>16.955999374389648</v>
          </cell>
          <cell r="H240">
            <v>47.6</v>
          </cell>
          <cell r="I240">
            <v>17.027999877929691</v>
          </cell>
          <cell r="J240">
            <v>5412.5081613957882</v>
          </cell>
        </row>
        <row r="241">
          <cell r="B241">
            <v>47.8</v>
          </cell>
          <cell r="C241">
            <v>16.955999374389648</v>
          </cell>
          <cell r="H241">
            <v>47.8</v>
          </cell>
          <cell r="I241">
            <v>17.10000038146973</v>
          </cell>
          <cell r="J241">
            <v>5413.4635630473495</v>
          </cell>
        </row>
        <row r="242">
          <cell r="B242">
            <v>48</v>
          </cell>
          <cell r="C242">
            <v>16.739999771118161</v>
          </cell>
          <cell r="H242">
            <v>48</v>
          </cell>
          <cell r="I242">
            <v>16.991998672485352</v>
          </cell>
          <cell r="J242">
            <v>5415.6431236416101</v>
          </cell>
        </row>
        <row r="243">
          <cell r="B243">
            <v>48.2</v>
          </cell>
          <cell r="C243">
            <v>16.919998168945309</v>
          </cell>
          <cell r="H243">
            <v>48.2</v>
          </cell>
          <cell r="I243">
            <v>17.027999877929691</v>
          </cell>
          <cell r="J243">
            <v>5416.5985252931714</v>
          </cell>
        </row>
        <row r="244">
          <cell r="B244">
            <v>48.400000000000013</v>
          </cell>
          <cell r="C244">
            <v>16.703998565673832</v>
          </cell>
          <cell r="H244">
            <v>48.400000000000013</v>
          </cell>
          <cell r="I244">
            <v>16.991998672485352</v>
          </cell>
          <cell r="J244">
            <v>5417.5539269447327</v>
          </cell>
        </row>
        <row r="245">
          <cell r="B245">
            <v>48.6</v>
          </cell>
          <cell r="C245">
            <v>16.703998565673832</v>
          </cell>
          <cell r="H245">
            <v>48.6</v>
          </cell>
          <cell r="I245">
            <v>17.027999877929691</v>
          </cell>
          <cell r="J245">
            <v>5417.2851696684957</v>
          </cell>
        </row>
        <row r="246">
          <cell r="B246">
            <v>48.8</v>
          </cell>
          <cell r="C246">
            <v>16.703998565673832</v>
          </cell>
          <cell r="H246">
            <v>48.8</v>
          </cell>
          <cell r="I246">
            <v>16.775999069213871</v>
          </cell>
          <cell r="J246">
            <v>5419.601216211915</v>
          </cell>
        </row>
        <row r="247">
          <cell r="B247">
            <v>49</v>
          </cell>
          <cell r="C247">
            <v>16.631999969482418</v>
          </cell>
          <cell r="H247">
            <v>49</v>
          </cell>
          <cell r="I247">
            <v>16.8120002746582</v>
          </cell>
          <cell r="J247">
            <v>5420.4201319143176</v>
          </cell>
        </row>
        <row r="248">
          <cell r="B248">
            <v>49.2</v>
          </cell>
          <cell r="C248">
            <v>16.596000671386719</v>
          </cell>
          <cell r="H248">
            <v>49.2</v>
          </cell>
          <cell r="I248">
            <v>16.631999969482418</v>
          </cell>
          <cell r="J248">
            <v>5421.3755335733294</v>
          </cell>
        </row>
        <row r="249">
          <cell r="B249">
            <v>49.400000000000013</v>
          </cell>
          <cell r="C249">
            <v>16.52400016784668</v>
          </cell>
          <cell r="H249">
            <v>49.400000000000013</v>
          </cell>
          <cell r="I249">
            <v>16.703998565673832</v>
          </cell>
          <cell r="J249">
            <v>5422.3309352248907</v>
          </cell>
        </row>
        <row r="250">
          <cell r="B250">
            <v>49.6</v>
          </cell>
          <cell r="C250">
            <v>16.596000671386719</v>
          </cell>
          <cell r="H250">
            <v>49.6</v>
          </cell>
          <cell r="I250">
            <v>16.451999664306641</v>
          </cell>
          <cell r="J250">
            <v>5423.1498509272933</v>
          </cell>
        </row>
        <row r="251">
          <cell r="B251">
            <v>49.8</v>
          </cell>
          <cell r="C251">
            <v>16.559999465942379</v>
          </cell>
          <cell r="H251">
            <v>49.8</v>
          </cell>
          <cell r="I251">
            <v>16.596000671386719</v>
          </cell>
          <cell r="J251">
            <v>5424.1052525863051</v>
          </cell>
        </row>
        <row r="252">
          <cell r="B252">
            <v>50</v>
          </cell>
          <cell r="C252">
            <v>16.52400016784668</v>
          </cell>
          <cell r="H252">
            <v>50</v>
          </cell>
          <cell r="I252">
            <v>16.52400016784668</v>
          </cell>
          <cell r="J252">
            <v>5425.7409766837955</v>
          </cell>
        </row>
        <row r="253">
          <cell r="B253">
            <v>50.2</v>
          </cell>
          <cell r="C253">
            <v>16.451999664306641</v>
          </cell>
          <cell r="H253">
            <v>50.2</v>
          </cell>
          <cell r="I253">
            <v>16.415998458862301</v>
          </cell>
          <cell r="J253">
            <v>5427.2402148321271</v>
          </cell>
        </row>
        <row r="254">
          <cell r="B254">
            <v>50.400000000000013</v>
          </cell>
          <cell r="C254">
            <v>16.451999664306641</v>
          </cell>
          <cell r="H254">
            <v>50.400000000000013</v>
          </cell>
          <cell r="I254">
            <v>16.343999862670898</v>
          </cell>
          <cell r="J254">
            <v>5428.1956164836884</v>
          </cell>
        </row>
        <row r="255">
          <cell r="B255">
            <v>50.6</v>
          </cell>
          <cell r="C255">
            <v>16.343999862670898</v>
          </cell>
          <cell r="H255">
            <v>50.6</v>
          </cell>
          <cell r="I255">
            <v>16.415998458862301</v>
          </cell>
          <cell r="J255">
            <v>5428.4706957042217</v>
          </cell>
        </row>
        <row r="256">
          <cell r="B256">
            <v>50.8</v>
          </cell>
          <cell r="C256">
            <v>16.308000564575199</v>
          </cell>
          <cell r="H256">
            <v>50.8</v>
          </cell>
          <cell r="I256">
            <v>16.19999885559082</v>
          </cell>
          <cell r="J256">
            <v>5429.9699338525534</v>
          </cell>
        </row>
        <row r="257">
          <cell r="B257">
            <v>51</v>
          </cell>
          <cell r="C257">
            <v>16.271999359130859</v>
          </cell>
          <cell r="H257">
            <v>51</v>
          </cell>
          <cell r="I257">
            <v>16.343999862670898</v>
          </cell>
          <cell r="J257">
            <v>5430.9253355041146</v>
          </cell>
        </row>
        <row r="258">
          <cell r="B258">
            <v>51.2</v>
          </cell>
          <cell r="C258">
            <v>16.128000259399411</v>
          </cell>
          <cell r="H258">
            <v>51.2</v>
          </cell>
          <cell r="I258">
            <v>16.055999755859379</v>
          </cell>
          <cell r="J258">
            <v>5431.2004147171974</v>
          </cell>
        </row>
        <row r="259">
          <cell r="B259">
            <v>51.400000000000013</v>
          </cell>
          <cell r="C259">
            <v>16.23600006103516</v>
          </cell>
          <cell r="H259">
            <v>51.400000000000013</v>
          </cell>
          <cell r="I259">
            <v>16.163999557495121</v>
          </cell>
          <cell r="J259">
            <v>5433.2434893548489</v>
          </cell>
        </row>
        <row r="260">
          <cell r="B260">
            <v>51.6</v>
          </cell>
          <cell r="C260">
            <v>16.163999557495121</v>
          </cell>
          <cell r="H260">
            <v>51.6</v>
          </cell>
          <cell r="I260">
            <v>16.091999053955082</v>
          </cell>
          <cell r="J260">
            <v>5434.7427275031814</v>
          </cell>
        </row>
        <row r="261">
          <cell r="B261">
            <v>51.8</v>
          </cell>
          <cell r="C261">
            <v>16.019998550415039</v>
          </cell>
          <cell r="H261">
            <v>51.8</v>
          </cell>
          <cell r="I261">
            <v>15.984000205993651</v>
          </cell>
          <cell r="J261">
            <v>5435.0178067162633</v>
          </cell>
        </row>
        <row r="262">
          <cell r="B262">
            <v>52</v>
          </cell>
          <cell r="C262">
            <v>16.091999053955082</v>
          </cell>
          <cell r="H262">
            <v>52</v>
          </cell>
          <cell r="I262">
            <v>15.984000205993651</v>
          </cell>
          <cell r="J262">
            <v>5435.9732083752751</v>
          </cell>
        </row>
        <row r="263">
          <cell r="B263">
            <v>52.2</v>
          </cell>
          <cell r="C263">
            <v>16.128000259399411</v>
          </cell>
          <cell r="H263">
            <v>52.2</v>
          </cell>
          <cell r="I263">
            <v>16.055999755859379</v>
          </cell>
          <cell r="J263">
            <v>5437.4724465161562</v>
          </cell>
        </row>
        <row r="264">
          <cell r="B264">
            <v>52.400000000000013</v>
          </cell>
          <cell r="C264">
            <v>16.128000259399411</v>
          </cell>
          <cell r="H264">
            <v>52.400000000000013</v>
          </cell>
          <cell r="I264">
            <v>16.019998550415039</v>
          </cell>
          <cell r="J264">
            <v>5437.7475257366896</v>
          </cell>
        </row>
        <row r="265">
          <cell r="B265">
            <v>52.6</v>
          </cell>
          <cell r="C265">
            <v>16.019998550415039</v>
          </cell>
          <cell r="H265">
            <v>52.6</v>
          </cell>
          <cell r="I265">
            <v>15.984000205993651</v>
          </cell>
          <cell r="J265">
            <v>5438.7029273957014</v>
          </cell>
        </row>
        <row r="266">
          <cell r="B266">
            <v>52.8</v>
          </cell>
          <cell r="C266">
            <v>16.019998550415039</v>
          </cell>
          <cell r="H266">
            <v>52.8</v>
          </cell>
          <cell r="I266">
            <v>15.76799964904785</v>
          </cell>
          <cell r="J266">
            <v>5440.2021655365816</v>
          </cell>
        </row>
        <row r="267">
          <cell r="B267">
            <v>53</v>
          </cell>
          <cell r="C267">
            <v>15.91199970245361</v>
          </cell>
          <cell r="H267">
            <v>53</v>
          </cell>
          <cell r="I267">
            <v>15.76799964904785</v>
          </cell>
          <cell r="J267">
            <v>5440.4772447496653</v>
          </cell>
        </row>
        <row r="268">
          <cell r="B268">
            <v>53.2</v>
          </cell>
          <cell r="C268">
            <v>15.87599945068359</v>
          </cell>
          <cell r="H268">
            <v>53.2</v>
          </cell>
          <cell r="I268">
            <v>15.73199939727783</v>
          </cell>
          <cell r="J268">
            <v>5441.4326464086771</v>
          </cell>
        </row>
        <row r="269">
          <cell r="B269">
            <v>53.400000000000013</v>
          </cell>
          <cell r="C269">
            <v>15.94799900054932</v>
          </cell>
          <cell r="H269">
            <v>53.400000000000013</v>
          </cell>
          <cell r="I269">
            <v>15.76799964904785</v>
          </cell>
          <cell r="J269">
            <v>5442.9318845495582</v>
          </cell>
        </row>
        <row r="270">
          <cell r="B270">
            <v>53.6</v>
          </cell>
          <cell r="C270">
            <v>15.840000152587891</v>
          </cell>
          <cell r="H270">
            <v>53.6</v>
          </cell>
          <cell r="I270">
            <v>15.659998893737789</v>
          </cell>
          <cell r="J270">
            <v>5442.5266413241616</v>
          </cell>
        </row>
        <row r="271">
          <cell r="B271">
            <v>53.8</v>
          </cell>
          <cell r="C271">
            <v>15.76799964904785</v>
          </cell>
          <cell r="H271">
            <v>53.8</v>
          </cell>
          <cell r="I271">
            <v>15.62400054931641</v>
          </cell>
          <cell r="J271">
            <v>5442.8017205297947</v>
          </cell>
        </row>
        <row r="272">
          <cell r="B272">
            <v>54</v>
          </cell>
          <cell r="C272">
            <v>15.659998893737789</v>
          </cell>
          <cell r="H272">
            <v>54</v>
          </cell>
          <cell r="I272">
            <v>15.696000099182131</v>
          </cell>
          <cell r="J272">
            <v>5444.8447951748967</v>
          </cell>
        </row>
        <row r="273">
          <cell r="B273">
            <v>54.2</v>
          </cell>
          <cell r="C273">
            <v>15.87599945068359</v>
          </cell>
          <cell r="H273">
            <v>54.2</v>
          </cell>
          <cell r="I273">
            <v>15.552000045776371</v>
          </cell>
          <cell r="J273">
            <v>5446.3440333232284</v>
          </cell>
        </row>
        <row r="274">
          <cell r="B274">
            <v>54.400000000000013</v>
          </cell>
          <cell r="C274">
            <v>15.659998893737789</v>
          </cell>
          <cell r="H274">
            <v>54.400000000000013</v>
          </cell>
          <cell r="I274">
            <v>15.44399929046631</v>
          </cell>
          <cell r="J274">
            <v>5446.6191125363111</v>
          </cell>
        </row>
        <row r="275">
          <cell r="B275">
            <v>54.6</v>
          </cell>
          <cell r="C275">
            <v>15.62400054931641</v>
          </cell>
          <cell r="H275">
            <v>54.6</v>
          </cell>
          <cell r="I275">
            <v>15.44399929046631</v>
          </cell>
          <cell r="J275">
            <v>5446.2138693034649</v>
          </cell>
        </row>
        <row r="276">
          <cell r="B276">
            <v>54.8</v>
          </cell>
          <cell r="C276">
            <v>15.696000099182131</v>
          </cell>
          <cell r="H276">
            <v>54.8</v>
          </cell>
          <cell r="I276">
            <v>15.371999740600589</v>
          </cell>
          <cell r="J276">
            <v>5447.7131074517974</v>
          </cell>
        </row>
        <row r="277">
          <cell r="B277">
            <v>55</v>
          </cell>
          <cell r="C277">
            <v>15.58799934387207</v>
          </cell>
          <cell r="H277">
            <v>55</v>
          </cell>
          <cell r="I277">
            <v>15.29999923706055</v>
          </cell>
          <cell r="J277">
            <v>5449.756182089448</v>
          </cell>
        </row>
        <row r="278">
          <cell r="B278">
            <v>55.2</v>
          </cell>
          <cell r="C278">
            <v>15.407999992370611</v>
          </cell>
          <cell r="H278">
            <v>55.2</v>
          </cell>
          <cell r="I278">
            <v>15.407999992370611</v>
          </cell>
          <cell r="J278">
            <v>5449.3509388566017</v>
          </cell>
        </row>
        <row r="279">
          <cell r="B279">
            <v>55.400000000000013</v>
          </cell>
          <cell r="C279">
            <v>15.407999992370611</v>
          </cell>
          <cell r="H279">
            <v>55.400000000000013</v>
          </cell>
          <cell r="I279">
            <v>15.336000442504879</v>
          </cell>
          <cell r="J279">
            <v>5449.6260180771351</v>
          </cell>
        </row>
        <row r="280">
          <cell r="B280">
            <v>55.6</v>
          </cell>
          <cell r="C280">
            <v>15.480000495910639</v>
          </cell>
          <cell r="H280">
            <v>55.6</v>
          </cell>
          <cell r="I280">
            <v>15.371999740600589</v>
          </cell>
          <cell r="J280">
            <v>5451.1252562254667</v>
          </cell>
        </row>
        <row r="281">
          <cell r="B281">
            <v>55.8</v>
          </cell>
          <cell r="C281">
            <v>15.44399929046631</v>
          </cell>
          <cell r="H281">
            <v>55.8</v>
          </cell>
          <cell r="I281">
            <v>15.227999687194821</v>
          </cell>
          <cell r="J281">
            <v>5451.8076859712601</v>
          </cell>
        </row>
        <row r="282">
          <cell r="B282">
            <v>56</v>
          </cell>
          <cell r="C282">
            <v>15.44399929046631</v>
          </cell>
          <cell r="H282">
            <v>56</v>
          </cell>
          <cell r="I282">
            <v>15.1560001373291</v>
          </cell>
          <cell r="J282">
            <v>5452.7630876302719</v>
          </cell>
        </row>
        <row r="283">
          <cell r="B283">
            <v>56.2</v>
          </cell>
          <cell r="C283">
            <v>15.29999923706055</v>
          </cell>
          <cell r="H283">
            <v>56.2</v>
          </cell>
          <cell r="I283">
            <v>15.119998931884769</v>
          </cell>
          <cell r="J283">
            <v>5453.0381668433547</v>
          </cell>
        </row>
        <row r="284">
          <cell r="B284">
            <v>56.400000000000013</v>
          </cell>
          <cell r="C284">
            <v>15.263998985290529</v>
          </cell>
          <cell r="H284">
            <v>56.400000000000013</v>
          </cell>
          <cell r="I284">
            <v>15.119998931884769</v>
          </cell>
          <cell r="J284">
            <v>5453.7205965965986</v>
          </cell>
        </row>
        <row r="285">
          <cell r="B285">
            <v>56.6</v>
          </cell>
          <cell r="C285">
            <v>15.263998985290529</v>
          </cell>
          <cell r="H285">
            <v>56.6</v>
          </cell>
          <cell r="I285">
            <v>15.19199848175049</v>
          </cell>
          <cell r="J285">
            <v>5455.2198347449303</v>
          </cell>
        </row>
        <row r="286">
          <cell r="B286">
            <v>56.8</v>
          </cell>
          <cell r="C286">
            <v>15.19199848175049</v>
          </cell>
          <cell r="H286">
            <v>56.8</v>
          </cell>
          <cell r="I286">
            <v>15.047999382019039</v>
          </cell>
          <cell r="J286">
            <v>5456.1752364039421</v>
          </cell>
        </row>
        <row r="287">
          <cell r="B287">
            <v>57</v>
          </cell>
          <cell r="C287">
            <v>15.19199848175049</v>
          </cell>
          <cell r="H287">
            <v>57</v>
          </cell>
          <cell r="I287">
            <v>15.01200008392334</v>
          </cell>
          <cell r="J287">
            <v>5456.4503156170249</v>
          </cell>
        </row>
        <row r="288">
          <cell r="B288">
            <v>57.2</v>
          </cell>
          <cell r="C288">
            <v>15.227999687194821</v>
          </cell>
          <cell r="H288">
            <v>57.2</v>
          </cell>
          <cell r="I288">
            <v>15.01200008392334</v>
          </cell>
          <cell r="J288">
            <v>5457.1327453702688</v>
          </cell>
        </row>
        <row r="289">
          <cell r="B289">
            <v>57.400000000000013</v>
          </cell>
          <cell r="C289">
            <v>15.1560001373291</v>
          </cell>
          <cell r="H289">
            <v>57.400000000000013</v>
          </cell>
          <cell r="I289">
            <v>14.83199882507324</v>
          </cell>
          <cell r="J289">
            <v>5458.6319835185996</v>
          </cell>
        </row>
        <row r="290">
          <cell r="B290">
            <v>57.6</v>
          </cell>
          <cell r="C290">
            <v>15.01200008392334</v>
          </cell>
          <cell r="H290">
            <v>57.6</v>
          </cell>
          <cell r="I290">
            <v>14.86800003051758</v>
          </cell>
          <cell r="J290">
            <v>5460.6750581488013</v>
          </cell>
        </row>
        <row r="291">
          <cell r="B291">
            <v>57.8</v>
          </cell>
          <cell r="C291">
            <v>15.083999633789061</v>
          </cell>
          <cell r="H291">
            <v>57.8</v>
          </cell>
          <cell r="I291">
            <v>14.796000480651861</v>
          </cell>
          <cell r="J291">
            <v>5460.9501373693347</v>
          </cell>
        </row>
        <row r="292">
          <cell r="B292">
            <v>58</v>
          </cell>
          <cell r="C292">
            <v>15.01200008392334</v>
          </cell>
          <cell r="H292">
            <v>58</v>
          </cell>
          <cell r="I292">
            <v>14.72399997711182</v>
          </cell>
          <cell r="J292">
            <v>5461.905539020896</v>
          </cell>
        </row>
        <row r="293">
          <cell r="B293">
            <v>58.2</v>
          </cell>
          <cell r="C293">
            <v>15.083999633789061</v>
          </cell>
          <cell r="H293">
            <v>58.2</v>
          </cell>
          <cell r="I293">
            <v>14.54399967193604</v>
          </cell>
          <cell r="J293">
            <v>5463.948613665998</v>
          </cell>
        </row>
        <row r="294">
          <cell r="B294">
            <v>58.400000000000013</v>
          </cell>
          <cell r="C294">
            <v>14.975998878479</v>
          </cell>
          <cell r="H294">
            <v>58.400000000000013</v>
          </cell>
          <cell r="I294">
            <v>14.6879997253418</v>
          </cell>
          <cell r="J294">
            <v>5464.0872069224724</v>
          </cell>
        </row>
        <row r="295">
          <cell r="B295">
            <v>58.6</v>
          </cell>
          <cell r="C295">
            <v>14.975998878479</v>
          </cell>
          <cell r="H295">
            <v>58.6</v>
          </cell>
          <cell r="I295">
            <v>14.54399967193604</v>
          </cell>
          <cell r="J295">
            <v>5465.4499591290951</v>
          </cell>
        </row>
        <row r="296">
          <cell r="B296">
            <v>58.8</v>
          </cell>
          <cell r="C296">
            <v>14.903999328613279</v>
          </cell>
          <cell r="H296">
            <v>58.8</v>
          </cell>
          <cell r="I296">
            <v>14.6879997253418</v>
          </cell>
          <cell r="J296">
            <v>5465.0447158887982</v>
          </cell>
        </row>
        <row r="297">
          <cell r="B297">
            <v>59</v>
          </cell>
          <cell r="C297">
            <v>14.83199882507324</v>
          </cell>
          <cell r="H297">
            <v>59</v>
          </cell>
          <cell r="I297">
            <v>14.328000068664551</v>
          </cell>
          <cell r="J297">
            <v>5467.0877905339003</v>
          </cell>
        </row>
        <row r="298">
          <cell r="B298">
            <v>59.2</v>
          </cell>
          <cell r="C298">
            <v>14.75999927520752</v>
          </cell>
          <cell r="H298">
            <v>59.2</v>
          </cell>
          <cell r="I298">
            <v>14.39999961853027</v>
          </cell>
          <cell r="J298">
            <v>5468.0431921854624</v>
          </cell>
        </row>
        <row r="299">
          <cell r="B299">
            <v>59.400000000000013</v>
          </cell>
          <cell r="C299">
            <v>14.86800003051758</v>
          </cell>
          <cell r="H299">
            <v>59.400000000000013</v>
          </cell>
          <cell r="I299">
            <v>14.436000823974609</v>
          </cell>
          <cell r="J299">
            <v>5468.7256219387054</v>
          </cell>
        </row>
        <row r="300">
          <cell r="B300">
            <v>59.6</v>
          </cell>
          <cell r="C300">
            <v>14.796000480651861</v>
          </cell>
          <cell r="H300">
            <v>59.6</v>
          </cell>
          <cell r="I300">
            <v>14.291999816894529</v>
          </cell>
          <cell r="J300">
            <v>5469.5445376485586</v>
          </cell>
        </row>
        <row r="301">
          <cell r="B301">
            <v>59.8</v>
          </cell>
          <cell r="C301">
            <v>14.65200042724609</v>
          </cell>
          <cell r="H301">
            <v>59.8</v>
          </cell>
          <cell r="I301">
            <v>14.11199951171875</v>
          </cell>
          <cell r="J301">
            <v>5470.226967394352</v>
          </cell>
        </row>
        <row r="302">
          <cell r="B302">
            <v>60</v>
          </cell>
          <cell r="C302">
            <v>14.72399997711182</v>
          </cell>
          <cell r="H302">
            <v>60</v>
          </cell>
          <cell r="I302">
            <v>14.11199951171875</v>
          </cell>
          <cell r="J302">
            <v>5471.1823690533638</v>
          </cell>
        </row>
        <row r="303">
          <cell r="B303">
            <v>60.2</v>
          </cell>
          <cell r="C303">
            <v>14.72399997711182</v>
          </cell>
          <cell r="H303">
            <v>60.2</v>
          </cell>
          <cell r="I303">
            <v>14.07600021362305</v>
          </cell>
          <cell r="J303">
            <v>5471.8647988066077</v>
          </cell>
        </row>
        <row r="304">
          <cell r="B304">
            <v>60.400000000000013</v>
          </cell>
          <cell r="C304">
            <v>14.579999923706049</v>
          </cell>
          <cell r="H304">
            <v>60.400000000000013</v>
          </cell>
          <cell r="I304">
            <v>14.039999961853029</v>
          </cell>
          <cell r="J304">
            <v>5472.8202004656196</v>
          </cell>
        </row>
        <row r="305">
          <cell r="B305">
            <v>60.6</v>
          </cell>
          <cell r="C305">
            <v>14.61599922180176</v>
          </cell>
          <cell r="H305">
            <v>60.6</v>
          </cell>
          <cell r="I305">
            <v>14.07600021362305</v>
          </cell>
          <cell r="J305">
            <v>5473.5026302188626</v>
          </cell>
        </row>
        <row r="306">
          <cell r="B306">
            <v>60.8</v>
          </cell>
          <cell r="C306">
            <v>14.61599922180176</v>
          </cell>
          <cell r="H306">
            <v>60.8</v>
          </cell>
          <cell r="I306">
            <v>14.00399971008301</v>
          </cell>
          <cell r="J306">
            <v>5473.641223475337</v>
          </cell>
        </row>
        <row r="307">
          <cell r="B307">
            <v>61</v>
          </cell>
          <cell r="C307">
            <v>14.54399967193604</v>
          </cell>
          <cell r="H307">
            <v>61</v>
          </cell>
          <cell r="I307">
            <v>13.895998954772949</v>
          </cell>
          <cell r="J307">
            <v>5475.00397567451</v>
          </cell>
        </row>
        <row r="308">
          <cell r="B308">
            <v>61.2</v>
          </cell>
          <cell r="C308">
            <v>14.50800037384033</v>
          </cell>
          <cell r="H308">
            <v>61.2</v>
          </cell>
          <cell r="I308">
            <v>13.895998954772949</v>
          </cell>
          <cell r="J308">
            <v>5475.6864054352054</v>
          </cell>
        </row>
        <row r="309">
          <cell r="B309">
            <v>61.400000000000013</v>
          </cell>
          <cell r="C309">
            <v>14.50800037384033</v>
          </cell>
          <cell r="H309">
            <v>61.400000000000013</v>
          </cell>
          <cell r="I309">
            <v>13.787999153137211</v>
          </cell>
          <cell r="J309">
            <v>5475.2811622023582</v>
          </cell>
        </row>
        <row r="310">
          <cell r="B310">
            <v>61.6</v>
          </cell>
          <cell r="C310">
            <v>14.50800037384033</v>
          </cell>
          <cell r="H310">
            <v>61.6</v>
          </cell>
          <cell r="I310">
            <v>13.7519998550415</v>
          </cell>
          <cell r="J310">
            <v>5477.3242368400097</v>
          </cell>
        </row>
        <row r="311">
          <cell r="B311">
            <v>61.8</v>
          </cell>
          <cell r="C311">
            <v>14.54399967193604</v>
          </cell>
          <cell r="H311">
            <v>61.8</v>
          </cell>
          <cell r="I311">
            <v>13.715999603271481</v>
          </cell>
          <cell r="J311">
            <v>5478.0066665932536</v>
          </cell>
        </row>
        <row r="312">
          <cell r="B312">
            <v>62</v>
          </cell>
          <cell r="C312">
            <v>14.54399967193604</v>
          </cell>
          <cell r="H312">
            <v>62</v>
          </cell>
          <cell r="I312">
            <v>13.787999153137211</v>
          </cell>
          <cell r="J312">
            <v>5477.6014233678579</v>
          </cell>
        </row>
        <row r="313">
          <cell r="B313">
            <v>62.2</v>
          </cell>
          <cell r="C313">
            <v>14.436000823974609</v>
          </cell>
          <cell r="H313">
            <v>62.2</v>
          </cell>
          <cell r="I313">
            <v>13.67999935150146</v>
          </cell>
          <cell r="J313">
            <v>5479.6444980055094</v>
          </cell>
        </row>
        <row r="314">
          <cell r="B314">
            <v>62.400000000000013</v>
          </cell>
          <cell r="C314">
            <v>14.39999961853027</v>
          </cell>
          <cell r="H314">
            <v>62.400000000000013</v>
          </cell>
          <cell r="I314">
            <v>13.39200019836426</v>
          </cell>
          <cell r="J314">
            <v>5480.3269277587533</v>
          </cell>
        </row>
        <row r="315">
          <cell r="B315">
            <v>62.6</v>
          </cell>
          <cell r="C315">
            <v>14.328000068664551</v>
          </cell>
          <cell r="H315">
            <v>62.6</v>
          </cell>
          <cell r="I315">
            <v>13.67999935150146</v>
          </cell>
          <cell r="J315">
            <v>5480.4655210226774</v>
          </cell>
        </row>
        <row r="316">
          <cell r="B316">
            <v>62.8</v>
          </cell>
          <cell r="C316">
            <v>14.328000068664551</v>
          </cell>
          <cell r="H316">
            <v>62.8</v>
          </cell>
          <cell r="I316">
            <v>13.427999496459959</v>
          </cell>
          <cell r="J316">
            <v>5481.8282732143998</v>
          </cell>
        </row>
        <row r="317">
          <cell r="B317">
            <v>63</v>
          </cell>
          <cell r="C317">
            <v>14.25599956512451</v>
          </cell>
          <cell r="H317">
            <v>63</v>
          </cell>
          <cell r="I317">
            <v>13.5359992980957</v>
          </cell>
          <cell r="J317">
            <v>5482.5107029676437</v>
          </cell>
        </row>
        <row r="318">
          <cell r="B318">
            <v>63.2</v>
          </cell>
          <cell r="C318">
            <v>14.25599956512451</v>
          </cell>
          <cell r="H318">
            <v>63.2</v>
          </cell>
          <cell r="I318">
            <v>13.5359992980957</v>
          </cell>
          <cell r="J318">
            <v>5482.1054597422481</v>
          </cell>
        </row>
        <row r="319">
          <cell r="B319">
            <v>63.400000000000013</v>
          </cell>
          <cell r="C319">
            <v>14.184000015258791</v>
          </cell>
          <cell r="H319">
            <v>63.400000000000013</v>
          </cell>
          <cell r="I319">
            <v>13.46399974822998</v>
          </cell>
          <cell r="J319">
            <v>5484.1485343799004</v>
          </cell>
        </row>
        <row r="320">
          <cell r="B320">
            <v>63.6</v>
          </cell>
          <cell r="C320">
            <v>14.184000015258791</v>
          </cell>
          <cell r="H320">
            <v>63.6</v>
          </cell>
          <cell r="I320">
            <v>13.283999443054199</v>
          </cell>
          <cell r="J320">
            <v>5484.8309641331434</v>
          </cell>
        </row>
        <row r="321">
          <cell r="B321">
            <v>63.8</v>
          </cell>
          <cell r="C321">
            <v>14.14799976348877</v>
          </cell>
          <cell r="H321">
            <v>63.8</v>
          </cell>
          <cell r="I321">
            <v>13.2480001449585</v>
          </cell>
          <cell r="J321">
            <v>5485.5133938863873</v>
          </cell>
        </row>
        <row r="322">
          <cell r="B322">
            <v>64</v>
          </cell>
          <cell r="C322">
            <v>14.11199951171875</v>
          </cell>
          <cell r="H322">
            <v>64</v>
          </cell>
          <cell r="I322">
            <v>13.2480001449585</v>
          </cell>
          <cell r="J322">
            <v>5486.4687955453992</v>
          </cell>
        </row>
        <row r="323">
          <cell r="B323">
            <v>64.2</v>
          </cell>
          <cell r="C323">
            <v>14.184000015258791</v>
          </cell>
          <cell r="H323">
            <v>64.2</v>
          </cell>
          <cell r="I323">
            <v>13.2480001449585</v>
          </cell>
          <cell r="J323">
            <v>5487.1512252986431</v>
          </cell>
        </row>
        <row r="324">
          <cell r="B324">
            <v>64.400000000000006</v>
          </cell>
          <cell r="C324">
            <v>14.07600021362305</v>
          </cell>
          <cell r="H324">
            <v>64.400000000000006</v>
          </cell>
          <cell r="I324">
            <v>13.14000034332275</v>
          </cell>
          <cell r="J324">
            <v>5487.833655051887</v>
          </cell>
        </row>
        <row r="325">
          <cell r="B325">
            <v>64.600000000000009</v>
          </cell>
          <cell r="C325">
            <v>13.968000411987299</v>
          </cell>
          <cell r="H325">
            <v>64.600000000000009</v>
          </cell>
          <cell r="I325">
            <v>13.06799983978271</v>
          </cell>
          <cell r="J325">
            <v>5489.19640725106</v>
          </cell>
        </row>
        <row r="326">
          <cell r="B326">
            <v>64.8</v>
          </cell>
          <cell r="C326">
            <v>13.968000411987299</v>
          </cell>
          <cell r="H326">
            <v>64.8</v>
          </cell>
          <cell r="I326">
            <v>12.88799953460693</v>
          </cell>
          <cell r="J326">
            <v>5489.8788370043039</v>
          </cell>
        </row>
        <row r="327">
          <cell r="B327">
            <v>65</v>
          </cell>
          <cell r="C327">
            <v>14.00399971008301</v>
          </cell>
          <cell r="H327">
            <v>65</v>
          </cell>
          <cell r="I327">
            <v>12.995999336242679</v>
          </cell>
          <cell r="J327">
            <v>5490.0174302607766</v>
          </cell>
        </row>
        <row r="328">
          <cell r="B328">
            <v>65.2</v>
          </cell>
          <cell r="C328">
            <v>13.968000411987299</v>
          </cell>
          <cell r="H328">
            <v>65.2</v>
          </cell>
          <cell r="I328">
            <v>12.95999908447266</v>
          </cell>
          <cell r="J328">
            <v>5490.699860021472</v>
          </cell>
        </row>
        <row r="329">
          <cell r="B329">
            <v>65.400000000000006</v>
          </cell>
          <cell r="C329">
            <v>13.968000411987299</v>
          </cell>
          <cell r="H329">
            <v>65.400000000000006</v>
          </cell>
          <cell r="I329">
            <v>12.851999282836911</v>
          </cell>
          <cell r="J329">
            <v>5491.3822897747159</v>
          </cell>
        </row>
        <row r="330">
          <cell r="B330">
            <v>65.600000000000009</v>
          </cell>
          <cell r="C330">
            <v>13.931999206542971</v>
          </cell>
          <cell r="H330">
            <v>65.600000000000009</v>
          </cell>
          <cell r="I330">
            <v>12.851999282836911</v>
          </cell>
          <cell r="J330">
            <v>5492.0647195279598</v>
          </cell>
        </row>
        <row r="331">
          <cell r="B331">
            <v>65.8</v>
          </cell>
          <cell r="C331">
            <v>13.82399940490723</v>
          </cell>
          <cell r="H331">
            <v>65.8</v>
          </cell>
          <cell r="I331">
            <v>12.77999973297119</v>
          </cell>
          <cell r="J331">
            <v>5492.7471492886543</v>
          </cell>
        </row>
        <row r="332">
          <cell r="B332">
            <v>66</v>
          </cell>
          <cell r="C332">
            <v>13.895998954772949</v>
          </cell>
          <cell r="H332">
            <v>66</v>
          </cell>
          <cell r="I332">
            <v>12.707999229431151</v>
          </cell>
          <cell r="J332">
            <v>5493.4295790344477</v>
          </cell>
        </row>
        <row r="333">
          <cell r="B333">
            <v>66.2</v>
          </cell>
          <cell r="C333">
            <v>13.895998954772949</v>
          </cell>
          <cell r="H333">
            <v>66.2</v>
          </cell>
          <cell r="I333">
            <v>12.671999931335449</v>
          </cell>
          <cell r="J333">
            <v>5493.0243358016014</v>
          </cell>
        </row>
        <row r="334">
          <cell r="B334">
            <v>66.400000000000006</v>
          </cell>
          <cell r="C334">
            <v>13.85999965667725</v>
          </cell>
          <cell r="H334">
            <v>66.400000000000006</v>
          </cell>
          <cell r="I334">
            <v>12.63599967956543</v>
          </cell>
          <cell r="J334">
            <v>5493.7067655548453</v>
          </cell>
        </row>
        <row r="335">
          <cell r="B335">
            <v>66.600000000000009</v>
          </cell>
          <cell r="C335">
            <v>13.7519998550415</v>
          </cell>
          <cell r="H335">
            <v>66.600000000000009</v>
          </cell>
          <cell r="I335">
            <v>12.63599967956543</v>
          </cell>
          <cell r="J335">
            <v>5494.3891953155398</v>
          </cell>
        </row>
        <row r="336">
          <cell r="B336">
            <v>66.8</v>
          </cell>
          <cell r="C336">
            <v>13.67999935150146</v>
          </cell>
          <cell r="H336">
            <v>66.8</v>
          </cell>
          <cell r="I336">
            <v>12.59999942779541</v>
          </cell>
          <cell r="J336">
            <v>5495.0716250687838</v>
          </cell>
        </row>
        <row r="337">
          <cell r="B337">
            <v>67</v>
          </cell>
          <cell r="C337">
            <v>13.60799980163574</v>
          </cell>
          <cell r="H337">
            <v>67</v>
          </cell>
          <cell r="I337">
            <v>12.671999931335449</v>
          </cell>
          <cell r="J337">
            <v>5495.7540548145771</v>
          </cell>
        </row>
        <row r="338">
          <cell r="B338">
            <v>67.2</v>
          </cell>
          <cell r="C338">
            <v>13.60799980163574</v>
          </cell>
          <cell r="H338">
            <v>67.2</v>
          </cell>
          <cell r="I338">
            <v>12.45599937438965</v>
          </cell>
          <cell r="J338">
            <v>5496.4364845752716</v>
          </cell>
        </row>
        <row r="339">
          <cell r="B339">
            <v>67.400000000000006</v>
          </cell>
          <cell r="C339">
            <v>13.5359992980957</v>
          </cell>
          <cell r="H339">
            <v>67.400000000000006</v>
          </cell>
          <cell r="I339">
            <v>12.420000076293951</v>
          </cell>
          <cell r="J339">
            <v>5497.1189143359661</v>
          </cell>
        </row>
        <row r="340">
          <cell r="B340">
            <v>67.600000000000009</v>
          </cell>
          <cell r="C340">
            <v>13.60799980163574</v>
          </cell>
          <cell r="H340">
            <v>67.600000000000009</v>
          </cell>
          <cell r="I340">
            <v>12.383999824523929</v>
          </cell>
          <cell r="J340">
            <v>5497.8013440817595</v>
          </cell>
        </row>
        <row r="341">
          <cell r="B341">
            <v>67.8</v>
          </cell>
          <cell r="C341">
            <v>13.35599994659424</v>
          </cell>
          <cell r="H341">
            <v>67.8</v>
          </cell>
          <cell r="I341">
            <v>12.3120002746582</v>
          </cell>
          <cell r="J341">
            <v>5497.8034513890743</v>
          </cell>
        </row>
        <row r="342">
          <cell r="B342">
            <v>68</v>
          </cell>
          <cell r="C342">
            <v>13.319999694824221</v>
          </cell>
          <cell r="H342">
            <v>68</v>
          </cell>
          <cell r="I342">
            <v>12.3120002746582</v>
          </cell>
          <cell r="J342">
            <v>5498.4858811497688</v>
          </cell>
        </row>
        <row r="343">
          <cell r="B343">
            <v>68.2</v>
          </cell>
          <cell r="C343">
            <v>13.104000091552731</v>
          </cell>
          <cell r="H343">
            <v>68.2</v>
          </cell>
          <cell r="I343">
            <v>12.204000473022459</v>
          </cell>
          <cell r="J343">
            <v>5499.1683109104633</v>
          </cell>
        </row>
        <row r="344">
          <cell r="B344">
            <v>68.400000000000006</v>
          </cell>
          <cell r="C344">
            <v>12.707999229431151</v>
          </cell>
          <cell r="H344">
            <v>68.400000000000006</v>
          </cell>
          <cell r="I344">
            <v>12.27600002288818</v>
          </cell>
          <cell r="J344">
            <v>5499.8507406562567</v>
          </cell>
        </row>
        <row r="345">
          <cell r="B345">
            <v>68.600000000000009</v>
          </cell>
          <cell r="C345">
            <v>12.3120002746582</v>
          </cell>
          <cell r="H345">
            <v>68.600000000000009</v>
          </cell>
          <cell r="I345">
            <v>12.059999465942379</v>
          </cell>
          <cell r="J345">
            <v>5500.5331704095006</v>
          </cell>
        </row>
        <row r="346">
          <cell r="B346">
            <v>68.8</v>
          </cell>
          <cell r="C346">
            <v>11.98799896240234</v>
          </cell>
          <cell r="H346">
            <v>68.8</v>
          </cell>
          <cell r="I346">
            <v>12.059999465942379</v>
          </cell>
          <cell r="J346">
            <v>5501.2156001627454</v>
          </cell>
        </row>
        <row r="347">
          <cell r="B347">
            <v>69</v>
          </cell>
          <cell r="C347">
            <v>11.627999305725099</v>
          </cell>
          <cell r="H347">
            <v>69</v>
          </cell>
          <cell r="I347">
            <v>12.131999015808111</v>
          </cell>
          <cell r="J347">
            <v>5500.5373850315809</v>
          </cell>
        </row>
        <row r="348">
          <cell r="B348">
            <v>69.2</v>
          </cell>
          <cell r="C348">
            <v>11.26799964904785</v>
          </cell>
          <cell r="H348">
            <v>69.2</v>
          </cell>
          <cell r="I348">
            <v>12.02399921417236</v>
          </cell>
          <cell r="J348">
            <v>5501.2198147922754</v>
          </cell>
        </row>
        <row r="349">
          <cell r="B349">
            <v>69.400000000000006</v>
          </cell>
          <cell r="C349">
            <v>10.76399993896484</v>
          </cell>
          <cell r="H349">
            <v>69.400000000000006</v>
          </cell>
          <cell r="I349">
            <v>11.951999664306641</v>
          </cell>
          <cell r="J349">
            <v>5501.9022445380688</v>
          </cell>
        </row>
        <row r="350">
          <cell r="B350">
            <v>69.600000000000009</v>
          </cell>
          <cell r="C350">
            <v>10.548000335693359</v>
          </cell>
          <cell r="H350">
            <v>69.600000000000009</v>
          </cell>
          <cell r="I350">
            <v>11.8799991607666</v>
          </cell>
          <cell r="J350">
            <v>5502.5846742913127</v>
          </cell>
        </row>
        <row r="351">
          <cell r="B351">
            <v>69.8</v>
          </cell>
          <cell r="C351">
            <v>10.151999473571779</v>
          </cell>
          <cell r="H351">
            <v>69.8</v>
          </cell>
          <cell r="I351">
            <v>11.8799991607666</v>
          </cell>
          <cell r="J351">
            <v>5503.2671040445566</v>
          </cell>
        </row>
        <row r="352">
          <cell r="B352">
            <v>70</v>
          </cell>
          <cell r="C352">
            <v>9.8280000686645508</v>
          </cell>
          <cell r="H352">
            <v>70</v>
          </cell>
          <cell r="I352">
            <v>11.807999610900881</v>
          </cell>
          <cell r="J352">
            <v>5502.588888913393</v>
          </cell>
        </row>
        <row r="353">
          <cell r="B353">
            <v>70.2</v>
          </cell>
          <cell r="C353">
            <v>9.3959989547729492</v>
          </cell>
          <cell r="H353">
            <v>70.2</v>
          </cell>
          <cell r="I353">
            <v>11.69999980926514</v>
          </cell>
          <cell r="J353">
            <v>5503.2713186740884</v>
          </cell>
        </row>
        <row r="354">
          <cell r="B354">
            <v>70.400000000000006</v>
          </cell>
          <cell r="C354">
            <v>9</v>
          </cell>
          <cell r="H354">
            <v>70.400000000000006</v>
          </cell>
          <cell r="I354">
            <v>11.73600006103516</v>
          </cell>
          <cell r="J354">
            <v>5503.9537484198809</v>
          </cell>
        </row>
        <row r="355">
          <cell r="B355">
            <v>70.600000000000009</v>
          </cell>
          <cell r="C355">
            <v>8.6400003433227539</v>
          </cell>
          <cell r="H355">
            <v>70.600000000000009</v>
          </cell>
          <cell r="I355">
            <v>11.519999504089361</v>
          </cell>
          <cell r="J355">
            <v>5503.9558557346463</v>
          </cell>
        </row>
        <row r="356">
          <cell r="B356">
            <v>70.8</v>
          </cell>
          <cell r="C356">
            <v>8.3159999847412109</v>
          </cell>
          <cell r="H356">
            <v>70.8</v>
          </cell>
          <cell r="I356">
            <v>11.484000205993651</v>
          </cell>
          <cell r="J356">
            <v>5504.6382854878902</v>
          </cell>
        </row>
        <row r="357">
          <cell r="B357">
            <v>71</v>
          </cell>
          <cell r="C357">
            <v>8.0279998779296875</v>
          </cell>
          <cell r="H357">
            <v>71</v>
          </cell>
          <cell r="I357">
            <v>11.340000152587891</v>
          </cell>
          <cell r="J357">
            <v>5503.9600703567266</v>
          </cell>
        </row>
        <row r="358">
          <cell r="B358">
            <v>71.2</v>
          </cell>
          <cell r="C358">
            <v>7.5959992408752441</v>
          </cell>
          <cell r="H358">
            <v>71.2</v>
          </cell>
          <cell r="I358">
            <v>11.26799964904785</v>
          </cell>
          <cell r="J358">
            <v>5505.7301730960608</v>
          </cell>
        </row>
        <row r="359">
          <cell r="B359">
            <v>71.400000000000006</v>
          </cell>
          <cell r="C359">
            <v>7.235999584197998</v>
          </cell>
          <cell r="H359">
            <v>71.400000000000006</v>
          </cell>
          <cell r="I359">
            <v>11.340000152587891</v>
          </cell>
          <cell r="J359">
            <v>5505.0519579648972</v>
          </cell>
        </row>
        <row r="360">
          <cell r="B360">
            <v>71.600000000000009</v>
          </cell>
          <cell r="C360">
            <v>6.9119997024536133</v>
          </cell>
          <cell r="H360">
            <v>71.600000000000009</v>
          </cell>
          <cell r="I360">
            <v>11.23199939727783</v>
          </cell>
          <cell r="J360">
            <v>5505.7343877255917</v>
          </cell>
        </row>
        <row r="361">
          <cell r="B361">
            <v>71.8</v>
          </cell>
          <cell r="C361">
            <v>6.5520000457763672</v>
          </cell>
          <cell r="H361">
            <v>71.8</v>
          </cell>
          <cell r="I361">
            <v>11.12399959564209</v>
          </cell>
          <cell r="J361">
            <v>5505.7364950329074</v>
          </cell>
        </row>
        <row r="362">
          <cell r="B362">
            <v>72</v>
          </cell>
          <cell r="C362">
            <v>6.1560001373291016</v>
          </cell>
          <cell r="H362">
            <v>72</v>
          </cell>
          <cell r="I362">
            <v>11.12399959564209</v>
          </cell>
          <cell r="J362">
            <v>5506.4189247786999</v>
          </cell>
        </row>
        <row r="363">
          <cell r="B363">
            <v>72.2</v>
          </cell>
          <cell r="C363">
            <v>5.8680000305175781</v>
          </cell>
          <cell r="H363">
            <v>72.2</v>
          </cell>
          <cell r="I363">
            <v>11.015999794006349</v>
          </cell>
          <cell r="J363">
            <v>5507.6451910287142</v>
          </cell>
        </row>
        <row r="364">
          <cell r="B364">
            <v>72.400000000000006</v>
          </cell>
          <cell r="C364">
            <v>5.5079998970031738</v>
          </cell>
          <cell r="H364">
            <v>72.400000000000006</v>
          </cell>
          <cell r="I364">
            <v>11.195999145507811</v>
          </cell>
          <cell r="J364">
            <v>5506.9669758975506</v>
          </cell>
        </row>
        <row r="365">
          <cell r="B365">
            <v>72.600000000000009</v>
          </cell>
          <cell r="C365">
            <v>5.1479997634887704</v>
          </cell>
          <cell r="H365">
            <v>72.600000000000009</v>
          </cell>
          <cell r="I365">
            <v>11.23199939727783</v>
          </cell>
          <cell r="J365">
            <v>5507.6494056507954</v>
          </cell>
        </row>
        <row r="366">
          <cell r="B366">
            <v>72.8</v>
          </cell>
          <cell r="C366">
            <v>4.7880001068115234</v>
          </cell>
          <cell r="H366">
            <v>72.8</v>
          </cell>
          <cell r="I366">
            <v>11.051999092102051</v>
          </cell>
          <cell r="J366">
            <v>5506.9711905196309</v>
          </cell>
        </row>
        <row r="367">
          <cell r="B367">
            <v>73</v>
          </cell>
          <cell r="C367">
            <v>4.4639997482299796</v>
          </cell>
          <cell r="H367">
            <v>73</v>
          </cell>
          <cell r="I367">
            <v>10.97999954223633</v>
          </cell>
          <cell r="J367">
            <v>5508.741293258965</v>
          </cell>
        </row>
        <row r="368">
          <cell r="B368">
            <v>73.2</v>
          </cell>
          <cell r="C368">
            <v>4.1039996147155762</v>
          </cell>
          <cell r="H368">
            <v>73.2</v>
          </cell>
          <cell r="I368">
            <v>10.94399929046631</v>
          </cell>
          <cell r="J368">
            <v>5509.4237230122089</v>
          </cell>
        </row>
        <row r="369">
          <cell r="B369">
            <v>73.400000000000006</v>
          </cell>
          <cell r="C369">
            <v>3.743999719619751</v>
          </cell>
          <cell r="H369">
            <v>73.400000000000006</v>
          </cell>
          <cell r="I369">
            <v>10.97999954223633</v>
          </cell>
          <cell r="J369">
            <v>5509.4258303195238</v>
          </cell>
        </row>
        <row r="370">
          <cell r="B370">
            <v>73.600000000000009</v>
          </cell>
          <cell r="C370">
            <v>3.4199998378753662</v>
          </cell>
          <cell r="H370">
            <v>73.600000000000009</v>
          </cell>
          <cell r="I370">
            <v>10.79999923706055</v>
          </cell>
          <cell r="J370">
            <v>5510.1082600802183</v>
          </cell>
        </row>
        <row r="371">
          <cell r="B371">
            <v>73.8</v>
          </cell>
          <cell r="C371">
            <v>2.9879999160766602</v>
          </cell>
          <cell r="H371">
            <v>73.8</v>
          </cell>
          <cell r="I371">
            <v>10.76399993896484</v>
          </cell>
          <cell r="J371">
            <v>5511.8783628195524</v>
          </cell>
        </row>
        <row r="372">
          <cell r="B372">
            <v>74</v>
          </cell>
          <cell r="C372">
            <v>2.6640000343322749</v>
          </cell>
          <cell r="H372">
            <v>74</v>
          </cell>
          <cell r="I372">
            <v>10.6560001373291</v>
          </cell>
          <cell r="J372">
            <v>5511.2001476809382</v>
          </cell>
        </row>
        <row r="373">
          <cell r="B373">
            <v>74.2</v>
          </cell>
          <cell r="C373">
            <v>2.3039999008178711</v>
          </cell>
          <cell r="H373">
            <v>74.2</v>
          </cell>
          <cell r="I373">
            <v>10.727999687194821</v>
          </cell>
          <cell r="J373">
            <v>5511.8825774341822</v>
          </cell>
        </row>
        <row r="374">
          <cell r="B374">
            <v>74.400000000000006</v>
          </cell>
          <cell r="C374">
            <v>2.0160000324249272</v>
          </cell>
          <cell r="H374">
            <v>74.400000000000006</v>
          </cell>
          <cell r="I374">
            <v>10.440000534057621</v>
          </cell>
          <cell r="J374">
            <v>5511.2043623104692</v>
          </cell>
        </row>
        <row r="375">
          <cell r="B375">
            <v>74.600000000000009</v>
          </cell>
          <cell r="C375">
            <v>1.656000018119812</v>
          </cell>
          <cell r="H375">
            <v>74.600000000000009</v>
          </cell>
          <cell r="I375">
            <v>10.47599983215332</v>
          </cell>
          <cell r="J375">
            <v>5512.4306285530329</v>
          </cell>
        </row>
        <row r="376">
          <cell r="B376">
            <v>74.8</v>
          </cell>
          <cell r="C376">
            <v>1.367999911308289</v>
          </cell>
          <cell r="H376">
            <v>74.8</v>
          </cell>
          <cell r="I376">
            <v>10.36800003051758</v>
          </cell>
          <cell r="J376">
            <v>5512.4327358677983</v>
          </cell>
        </row>
        <row r="377">
          <cell r="B377">
            <v>75</v>
          </cell>
          <cell r="C377">
            <v>1.043999910354614</v>
          </cell>
          <cell r="H377">
            <v>75</v>
          </cell>
          <cell r="I377">
            <v>10.295999526977541</v>
          </cell>
          <cell r="J377">
            <v>5513.1151656210423</v>
          </cell>
        </row>
        <row r="378">
          <cell r="B378">
            <v>75.2</v>
          </cell>
          <cell r="C378">
            <v>0.75599998235702515</v>
          </cell>
          <cell r="H378">
            <v>75.2</v>
          </cell>
          <cell r="I378">
            <v>10.404000282287599</v>
          </cell>
          <cell r="J378">
            <v>5513.5246234685183</v>
          </cell>
        </row>
        <row r="379">
          <cell r="B379">
            <v>75.400000000000006</v>
          </cell>
          <cell r="C379">
            <v>0.50400000810623169</v>
          </cell>
          <cell r="H379">
            <v>75.400000000000006</v>
          </cell>
          <cell r="I379">
            <v>10.1879997253418</v>
          </cell>
          <cell r="J379">
            <v>5514.2070532292128</v>
          </cell>
        </row>
        <row r="380">
          <cell r="B380">
            <v>75.600000000000009</v>
          </cell>
          <cell r="C380">
            <v>0.21599999070167539</v>
          </cell>
          <cell r="H380">
            <v>75.600000000000009</v>
          </cell>
          <cell r="I380">
            <v>10.33199977874756</v>
          </cell>
          <cell r="J380">
            <v>5514.6165110766888</v>
          </cell>
        </row>
        <row r="381">
          <cell r="B381">
            <v>75.8</v>
          </cell>
          <cell r="C381">
            <v>3.5999998450279243E-2</v>
          </cell>
          <cell r="H381">
            <v>75.8</v>
          </cell>
          <cell r="I381">
            <v>10.2239990234375</v>
          </cell>
          <cell r="J381">
            <v>5515.2989408373833</v>
          </cell>
        </row>
        <row r="382">
          <cell r="B382">
            <v>76</v>
          </cell>
          <cell r="C382">
            <v>7.1999996900558472E-2</v>
          </cell>
          <cell r="H382">
            <v>76</v>
          </cell>
          <cell r="I382">
            <v>10.33199977874756</v>
          </cell>
          <cell r="J382">
            <v>5516.5252070724964</v>
          </cell>
        </row>
        <row r="383">
          <cell r="B383">
            <v>76.2</v>
          </cell>
          <cell r="C383">
            <v>0.21599999070167539</v>
          </cell>
          <cell r="H383">
            <v>76.2</v>
          </cell>
          <cell r="I383">
            <v>10.04399967193604</v>
          </cell>
          <cell r="J383">
            <v>5516.5273143872619</v>
          </cell>
        </row>
        <row r="384">
          <cell r="B384">
            <v>76.400000000000006</v>
          </cell>
          <cell r="C384">
            <v>0.28799998760223389</v>
          </cell>
          <cell r="H384">
            <v>76.400000000000006</v>
          </cell>
          <cell r="I384">
            <v>9.935999870300293</v>
          </cell>
          <cell r="J384">
            <v>5518.2974171191454</v>
          </cell>
        </row>
        <row r="385">
          <cell r="B385">
            <v>76.600000000000009</v>
          </cell>
          <cell r="C385">
            <v>0.35999998450279241</v>
          </cell>
          <cell r="H385">
            <v>76.600000000000009</v>
          </cell>
          <cell r="I385">
            <v>9.8999996185302734</v>
          </cell>
          <cell r="J385">
            <v>5517.6192019954324</v>
          </cell>
        </row>
        <row r="386">
          <cell r="B386">
            <v>76.800000000000011</v>
          </cell>
          <cell r="C386">
            <v>0.43199998140335077</v>
          </cell>
          <cell r="H386">
            <v>76.800000000000011</v>
          </cell>
          <cell r="I386">
            <v>9.9720001220703125</v>
          </cell>
          <cell r="J386">
            <v>5519.3893047273159</v>
          </cell>
        </row>
        <row r="387">
          <cell r="B387">
            <v>77</v>
          </cell>
          <cell r="C387">
            <v>0.43199998140335077</v>
          </cell>
          <cell r="H387">
            <v>77</v>
          </cell>
          <cell r="I387">
            <v>10.11599922180176</v>
          </cell>
          <cell r="J387">
            <v>5518.7110895961523</v>
          </cell>
        </row>
        <row r="388">
          <cell r="B388">
            <v>77.2</v>
          </cell>
          <cell r="C388">
            <v>0</v>
          </cell>
          <cell r="H388">
            <v>77.2</v>
          </cell>
          <cell r="I388">
            <v>9.8639993667602539</v>
          </cell>
          <cell r="J388">
            <v>5519.9373558461666</v>
          </cell>
        </row>
        <row r="389">
          <cell r="B389">
            <v>77.400000000000006</v>
          </cell>
          <cell r="C389">
            <v>0</v>
          </cell>
          <cell r="H389">
            <v>77.400000000000006</v>
          </cell>
          <cell r="I389">
            <v>9.7919998168945312</v>
          </cell>
          <cell r="J389">
            <v>5521.0271361470222</v>
          </cell>
        </row>
        <row r="390">
          <cell r="B390">
            <v>77.600000000000009</v>
          </cell>
          <cell r="C390">
            <v>0</v>
          </cell>
          <cell r="H390">
            <v>77.600000000000009</v>
          </cell>
          <cell r="I390">
            <v>9.6120004653930664</v>
          </cell>
          <cell r="J390">
            <v>5521.7095658928156</v>
          </cell>
        </row>
        <row r="391">
          <cell r="H391">
            <v>77.800000000000011</v>
          </cell>
          <cell r="I391">
            <v>9.6479997634887695</v>
          </cell>
          <cell r="J391">
            <v>5522.1190237477422</v>
          </cell>
        </row>
        <row r="392">
          <cell r="H392">
            <v>78</v>
          </cell>
          <cell r="I392">
            <v>9.5399999618530273</v>
          </cell>
          <cell r="J392">
            <v>5522.8014535009861</v>
          </cell>
        </row>
        <row r="393">
          <cell r="H393">
            <v>78.2</v>
          </cell>
          <cell r="I393">
            <v>9.5760002136230469</v>
          </cell>
          <cell r="J393">
            <v>5522.6670748591423</v>
          </cell>
        </row>
        <row r="394">
          <cell r="H394">
            <v>78.400000000000006</v>
          </cell>
          <cell r="I394">
            <v>9.5760002136230469</v>
          </cell>
          <cell r="J394">
            <v>5524.4371775984764</v>
          </cell>
        </row>
        <row r="395">
          <cell r="H395">
            <v>78.600000000000009</v>
          </cell>
          <cell r="I395">
            <v>9.4319992065429688</v>
          </cell>
          <cell r="J395">
            <v>5524.4392849057913</v>
          </cell>
        </row>
        <row r="396">
          <cell r="H396">
            <v>78.800000000000011</v>
          </cell>
          <cell r="I396">
            <v>9.3959989547729492</v>
          </cell>
          <cell r="J396">
            <v>5524.8487427681684</v>
          </cell>
        </row>
        <row r="397">
          <cell r="H397">
            <v>79</v>
          </cell>
          <cell r="I397">
            <v>9.3599996566772461</v>
          </cell>
          <cell r="J397">
            <v>5526.0750090107322</v>
          </cell>
        </row>
        <row r="398">
          <cell r="H398">
            <v>79.2</v>
          </cell>
          <cell r="I398">
            <v>9.0359992980957031</v>
          </cell>
          <cell r="J398">
            <v>5526.4844668582082</v>
          </cell>
        </row>
        <row r="399">
          <cell r="H399">
            <v>79.400000000000006</v>
          </cell>
          <cell r="I399">
            <v>9.2519998550415039</v>
          </cell>
          <cell r="J399">
            <v>5528.2545695975423</v>
          </cell>
        </row>
        <row r="400">
          <cell r="H400">
            <v>79.600000000000009</v>
          </cell>
          <cell r="I400">
            <v>9.1079998016357422</v>
          </cell>
          <cell r="J400">
            <v>5528.2566769123077</v>
          </cell>
        </row>
        <row r="401">
          <cell r="H401">
            <v>79.800000000000011</v>
          </cell>
          <cell r="I401">
            <v>9.1079998016357422</v>
          </cell>
          <cell r="J401">
            <v>5528.1222982704639</v>
          </cell>
        </row>
        <row r="402">
          <cell r="H402">
            <v>80</v>
          </cell>
          <cell r="I402">
            <v>8.7840003967285156</v>
          </cell>
          <cell r="J402">
            <v>5529.892401009798</v>
          </cell>
        </row>
        <row r="403">
          <cell r="H403">
            <v>80.2</v>
          </cell>
          <cell r="I403">
            <v>8.8199996948242188</v>
          </cell>
          <cell r="J403">
            <v>5530.3018588572741</v>
          </cell>
        </row>
        <row r="404">
          <cell r="H404">
            <v>80.400000000000006</v>
          </cell>
          <cell r="I404">
            <v>8.8559999465942383</v>
          </cell>
          <cell r="J404">
            <v>5530.8478026688099</v>
          </cell>
        </row>
        <row r="405">
          <cell r="H405">
            <v>80.600000000000009</v>
          </cell>
          <cell r="I405">
            <v>8.675999641418457</v>
          </cell>
          <cell r="J405">
            <v>5530.1695875376463</v>
          </cell>
        </row>
        <row r="406">
          <cell r="H406">
            <v>80.800000000000011</v>
          </cell>
          <cell r="I406">
            <v>8.8199996948242188</v>
          </cell>
          <cell r="J406">
            <v>5530.5790453851223</v>
          </cell>
        </row>
        <row r="407">
          <cell r="H407">
            <v>81</v>
          </cell>
          <cell r="I407">
            <v>8.8199996948242188</v>
          </cell>
          <cell r="J407">
            <v>5531.6688256859779</v>
          </cell>
        </row>
        <row r="408">
          <cell r="H408">
            <v>81.2</v>
          </cell>
          <cell r="I408">
            <v>8.7840003967285156</v>
          </cell>
          <cell r="J408">
            <v>5531.5344470441341</v>
          </cell>
        </row>
        <row r="409">
          <cell r="H409">
            <v>81.400000000000006</v>
          </cell>
          <cell r="I409">
            <v>8.5679998397827148</v>
          </cell>
          <cell r="J409">
            <v>5531.9439048916101</v>
          </cell>
        </row>
        <row r="410">
          <cell r="H410">
            <v>81.600000000000009</v>
          </cell>
          <cell r="I410">
            <v>8.4959993362426758</v>
          </cell>
          <cell r="J410">
            <v>5533.0336851924658</v>
          </cell>
        </row>
        <row r="411">
          <cell r="H411">
            <v>81.800000000000011</v>
          </cell>
          <cell r="I411">
            <v>8.4959993362426758</v>
          </cell>
          <cell r="J411">
            <v>5532.899306550622</v>
          </cell>
        </row>
        <row r="412">
          <cell r="H412">
            <v>82</v>
          </cell>
          <cell r="I412">
            <v>8.5679998397827148</v>
          </cell>
          <cell r="J412">
            <v>5533.308764398098</v>
          </cell>
        </row>
        <row r="413">
          <cell r="H413">
            <v>82.2</v>
          </cell>
          <cell r="I413">
            <v>8.2799997329711914</v>
          </cell>
          <cell r="J413">
            <v>5534.3985446989536</v>
          </cell>
        </row>
        <row r="414">
          <cell r="H414">
            <v>82.4</v>
          </cell>
          <cell r="I414">
            <v>8.3519992828369141</v>
          </cell>
          <cell r="J414">
            <v>5534.2641660571098</v>
          </cell>
        </row>
        <row r="415">
          <cell r="H415">
            <v>82.600000000000009</v>
          </cell>
          <cell r="I415">
            <v>8.2439994812011719</v>
          </cell>
          <cell r="J415">
            <v>5533.5859509259462</v>
          </cell>
        </row>
        <row r="416">
          <cell r="H416">
            <v>82.800000000000011</v>
          </cell>
          <cell r="I416">
            <v>8.4599990844726562</v>
          </cell>
          <cell r="J416">
            <v>5534.6757312193513</v>
          </cell>
        </row>
        <row r="417">
          <cell r="H417">
            <v>83</v>
          </cell>
          <cell r="I417">
            <v>8.2799997329711914</v>
          </cell>
          <cell r="J417">
            <v>5535.0851890742779</v>
          </cell>
        </row>
        <row r="418">
          <cell r="H418">
            <v>83.2</v>
          </cell>
          <cell r="I418">
            <v>8.1359996795654297</v>
          </cell>
          <cell r="J418">
            <v>5534.9508104324341</v>
          </cell>
        </row>
        <row r="419">
          <cell r="H419">
            <v>83.4</v>
          </cell>
          <cell r="I419">
            <v>8.064000129699707</v>
          </cell>
          <cell r="J419">
            <v>5536.0405907332897</v>
          </cell>
        </row>
        <row r="420">
          <cell r="H420">
            <v>83.600000000000009</v>
          </cell>
          <cell r="I420">
            <v>7.9559998512268066</v>
          </cell>
          <cell r="J420">
            <v>5536.4500485807657</v>
          </cell>
        </row>
        <row r="421">
          <cell r="H421">
            <v>83.800000000000011</v>
          </cell>
          <cell r="I421">
            <v>7.8120002746582031</v>
          </cell>
          <cell r="J421">
            <v>5536.3156699389219</v>
          </cell>
        </row>
        <row r="422">
          <cell r="H422">
            <v>84</v>
          </cell>
          <cell r="I422">
            <v>7.6680002212524414</v>
          </cell>
          <cell r="J422">
            <v>5537.4054502397776</v>
          </cell>
        </row>
        <row r="423">
          <cell r="H423">
            <v>84.2</v>
          </cell>
          <cell r="I423">
            <v>7.7760000228881836</v>
          </cell>
          <cell r="J423">
            <v>5537.8149080872536</v>
          </cell>
        </row>
        <row r="424">
          <cell r="H424">
            <v>84.4</v>
          </cell>
          <cell r="I424">
            <v>7.8480000495910636</v>
          </cell>
          <cell r="J424">
            <v>5537.6805294454098</v>
          </cell>
        </row>
        <row r="425">
          <cell r="H425">
            <v>84.600000000000009</v>
          </cell>
          <cell r="I425">
            <v>7.6319994926452637</v>
          </cell>
          <cell r="J425">
            <v>5538.7703097462654</v>
          </cell>
        </row>
        <row r="426">
          <cell r="H426">
            <v>84.800000000000011</v>
          </cell>
          <cell r="I426">
            <v>7.487999439239502</v>
          </cell>
          <cell r="J426">
            <v>5539.1797675937414</v>
          </cell>
        </row>
        <row r="427">
          <cell r="H427">
            <v>85</v>
          </cell>
          <cell r="I427">
            <v>7.487999439239502</v>
          </cell>
          <cell r="J427">
            <v>5539.0453889518976</v>
          </cell>
        </row>
        <row r="428">
          <cell r="H428">
            <v>85.2</v>
          </cell>
          <cell r="I428">
            <v>7.5599994659423828</v>
          </cell>
          <cell r="J428">
            <v>5540.1351692527533</v>
          </cell>
        </row>
        <row r="429">
          <cell r="H429">
            <v>85.4</v>
          </cell>
          <cell r="I429">
            <v>7.4519996643066406</v>
          </cell>
          <cell r="J429">
            <v>5539.1839822232723</v>
          </cell>
        </row>
        <row r="430">
          <cell r="H430">
            <v>85.600000000000009</v>
          </cell>
          <cell r="I430">
            <v>7.2719998359680176</v>
          </cell>
          <cell r="J430">
            <v>5540.8175989985466</v>
          </cell>
        </row>
        <row r="431">
          <cell r="H431">
            <v>85.800000000000011</v>
          </cell>
          <cell r="I431">
            <v>7.2719998359680176</v>
          </cell>
          <cell r="J431">
            <v>5541.2270568609238</v>
          </cell>
        </row>
        <row r="432">
          <cell r="H432">
            <v>86</v>
          </cell>
          <cell r="I432">
            <v>7.3799996376037598</v>
          </cell>
          <cell r="J432">
            <v>5541.09267821908</v>
          </cell>
        </row>
        <row r="433">
          <cell r="H433">
            <v>86.2</v>
          </cell>
          <cell r="I433">
            <v>7.2719998359680176</v>
          </cell>
          <cell r="J433">
            <v>5540.8218136280784</v>
          </cell>
        </row>
        <row r="434">
          <cell r="H434">
            <v>86.4</v>
          </cell>
          <cell r="I434">
            <v>7.1279997825622559</v>
          </cell>
          <cell r="J434">
            <v>5541.2312714830041</v>
          </cell>
        </row>
        <row r="435">
          <cell r="H435">
            <v>86.600000000000009</v>
          </cell>
          <cell r="I435">
            <v>6.9840002059936523</v>
          </cell>
          <cell r="J435">
            <v>5541.7772152870893</v>
          </cell>
        </row>
        <row r="436">
          <cell r="H436">
            <v>86.800000000000011</v>
          </cell>
          <cell r="I436">
            <v>6.9119997024536133</v>
          </cell>
          <cell r="J436">
            <v>5541.913701236248</v>
          </cell>
        </row>
        <row r="437">
          <cell r="H437">
            <v>87</v>
          </cell>
          <cell r="I437">
            <v>6.9479994773864746</v>
          </cell>
          <cell r="J437">
            <v>5542.4596450403333</v>
          </cell>
        </row>
        <row r="438">
          <cell r="H438">
            <v>87.2</v>
          </cell>
          <cell r="I438">
            <v>6.8039999008178711</v>
          </cell>
          <cell r="J438">
            <v>5541.5084580034018</v>
          </cell>
        </row>
        <row r="439">
          <cell r="H439">
            <v>87.4</v>
          </cell>
          <cell r="I439">
            <v>6.7679996490478516</v>
          </cell>
          <cell r="J439">
            <v>5543.1420747935772</v>
          </cell>
        </row>
        <row r="440">
          <cell r="H440">
            <v>87.600000000000009</v>
          </cell>
          <cell r="I440">
            <v>6.8039999008178711</v>
          </cell>
          <cell r="J440">
            <v>5543.5515326410532</v>
          </cell>
        </row>
        <row r="441">
          <cell r="H441">
            <v>87.800000000000011</v>
          </cell>
          <cell r="I441">
            <v>6.8399996757507324</v>
          </cell>
          <cell r="J441">
            <v>5543.9609905034304</v>
          </cell>
        </row>
        <row r="442">
          <cell r="H442">
            <v>88</v>
          </cell>
          <cell r="I442">
            <v>6.8039999008178711</v>
          </cell>
          <cell r="J442">
            <v>5544.2339624017477</v>
          </cell>
        </row>
        <row r="443">
          <cell r="H443">
            <v>88.2</v>
          </cell>
          <cell r="I443">
            <v>6.8039999008178711</v>
          </cell>
          <cell r="J443">
            <v>5544.6434202492237</v>
          </cell>
        </row>
        <row r="444">
          <cell r="H444">
            <v>88.4</v>
          </cell>
          <cell r="I444">
            <v>6.7319998741149902</v>
          </cell>
          <cell r="J444">
            <v>5543.8287191689014</v>
          </cell>
        </row>
        <row r="445">
          <cell r="H445">
            <v>88.600000000000009</v>
          </cell>
          <cell r="I445">
            <v>6.624000072479248</v>
          </cell>
          <cell r="J445">
            <v>5545.3258500099182</v>
          </cell>
        </row>
        <row r="446">
          <cell r="H446">
            <v>88.800000000000011</v>
          </cell>
          <cell r="I446">
            <v>6.5520000457763672</v>
          </cell>
          <cell r="J446">
            <v>5545.8717938065529</v>
          </cell>
        </row>
        <row r="447">
          <cell r="H447">
            <v>89</v>
          </cell>
          <cell r="I447">
            <v>6.5879998207092294</v>
          </cell>
          <cell r="J447">
            <v>5544.920606777072</v>
          </cell>
        </row>
        <row r="448">
          <cell r="H448">
            <v>89.2</v>
          </cell>
          <cell r="I448">
            <v>6.4439997673034668</v>
          </cell>
          <cell r="J448">
            <v>5546.5542235672474</v>
          </cell>
        </row>
        <row r="449">
          <cell r="H449">
            <v>89.4</v>
          </cell>
          <cell r="I449">
            <v>6.4079995155334473</v>
          </cell>
          <cell r="J449">
            <v>5545.6030365303159</v>
          </cell>
        </row>
        <row r="450">
          <cell r="H450">
            <v>89.600000000000009</v>
          </cell>
          <cell r="I450">
            <v>6.4079995155334473</v>
          </cell>
          <cell r="J450">
            <v>5547.2366533130407</v>
          </cell>
        </row>
        <row r="451">
          <cell r="H451">
            <v>89.800000000000011</v>
          </cell>
          <cell r="I451">
            <v>6.3719997406005859</v>
          </cell>
          <cell r="J451">
            <v>5547.6461111754179</v>
          </cell>
        </row>
        <row r="452">
          <cell r="H452">
            <v>90</v>
          </cell>
          <cell r="I452">
            <v>6.2279996871948242</v>
          </cell>
          <cell r="J452">
            <v>5547.9190830662847</v>
          </cell>
        </row>
        <row r="453">
          <cell r="H453">
            <v>90.2</v>
          </cell>
          <cell r="I453">
            <v>6.2279996871948242</v>
          </cell>
          <cell r="J453">
            <v>5548.3285409212112</v>
          </cell>
        </row>
        <row r="454">
          <cell r="H454">
            <v>90.4</v>
          </cell>
          <cell r="I454">
            <v>6.0479998588562012</v>
          </cell>
          <cell r="J454">
            <v>5548.6015128269792</v>
          </cell>
        </row>
        <row r="455">
          <cell r="H455">
            <v>90.600000000000009</v>
          </cell>
          <cell r="I455">
            <v>6.0119996070861816</v>
          </cell>
          <cell r="J455">
            <v>5549.0109706670046</v>
          </cell>
        </row>
        <row r="456">
          <cell r="H456">
            <v>90.800000000000011</v>
          </cell>
          <cell r="I456">
            <v>6.0119996070861816</v>
          </cell>
          <cell r="J456">
            <v>5549.2839425802231</v>
          </cell>
        </row>
        <row r="457">
          <cell r="H457">
            <v>91</v>
          </cell>
          <cell r="I457">
            <v>5.7599997520446777</v>
          </cell>
          <cell r="J457">
            <v>5548.3327555507421</v>
          </cell>
        </row>
        <row r="458">
          <cell r="H458">
            <v>91.2</v>
          </cell>
          <cell r="I458">
            <v>5.5439996719360352</v>
          </cell>
          <cell r="J458">
            <v>5549.966372333467</v>
          </cell>
        </row>
        <row r="459">
          <cell r="H459">
            <v>91.4</v>
          </cell>
          <cell r="I459">
            <v>5.2200002670288086</v>
          </cell>
          <cell r="J459">
            <v>5549.0151852965346</v>
          </cell>
        </row>
        <row r="460">
          <cell r="H460">
            <v>91.600000000000009</v>
          </cell>
          <cell r="I460">
            <v>4.8600001335144043</v>
          </cell>
          <cell r="J460">
            <v>5549.2881571948528</v>
          </cell>
        </row>
        <row r="461">
          <cell r="H461">
            <v>91.800000000000011</v>
          </cell>
          <cell r="I461">
            <v>4.5</v>
          </cell>
          <cell r="J461">
            <v>5550.7852880358696</v>
          </cell>
        </row>
        <row r="462">
          <cell r="H462">
            <v>92</v>
          </cell>
          <cell r="I462">
            <v>3.9960000514984131</v>
          </cell>
          <cell r="J462">
            <v>5551.0582599341869</v>
          </cell>
        </row>
        <row r="463">
          <cell r="H463">
            <v>92.2</v>
          </cell>
          <cell r="I463">
            <v>3.5279998779296879</v>
          </cell>
          <cell r="J463">
            <v>5549.9705869555473</v>
          </cell>
        </row>
        <row r="464">
          <cell r="H464">
            <v>92.4</v>
          </cell>
          <cell r="I464">
            <v>3.059999942779541</v>
          </cell>
          <cell r="J464">
            <v>5551.3312318399549</v>
          </cell>
        </row>
        <row r="465">
          <cell r="H465">
            <v>92.600000000000009</v>
          </cell>
          <cell r="I465">
            <v>2.555999755859375</v>
          </cell>
          <cell r="J465">
            <v>5551.4677177965641</v>
          </cell>
        </row>
        <row r="466">
          <cell r="H466">
            <v>92.800000000000011</v>
          </cell>
          <cell r="I466">
            <v>2.1960000991821289</v>
          </cell>
          <cell r="J466">
            <v>5550.3800448104739</v>
          </cell>
        </row>
        <row r="467">
          <cell r="H467">
            <v>93</v>
          </cell>
          <cell r="I467">
            <v>1.799999952316284</v>
          </cell>
          <cell r="J467">
            <v>5551.7406896948814</v>
          </cell>
        </row>
        <row r="468">
          <cell r="H468">
            <v>93.2</v>
          </cell>
          <cell r="I468">
            <v>1.3320000171661379</v>
          </cell>
          <cell r="J468">
            <v>5551.7406896948814</v>
          </cell>
        </row>
        <row r="469">
          <cell r="H469">
            <v>93.4</v>
          </cell>
          <cell r="I469">
            <v>0.86399996280670166</v>
          </cell>
          <cell r="J469">
            <v>5552.0136615931988</v>
          </cell>
        </row>
        <row r="470">
          <cell r="H470">
            <v>93.600000000000009</v>
          </cell>
          <cell r="I470">
            <v>0.46799996495246893</v>
          </cell>
          <cell r="J470">
            <v>5552.0136615931988</v>
          </cell>
        </row>
        <row r="471">
          <cell r="H471">
            <v>93.800000000000011</v>
          </cell>
          <cell r="I471">
            <v>3.5999998450279243E-2</v>
          </cell>
          <cell r="J471">
            <v>5552.0136615931988</v>
          </cell>
        </row>
        <row r="472">
          <cell r="H472">
            <v>94</v>
          </cell>
          <cell r="I472">
            <v>0.10799999535083769</v>
          </cell>
          <cell r="J472">
            <v>5552.0136615931988</v>
          </cell>
        </row>
        <row r="473">
          <cell r="H473">
            <v>94.2</v>
          </cell>
          <cell r="I473">
            <v>0.25200000405311579</v>
          </cell>
          <cell r="J473">
            <v>5552.0136615931988</v>
          </cell>
        </row>
        <row r="474">
          <cell r="H474">
            <v>94.4</v>
          </cell>
          <cell r="I474">
            <v>0.39599999785423279</v>
          </cell>
          <cell r="J474">
            <v>5552.0136615931988</v>
          </cell>
        </row>
        <row r="475">
          <cell r="H475">
            <v>94.600000000000009</v>
          </cell>
          <cell r="I475">
            <v>0.50400000810623169</v>
          </cell>
          <cell r="J475">
            <v>5552.0136615931988</v>
          </cell>
        </row>
        <row r="476">
          <cell r="H476">
            <v>94.800000000000011</v>
          </cell>
          <cell r="I476">
            <v>0.57599997520446777</v>
          </cell>
          <cell r="J476">
            <v>5552.0136615931988</v>
          </cell>
        </row>
        <row r="477">
          <cell r="H477">
            <v>95</v>
          </cell>
          <cell r="I477">
            <v>0.6119999885559082</v>
          </cell>
          <cell r="J477">
            <v>5552.0136615931988</v>
          </cell>
        </row>
        <row r="478">
          <cell r="H478">
            <v>95.2</v>
          </cell>
          <cell r="I478">
            <v>0.6119999885559082</v>
          </cell>
          <cell r="J478">
            <v>5552.0136615931988</v>
          </cell>
        </row>
        <row r="479">
          <cell r="H479">
            <v>95.4</v>
          </cell>
          <cell r="I479">
            <v>0.57599997520446777</v>
          </cell>
          <cell r="J479">
            <v>5552.0136615931988</v>
          </cell>
        </row>
        <row r="480">
          <cell r="H480">
            <v>95.600000000000009</v>
          </cell>
          <cell r="I480">
            <v>0</v>
          </cell>
          <cell r="J480">
            <v>5552.0136615931988</v>
          </cell>
        </row>
        <row r="481">
          <cell r="I481">
            <v>0</v>
          </cell>
          <cell r="J481">
            <v>5552.0136615931988</v>
          </cell>
        </row>
        <row r="482">
          <cell r="I482">
            <v>0</v>
          </cell>
          <cell r="J482">
            <v>5552.0136615931988</v>
          </cell>
        </row>
        <row r="483">
          <cell r="I483">
            <v>0</v>
          </cell>
          <cell r="J483">
            <v>5552.0136615931988</v>
          </cell>
        </row>
        <row r="484">
          <cell r="I484">
            <v>0</v>
          </cell>
          <cell r="J484">
            <v>5552.0136615931988</v>
          </cell>
        </row>
        <row r="485">
          <cell r="I485">
            <v>0</v>
          </cell>
          <cell r="J485">
            <v>5552.0136615931988</v>
          </cell>
        </row>
        <row r="486">
          <cell r="I486">
            <v>0</v>
          </cell>
          <cell r="J486">
            <v>5552.0136615931988</v>
          </cell>
        </row>
        <row r="487">
          <cell r="I487">
            <v>0</v>
          </cell>
          <cell r="J487">
            <v>5552.0136615931988</v>
          </cell>
        </row>
        <row r="488">
          <cell r="I488">
            <v>0</v>
          </cell>
          <cell r="J488">
            <v>5552.0136615931988</v>
          </cell>
        </row>
        <row r="489">
          <cell r="I489">
            <v>0</v>
          </cell>
          <cell r="J489">
            <v>5552.0136615931988</v>
          </cell>
        </row>
        <row r="490">
          <cell r="I490">
            <v>0</v>
          </cell>
          <cell r="J490">
            <v>5552.0136615931988</v>
          </cell>
        </row>
        <row r="491">
          <cell r="I491">
            <v>0</v>
          </cell>
          <cell r="J491">
            <v>5552.0136615931988</v>
          </cell>
        </row>
        <row r="492">
          <cell r="I492">
            <v>0</v>
          </cell>
          <cell r="J492">
            <v>5552.0136615931988</v>
          </cell>
        </row>
        <row r="493">
          <cell r="I493">
            <v>0</v>
          </cell>
          <cell r="J493">
            <v>5552.0136615931988</v>
          </cell>
        </row>
        <row r="494">
          <cell r="I494">
            <v>0</v>
          </cell>
          <cell r="J494">
            <v>5552.0136615931988</v>
          </cell>
        </row>
        <row r="495">
          <cell r="I495">
            <v>0</v>
          </cell>
          <cell r="J495">
            <v>5552.0136615931988</v>
          </cell>
        </row>
        <row r="496">
          <cell r="I496">
            <v>0</v>
          </cell>
          <cell r="J496">
            <v>5550.6530167087913</v>
          </cell>
        </row>
        <row r="497">
          <cell r="I497">
            <v>0</v>
          </cell>
          <cell r="J497">
            <v>5550.6530167087913</v>
          </cell>
        </row>
        <row r="498">
          <cell r="I498">
            <v>0</v>
          </cell>
          <cell r="J498">
            <v>5550.6530167087913</v>
          </cell>
        </row>
        <row r="499">
          <cell r="I499">
            <v>0</v>
          </cell>
          <cell r="J499">
            <v>5550.6530167087913</v>
          </cell>
        </row>
        <row r="500">
          <cell r="I500">
            <v>0</v>
          </cell>
          <cell r="J500">
            <v>5550.6530167087913</v>
          </cell>
        </row>
        <row r="501">
          <cell r="I501">
            <v>0</v>
          </cell>
          <cell r="J501">
            <v>5550.6530167087913</v>
          </cell>
        </row>
        <row r="502">
          <cell r="I502">
            <v>0</v>
          </cell>
          <cell r="J502">
            <v>5550.6530167087913</v>
          </cell>
        </row>
        <row r="503">
          <cell r="I503">
            <v>0</v>
          </cell>
          <cell r="J503">
            <v>5550.6530167087913</v>
          </cell>
        </row>
        <row r="504">
          <cell r="I504">
            <v>0</v>
          </cell>
          <cell r="J504">
            <v>5550.6530167087913</v>
          </cell>
        </row>
        <row r="505">
          <cell r="I505">
            <v>0</v>
          </cell>
          <cell r="J505">
            <v>5550.6530167087913</v>
          </cell>
        </row>
        <row r="506">
          <cell r="I506">
            <v>0</v>
          </cell>
          <cell r="J506">
            <v>5550.6530167087913</v>
          </cell>
        </row>
        <row r="507">
          <cell r="I507">
            <v>0</v>
          </cell>
          <cell r="J507">
            <v>5550.6530167087913</v>
          </cell>
        </row>
        <row r="508">
          <cell r="I508">
            <v>0</v>
          </cell>
          <cell r="J508">
            <v>5550.6530167087913</v>
          </cell>
        </row>
        <row r="509">
          <cell r="I509">
            <v>0</v>
          </cell>
          <cell r="J509">
            <v>5550.6530167087913</v>
          </cell>
        </row>
        <row r="510">
          <cell r="I510">
            <v>0</v>
          </cell>
          <cell r="J510">
            <v>5550.6530167087913</v>
          </cell>
        </row>
        <row r="511">
          <cell r="I511">
            <v>0</v>
          </cell>
          <cell r="J511">
            <v>5551.7406896948814</v>
          </cell>
        </row>
        <row r="512">
          <cell r="I512">
            <v>0</v>
          </cell>
          <cell r="J512">
            <v>5551.7406896948814</v>
          </cell>
        </row>
        <row r="513">
          <cell r="I513">
            <v>0</v>
          </cell>
          <cell r="J513">
            <v>5551.7406896948814</v>
          </cell>
        </row>
        <row r="514">
          <cell r="I514">
            <v>0</v>
          </cell>
          <cell r="J514">
            <v>5551.7406896948814</v>
          </cell>
        </row>
        <row r="515">
          <cell r="I515">
            <v>0</v>
          </cell>
          <cell r="J515">
            <v>5551.7406896948814</v>
          </cell>
        </row>
        <row r="516">
          <cell r="I516">
            <v>0</v>
          </cell>
          <cell r="J516">
            <v>5551.7406896948814</v>
          </cell>
        </row>
        <row r="517">
          <cell r="I517">
            <v>0</v>
          </cell>
          <cell r="J517">
            <v>5551.7406896948814</v>
          </cell>
        </row>
        <row r="518">
          <cell r="I518">
            <v>0</v>
          </cell>
          <cell r="J518">
            <v>5551.7406896948814</v>
          </cell>
        </row>
        <row r="519">
          <cell r="I519">
            <v>0</v>
          </cell>
          <cell r="J519">
            <v>5551.7406896948814</v>
          </cell>
        </row>
        <row r="520">
          <cell r="I520">
            <v>0</v>
          </cell>
          <cell r="J520">
            <v>5551.7406896948814</v>
          </cell>
        </row>
        <row r="521">
          <cell r="I521">
            <v>0</v>
          </cell>
          <cell r="J521">
            <v>5551.7406896948814</v>
          </cell>
        </row>
        <row r="522">
          <cell r="I522">
            <v>0</v>
          </cell>
          <cell r="J522">
            <v>5551.7406896948814</v>
          </cell>
        </row>
        <row r="523">
          <cell r="I523">
            <v>0</v>
          </cell>
          <cell r="J523">
            <v>5551.7406896948814</v>
          </cell>
        </row>
        <row r="524">
          <cell r="I524">
            <v>0</v>
          </cell>
          <cell r="J524">
            <v>5551.7406896948814</v>
          </cell>
        </row>
        <row r="525">
          <cell r="I525">
            <v>0</v>
          </cell>
          <cell r="J525">
            <v>5551.7406896948814</v>
          </cell>
        </row>
        <row r="526">
          <cell r="I526">
            <v>0</v>
          </cell>
          <cell r="J526">
            <v>5551.7406896948814</v>
          </cell>
        </row>
        <row r="527">
          <cell r="I527">
            <v>0</v>
          </cell>
          <cell r="J527">
            <v>5551.7406896948814</v>
          </cell>
        </row>
        <row r="528">
          <cell r="I528">
            <v>0</v>
          </cell>
          <cell r="J528">
            <v>5551.7406896948814</v>
          </cell>
        </row>
        <row r="529">
          <cell r="I529">
            <v>0</v>
          </cell>
          <cell r="J529">
            <v>5551.7406896948814</v>
          </cell>
        </row>
        <row r="530">
          <cell r="I530">
            <v>0</v>
          </cell>
          <cell r="J530">
            <v>5551.7406896948814</v>
          </cell>
        </row>
        <row r="531">
          <cell r="I531">
            <v>0</v>
          </cell>
          <cell r="J531">
            <v>5551.7406896948814</v>
          </cell>
        </row>
        <row r="532">
          <cell r="I532">
            <v>0</v>
          </cell>
          <cell r="J532">
            <v>5551.7406896948814</v>
          </cell>
        </row>
        <row r="533">
          <cell r="I533">
            <v>0</v>
          </cell>
          <cell r="J533">
            <v>5551.7406896948814</v>
          </cell>
        </row>
        <row r="534">
          <cell r="I534">
            <v>0</v>
          </cell>
          <cell r="J534">
            <v>5551.7406896948814</v>
          </cell>
        </row>
        <row r="535">
          <cell r="I535">
            <v>0</v>
          </cell>
          <cell r="J535">
            <v>5551.7406896948814</v>
          </cell>
        </row>
        <row r="536">
          <cell r="I536">
            <v>0</v>
          </cell>
          <cell r="J536">
            <v>5551.7406896948814</v>
          </cell>
        </row>
        <row r="537">
          <cell r="I537">
            <v>0</v>
          </cell>
          <cell r="J537">
            <v>5551.7406896948814</v>
          </cell>
        </row>
        <row r="538">
          <cell r="I538">
            <v>0</v>
          </cell>
          <cell r="J538">
            <v>5551.7406896948814</v>
          </cell>
        </row>
        <row r="539">
          <cell r="I539">
            <v>0</v>
          </cell>
          <cell r="J539">
            <v>5551.7406896948814</v>
          </cell>
        </row>
        <row r="540">
          <cell r="I540">
            <v>0</v>
          </cell>
          <cell r="J540">
            <v>5551.7406896948814</v>
          </cell>
        </row>
        <row r="541">
          <cell r="I541">
            <v>0</v>
          </cell>
          <cell r="J541">
            <v>5551.7406896948814</v>
          </cell>
        </row>
        <row r="542">
          <cell r="I542">
            <v>0</v>
          </cell>
          <cell r="J542">
            <v>5551.7406896948814</v>
          </cell>
        </row>
        <row r="543">
          <cell r="I543">
            <v>0</v>
          </cell>
          <cell r="J543">
            <v>5551.7406896948814</v>
          </cell>
        </row>
        <row r="544">
          <cell r="I544">
            <v>0</v>
          </cell>
          <cell r="J544">
            <v>5551.7406896948814</v>
          </cell>
        </row>
        <row r="545">
          <cell r="I545">
            <v>0</v>
          </cell>
          <cell r="J545">
            <v>5551.7406896948814</v>
          </cell>
        </row>
        <row r="546">
          <cell r="I546">
            <v>0</v>
          </cell>
          <cell r="J546">
            <v>5551.7406896948814</v>
          </cell>
        </row>
        <row r="547">
          <cell r="I547">
            <v>0</v>
          </cell>
          <cell r="J547">
            <v>5551.7406896948814</v>
          </cell>
        </row>
        <row r="548">
          <cell r="I548">
            <v>0</v>
          </cell>
          <cell r="J548">
            <v>5551.7406896948814</v>
          </cell>
        </row>
        <row r="549">
          <cell r="I549">
            <v>0</v>
          </cell>
          <cell r="J549">
            <v>5551.7406896948814</v>
          </cell>
        </row>
        <row r="550">
          <cell r="I550">
            <v>0</v>
          </cell>
          <cell r="J550">
            <v>5551.7406896948814</v>
          </cell>
        </row>
        <row r="551">
          <cell r="I551">
            <v>0</v>
          </cell>
          <cell r="J551">
            <v>5551.7406896948814</v>
          </cell>
        </row>
        <row r="552">
          <cell r="I552">
            <v>0</v>
          </cell>
          <cell r="J552">
            <v>5551.7406896948814</v>
          </cell>
        </row>
        <row r="553">
          <cell r="I553">
            <v>0</v>
          </cell>
          <cell r="J553">
            <v>5551.7406896948814</v>
          </cell>
        </row>
        <row r="554">
          <cell r="I554">
            <v>0</v>
          </cell>
          <cell r="J554">
            <v>5551.7406896948814</v>
          </cell>
        </row>
        <row r="555">
          <cell r="I555">
            <v>0</v>
          </cell>
          <cell r="J555">
            <v>5551.7406896948814</v>
          </cell>
        </row>
        <row r="556">
          <cell r="I556">
            <v>0</v>
          </cell>
          <cell r="J556">
            <v>5551.7406896948814</v>
          </cell>
        </row>
        <row r="557">
          <cell r="I557">
            <v>0</v>
          </cell>
          <cell r="J557">
            <v>5551.7406896948814</v>
          </cell>
        </row>
        <row r="558">
          <cell r="I558">
            <v>0</v>
          </cell>
          <cell r="J558">
            <v>5551.7406896948814</v>
          </cell>
        </row>
        <row r="559">
          <cell r="I559">
            <v>0</v>
          </cell>
          <cell r="J559">
            <v>5551.7406896948814</v>
          </cell>
        </row>
        <row r="560">
          <cell r="I560">
            <v>0</v>
          </cell>
          <cell r="J560">
            <v>5551.7406896948814</v>
          </cell>
        </row>
        <row r="561">
          <cell r="I561">
            <v>0</v>
          </cell>
          <cell r="J561">
            <v>5551.7406896948814</v>
          </cell>
        </row>
        <row r="562">
          <cell r="I562">
            <v>0</v>
          </cell>
          <cell r="J562">
            <v>5551.7406896948814</v>
          </cell>
        </row>
        <row r="563">
          <cell r="I563">
            <v>0</v>
          </cell>
          <cell r="J563">
            <v>5551.7406896948814</v>
          </cell>
        </row>
        <row r="564">
          <cell r="I564">
            <v>0</v>
          </cell>
          <cell r="J564">
            <v>5551.7406896948814</v>
          </cell>
        </row>
        <row r="565">
          <cell r="I565">
            <v>0</v>
          </cell>
          <cell r="J565">
            <v>5551.7406896948814</v>
          </cell>
        </row>
        <row r="566">
          <cell r="I566">
            <v>0</v>
          </cell>
          <cell r="J566">
            <v>5551.7406896948814</v>
          </cell>
        </row>
        <row r="567">
          <cell r="I567">
            <v>0</v>
          </cell>
          <cell r="J567">
            <v>5551.7406896948814</v>
          </cell>
        </row>
        <row r="568">
          <cell r="I568">
            <v>0</v>
          </cell>
          <cell r="J568">
            <v>5551.7406896948814</v>
          </cell>
        </row>
        <row r="569">
          <cell r="I569">
            <v>0</v>
          </cell>
          <cell r="J569">
            <v>5551.7406896948814</v>
          </cell>
        </row>
        <row r="570">
          <cell r="I570">
            <v>0</v>
          </cell>
          <cell r="J570">
            <v>5551.7406896948814</v>
          </cell>
        </row>
        <row r="571">
          <cell r="I571">
            <v>0</v>
          </cell>
          <cell r="J571">
            <v>5551.7406896948814</v>
          </cell>
        </row>
        <row r="572">
          <cell r="I572">
            <v>0</v>
          </cell>
          <cell r="J572">
            <v>5551.7406896948814</v>
          </cell>
        </row>
        <row r="573">
          <cell r="I573">
            <v>0</v>
          </cell>
          <cell r="J573">
            <v>5551.7406896948814</v>
          </cell>
        </row>
        <row r="574">
          <cell r="I574">
            <v>0</v>
          </cell>
          <cell r="J574">
            <v>5551.7406896948814</v>
          </cell>
        </row>
        <row r="575">
          <cell r="I575">
            <v>0</v>
          </cell>
          <cell r="J575">
            <v>5551.7406896948814</v>
          </cell>
        </row>
        <row r="576">
          <cell r="I576">
            <v>0</v>
          </cell>
          <cell r="J576">
            <v>5551.7406896948814</v>
          </cell>
        </row>
        <row r="577">
          <cell r="I577">
            <v>0</v>
          </cell>
          <cell r="J577">
            <v>5551.7406896948814</v>
          </cell>
        </row>
        <row r="578">
          <cell r="I578">
            <v>0</v>
          </cell>
          <cell r="J578">
            <v>5551.7406896948814</v>
          </cell>
        </row>
        <row r="579">
          <cell r="I579">
            <v>0</v>
          </cell>
          <cell r="J579">
            <v>5551.7406896948814</v>
          </cell>
        </row>
        <row r="580">
          <cell r="I580">
            <v>0</v>
          </cell>
          <cell r="J580">
            <v>5551.7406896948814</v>
          </cell>
        </row>
        <row r="581">
          <cell r="I581">
            <v>0</v>
          </cell>
          <cell r="J581">
            <v>5551.7406896948814</v>
          </cell>
        </row>
        <row r="582">
          <cell r="I582">
            <v>0</v>
          </cell>
          <cell r="J582">
            <v>5551.7406896948814</v>
          </cell>
        </row>
        <row r="583">
          <cell r="I583">
            <v>0</v>
          </cell>
          <cell r="J583">
            <v>5551.7406896948814</v>
          </cell>
        </row>
        <row r="584">
          <cell r="I584">
            <v>0</v>
          </cell>
          <cell r="J584">
            <v>5551.7406896948814</v>
          </cell>
        </row>
        <row r="585">
          <cell r="I585">
            <v>0</v>
          </cell>
          <cell r="J585">
            <v>5551.7406896948814</v>
          </cell>
        </row>
        <row r="586">
          <cell r="I586">
            <v>0</v>
          </cell>
          <cell r="J586">
            <v>5551.7406896948814</v>
          </cell>
        </row>
        <row r="587">
          <cell r="I587">
            <v>0</v>
          </cell>
          <cell r="J587">
            <v>5551.7406896948814</v>
          </cell>
        </row>
        <row r="588">
          <cell r="I588">
            <v>0</v>
          </cell>
          <cell r="J588">
            <v>5551.7406896948814</v>
          </cell>
        </row>
        <row r="589">
          <cell r="I589">
            <v>0</v>
          </cell>
          <cell r="J589">
            <v>5551.7406896948814</v>
          </cell>
        </row>
        <row r="590">
          <cell r="I590">
            <v>0</v>
          </cell>
          <cell r="J590">
            <v>5551.7406896948814</v>
          </cell>
        </row>
        <row r="591">
          <cell r="I591">
            <v>0</v>
          </cell>
          <cell r="J591">
            <v>5551.7406896948814</v>
          </cell>
        </row>
        <row r="592">
          <cell r="I592">
            <v>0</v>
          </cell>
          <cell r="J592">
            <v>5551.7406896948814</v>
          </cell>
        </row>
        <row r="593">
          <cell r="I593">
            <v>0</v>
          </cell>
          <cell r="J593">
            <v>5551.7406896948814</v>
          </cell>
        </row>
        <row r="594">
          <cell r="I594">
            <v>0</v>
          </cell>
          <cell r="J594">
            <v>5551.7406896948814</v>
          </cell>
        </row>
        <row r="595">
          <cell r="I595">
            <v>0</v>
          </cell>
          <cell r="J595">
            <v>5551.7406896948814</v>
          </cell>
        </row>
        <row r="596">
          <cell r="I596">
            <v>0</v>
          </cell>
          <cell r="J596">
            <v>5551.7406896948814</v>
          </cell>
        </row>
        <row r="597">
          <cell r="I597">
            <v>0</v>
          </cell>
          <cell r="J597">
            <v>5551.7406896948814</v>
          </cell>
        </row>
        <row r="598">
          <cell r="I598">
            <v>0</v>
          </cell>
          <cell r="J598">
            <v>5551.7406896948814</v>
          </cell>
        </row>
        <row r="599">
          <cell r="I599">
            <v>0</v>
          </cell>
          <cell r="J599">
            <v>5551.7406896948814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9"/>
  <sheetViews>
    <sheetView tabSelected="1" topLeftCell="L11" workbookViewId="0">
      <selection activeCell="P6" sqref="P6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6" x14ac:dyDescent="0.2">
      <c r="A2" s="1">
        <v>952</v>
      </c>
      <c r="B2">
        <v>0</v>
      </c>
      <c r="C2">
        <v>58.139995574951172</v>
      </c>
      <c r="D2">
        <v>4614.6866669654846</v>
      </c>
      <c r="E2">
        <v>3.8194993063807492</v>
      </c>
      <c r="F2">
        <v>3.8194993063807492</v>
      </c>
      <c r="H2">
        <v>0</v>
      </c>
      <c r="I2">
        <v>60.911998748779297</v>
      </c>
      <c r="J2">
        <v>6100.0827245563269</v>
      </c>
      <c r="K2">
        <v>5.3166301473975182</v>
      </c>
      <c r="L2">
        <v>5.3166301473975182</v>
      </c>
    </row>
    <row r="3" spans="1:16" x14ac:dyDescent="0.2">
      <c r="A3" s="1">
        <v>953</v>
      </c>
      <c r="B3">
        <v>0.2</v>
      </c>
      <c r="C3">
        <v>58.319999694824219</v>
      </c>
      <c r="D3">
        <v>4619.1864887177944</v>
      </c>
      <c r="E3">
        <v>4.4998217523097992</v>
      </c>
      <c r="F3">
        <v>8.3193210586905479</v>
      </c>
      <c r="H3">
        <v>0.2</v>
      </c>
      <c r="I3">
        <v>60.839996337890618</v>
      </c>
      <c r="J3">
        <v>6102.9510368257761</v>
      </c>
      <c r="K3">
        <v>2.868312269449234</v>
      </c>
      <c r="L3">
        <v>8.1849424168467522</v>
      </c>
      <c r="N3" t="s">
        <v>5</v>
      </c>
      <c r="O3" t="s">
        <v>6</v>
      </c>
      <c r="P3" t="s">
        <v>7</v>
      </c>
    </row>
    <row r="4" spans="1:16" x14ac:dyDescent="0.2">
      <c r="A4" s="1">
        <v>954</v>
      </c>
      <c r="B4">
        <v>0.4</v>
      </c>
      <c r="C4">
        <v>58.463996887207031</v>
      </c>
      <c r="D4">
        <v>4621.7818291038266</v>
      </c>
      <c r="E4">
        <v>2.5953403860330582</v>
      </c>
      <c r="F4">
        <v>10.91466144472361</v>
      </c>
      <c r="H4">
        <v>0.4</v>
      </c>
      <c r="I4">
        <v>60.479995727539062</v>
      </c>
      <c r="J4">
        <v>6106.9070220962167</v>
      </c>
      <c r="K4">
        <v>3.955985270440578</v>
      </c>
      <c r="L4">
        <v>12.140927687287331</v>
      </c>
      <c r="N4">
        <v>23.1</v>
      </c>
      <c r="O4">
        <v>5790</v>
      </c>
      <c r="P4">
        <v>105.6</v>
      </c>
    </row>
    <row r="5" spans="1:16" x14ac:dyDescent="0.2">
      <c r="A5" s="1">
        <v>955</v>
      </c>
      <c r="B5">
        <v>0.60000000000000009</v>
      </c>
      <c r="C5">
        <v>58.139995574951172</v>
      </c>
      <c r="D5">
        <v>4624.9210059717298</v>
      </c>
      <c r="E5">
        <v>3.1391768679022789</v>
      </c>
      <c r="F5">
        <v>14.05383831262589</v>
      </c>
      <c r="H5">
        <v>0.60000000000000009</v>
      </c>
      <c r="I5">
        <v>60.444000244140618</v>
      </c>
      <c r="J5">
        <v>6110.3191708624363</v>
      </c>
      <c r="K5">
        <v>3.4121487662196159</v>
      </c>
      <c r="L5">
        <v>15.55307645350695</v>
      </c>
      <c r="N5">
        <v>26</v>
      </c>
      <c r="O5">
        <v>7185</v>
      </c>
      <c r="P5">
        <v>94.2</v>
      </c>
    </row>
    <row r="6" spans="1:16" x14ac:dyDescent="0.2">
      <c r="A6" s="1">
        <v>956</v>
      </c>
      <c r="B6">
        <v>0.8</v>
      </c>
      <c r="C6">
        <v>58.391994476318359</v>
      </c>
      <c r="D6">
        <v>4628.7405052781114</v>
      </c>
      <c r="E6">
        <v>3.8194993063807492</v>
      </c>
      <c r="F6">
        <v>17.87333761900663</v>
      </c>
      <c r="H6">
        <v>0.8</v>
      </c>
      <c r="I6">
        <v>60.695999145507812</v>
      </c>
      <c r="J6">
        <v>6113.7313196361056</v>
      </c>
      <c r="K6">
        <v>3.412148773670197</v>
      </c>
      <c r="L6">
        <v>18.96522522717714</v>
      </c>
    </row>
    <row r="7" spans="1:16" x14ac:dyDescent="0.2">
      <c r="A7" s="1">
        <v>957</v>
      </c>
      <c r="B7">
        <v>1</v>
      </c>
      <c r="C7">
        <v>57.996002197265618</v>
      </c>
      <c r="D7">
        <v>4630.7920091599226</v>
      </c>
      <c r="E7">
        <v>2.0515038818120961</v>
      </c>
      <c r="F7">
        <v>19.924841500818729</v>
      </c>
      <c r="H7">
        <v>1</v>
      </c>
      <c r="I7">
        <v>60.408000946044922</v>
      </c>
      <c r="J7">
        <v>6117.1434684023261</v>
      </c>
      <c r="K7">
        <v>3.4121487662196159</v>
      </c>
      <c r="L7">
        <v>22.377373993396759</v>
      </c>
    </row>
    <row r="8" spans="1:16" x14ac:dyDescent="0.2">
      <c r="A8" s="1">
        <v>958</v>
      </c>
      <c r="B8">
        <v>1.2</v>
      </c>
      <c r="C8">
        <v>57.635997772216797</v>
      </c>
      <c r="D8">
        <v>4634.7479944229126</v>
      </c>
      <c r="E8">
        <v>3.9559852629899979</v>
      </c>
      <c r="F8">
        <v>23.880826763808731</v>
      </c>
      <c r="H8">
        <v>1.2</v>
      </c>
      <c r="I8">
        <v>60.444000244140618</v>
      </c>
      <c r="J8">
        <v>6119.1949722915888</v>
      </c>
      <c r="K8">
        <v>2.0515038892626758</v>
      </c>
      <c r="L8">
        <v>24.428877882659439</v>
      </c>
    </row>
    <row r="9" spans="1:16" x14ac:dyDescent="0.2">
      <c r="A9" s="1">
        <v>959</v>
      </c>
      <c r="B9">
        <v>1.4</v>
      </c>
      <c r="C9">
        <v>57.923999786376953</v>
      </c>
      <c r="D9">
        <v>4637.8871712908149</v>
      </c>
      <c r="E9">
        <v>3.1391768679022789</v>
      </c>
      <c r="F9">
        <v>27.02000363171101</v>
      </c>
      <c r="H9">
        <v>1.4</v>
      </c>
      <c r="I9">
        <v>60.048000335693359</v>
      </c>
      <c r="J9">
        <v>6123.6947940438986</v>
      </c>
      <c r="K9">
        <v>4.4998217523097992</v>
      </c>
      <c r="L9">
        <v>28.928699634969231</v>
      </c>
    </row>
    <row r="10" spans="1:16" x14ac:dyDescent="0.2">
      <c r="A10" s="1">
        <v>960</v>
      </c>
      <c r="B10">
        <v>1.6</v>
      </c>
      <c r="C10">
        <v>58.032001495361328</v>
      </c>
      <c r="D10">
        <v>4641.7066706046462</v>
      </c>
      <c r="E10">
        <v>3.8194993138313289</v>
      </c>
      <c r="F10">
        <v>30.839502945542339</v>
      </c>
      <c r="H10">
        <v>1.6</v>
      </c>
      <c r="I10">
        <v>60.515995025634773</v>
      </c>
      <c r="J10">
        <v>6127.1069428175688</v>
      </c>
      <c r="K10">
        <v>3.412148773670197</v>
      </c>
      <c r="L10">
        <v>32.340848408639431</v>
      </c>
    </row>
    <row r="11" spans="1:16" x14ac:dyDescent="0.2">
      <c r="A11" s="1">
        <v>961</v>
      </c>
      <c r="B11">
        <v>1.8</v>
      </c>
      <c r="C11">
        <v>57.923999786376953</v>
      </c>
      <c r="D11">
        <v>4645.6626558601856</v>
      </c>
      <c r="E11">
        <v>3.9559852555394168</v>
      </c>
      <c r="F11">
        <v>34.795488201081753</v>
      </c>
      <c r="H11">
        <v>1.8</v>
      </c>
      <c r="I11">
        <v>60.33599853515625</v>
      </c>
      <c r="J11">
        <v>6130.5190915837884</v>
      </c>
      <c r="K11">
        <v>3.4121487662196159</v>
      </c>
      <c r="L11">
        <v>35.752997174859047</v>
      </c>
    </row>
    <row r="12" spans="1:16" x14ac:dyDescent="0.2">
      <c r="A12" s="1">
        <v>962</v>
      </c>
      <c r="B12">
        <v>2</v>
      </c>
      <c r="C12">
        <v>58.067996978759773</v>
      </c>
      <c r="D12">
        <v>4648.8018327355376</v>
      </c>
      <c r="E12">
        <v>3.1391768753528591</v>
      </c>
      <c r="F12">
        <v>37.934665076434612</v>
      </c>
      <c r="H12">
        <v>2</v>
      </c>
      <c r="I12">
        <v>60.083999633789062</v>
      </c>
      <c r="J12">
        <v>6133.2509179115305</v>
      </c>
      <c r="K12">
        <v>2.7318263277411461</v>
      </c>
      <c r="L12">
        <v>38.484823502600193</v>
      </c>
    </row>
    <row r="13" spans="1:16" x14ac:dyDescent="0.2">
      <c r="A13" s="1">
        <v>963</v>
      </c>
      <c r="B13">
        <v>2.2000000000000002</v>
      </c>
      <c r="C13">
        <v>57.527996063232422</v>
      </c>
      <c r="D13">
        <v>4651.9410096034408</v>
      </c>
      <c r="E13">
        <v>3.1391768679022789</v>
      </c>
      <c r="F13">
        <v>41.073841944336891</v>
      </c>
      <c r="H13">
        <v>2.2000000000000002</v>
      </c>
      <c r="I13">
        <v>60.155994415283203</v>
      </c>
      <c r="J13">
        <v>6136.6630666777492</v>
      </c>
      <c r="K13">
        <v>3.4121487662196159</v>
      </c>
      <c r="L13">
        <v>41.896972268819809</v>
      </c>
    </row>
    <row r="14" spans="1:16" x14ac:dyDescent="0.2">
      <c r="A14" s="1">
        <v>964</v>
      </c>
      <c r="B14">
        <v>2.4</v>
      </c>
      <c r="C14">
        <v>57.744003295898438</v>
      </c>
      <c r="D14">
        <v>4655.2166724205017</v>
      </c>
      <c r="E14">
        <v>3.275662817060947</v>
      </c>
      <c r="F14">
        <v>44.349504761397839</v>
      </c>
      <c r="H14">
        <v>2.4</v>
      </c>
      <c r="I14">
        <v>59.7239990234375</v>
      </c>
      <c r="J14">
        <v>6141.162888430059</v>
      </c>
      <c r="K14">
        <v>4.4998217523097992</v>
      </c>
      <c r="L14">
        <v>46.396794021129608</v>
      </c>
    </row>
    <row r="15" spans="1:16" x14ac:dyDescent="0.2">
      <c r="A15" s="1">
        <v>965</v>
      </c>
      <c r="B15">
        <v>2.6</v>
      </c>
      <c r="C15">
        <v>57.815998077392578</v>
      </c>
      <c r="D15">
        <v>4659.7164941728124</v>
      </c>
      <c r="E15">
        <v>4.4998217523097992</v>
      </c>
      <c r="F15">
        <v>48.849326513707638</v>
      </c>
      <c r="H15">
        <v>2.6</v>
      </c>
      <c r="I15">
        <v>59.796001434326172</v>
      </c>
      <c r="J15">
        <v>6143.2143923193216</v>
      </c>
      <c r="K15">
        <v>2.0515038892626758</v>
      </c>
      <c r="L15">
        <v>48.448297910392277</v>
      </c>
    </row>
    <row r="16" spans="1:16" x14ac:dyDescent="0.2">
      <c r="A16" s="1">
        <v>966</v>
      </c>
      <c r="B16">
        <v>2.8</v>
      </c>
      <c r="C16">
        <v>57.635997772216797</v>
      </c>
      <c r="D16">
        <v>4662.8556710481644</v>
      </c>
      <c r="E16">
        <v>3.1391768753528591</v>
      </c>
      <c r="F16">
        <v>51.988503389060497</v>
      </c>
      <c r="H16">
        <v>2.8</v>
      </c>
      <c r="I16">
        <v>59.291996002197273</v>
      </c>
      <c r="J16">
        <v>6146.6265410855412</v>
      </c>
      <c r="K16">
        <v>3.4121487662196159</v>
      </c>
      <c r="L16">
        <v>51.8604466766119</v>
      </c>
    </row>
    <row r="17" spans="1:12" x14ac:dyDescent="0.2">
      <c r="A17" s="1">
        <v>967</v>
      </c>
      <c r="B17">
        <v>3</v>
      </c>
      <c r="C17">
        <v>57.347999572753913</v>
      </c>
      <c r="D17">
        <v>4665.4510114192963</v>
      </c>
      <c r="E17">
        <v>2.595340371131897</v>
      </c>
      <c r="F17">
        <v>54.583843760192387</v>
      </c>
      <c r="H17">
        <v>3</v>
      </c>
      <c r="I17">
        <v>59.687999725341797</v>
      </c>
      <c r="J17">
        <v>6150.5825263485312</v>
      </c>
      <c r="K17">
        <v>3.9559852629899979</v>
      </c>
      <c r="L17">
        <v>55.816431939601898</v>
      </c>
    </row>
    <row r="18" spans="1:12" x14ac:dyDescent="0.2">
      <c r="A18" s="1">
        <v>968</v>
      </c>
      <c r="B18">
        <v>3.2</v>
      </c>
      <c r="C18">
        <v>57.599998474121087</v>
      </c>
      <c r="D18">
        <v>4669.2705107331276</v>
      </c>
      <c r="E18">
        <v>3.8194993138313289</v>
      </c>
      <c r="F18">
        <v>58.403343074023716</v>
      </c>
      <c r="H18">
        <v>3.2</v>
      </c>
      <c r="I18">
        <v>59.507999420166023</v>
      </c>
      <c r="J18">
        <v>6153.7217032164344</v>
      </c>
      <c r="K18">
        <v>3.1391768679022789</v>
      </c>
      <c r="L18">
        <v>58.955608807504177</v>
      </c>
    </row>
    <row r="19" spans="1:12" x14ac:dyDescent="0.2">
      <c r="A19" s="1">
        <v>969</v>
      </c>
      <c r="B19">
        <v>3.4</v>
      </c>
      <c r="C19">
        <v>57.347999572753913</v>
      </c>
      <c r="D19">
        <v>4672.4096876010299</v>
      </c>
      <c r="E19">
        <v>3.1391768679022789</v>
      </c>
      <c r="F19">
        <v>61.542519941926003</v>
      </c>
      <c r="H19">
        <v>3.4</v>
      </c>
      <c r="I19">
        <v>59.651996612548828</v>
      </c>
      <c r="J19">
        <v>6157.1338519901037</v>
      </c>
      <c r="K19">
        <v>3.412148773670197</v>
      </c>
      <c r="L19">
        <v>62.367757581174367</v>
      </c>
    </row>
    <row r="20" spans="1:12" x14ac:dyDescent="0.2">
      <c r="A20" s="1">
        <v>970</v>
      </c>
      <c r="B20">
        <v>3.6</v>
      </c>
      <c r="C20">
        <v>57.383998870849609</v>
      </c>
      <c r="D20">
        <v>4675.0050279796124</v>
      </c>
      <c r="E20">
        <v>2.595340378582478</v>
      </c>
      <c r="F20">
        <v>64.13786032050848</v>
      </c>
      <c r="H20">
        <v>3.6</v>
      </c>
      <c r="I20">
        <v>59.615997314453118</v>
      </c>
      <c r="J20">
        <v>6161.6336737424144</v>
      </c>
      <c r="K20">
        <v>4.4998217523097992</v>
      </c>
      <c r="L20">
        <v>66.867579333484173</v>
      </c>
    </row>
    <row r="21" spans="1:12" x14ac:dyDescent="0.2">
      <c r="A21" s="1">
        <v>971</v>
      </c>
      <c r="B21">
        <v>3.8</v>
      </c>
      <c r="C21">
        <v>57.167999267578118</v>
      </c>
      <c r="D21">
        <v>4678.8245272785434</v>
      </c>
      <c r="E21">
        <v>3.8194992989301682</v>
      </c>
      <c r="F21">
        <v>67.957359619438648</v>
      </c>
      <c r="H21">
        <v>3.8</v>
      </c>
      <c r="I21">
        <v>59.975997924804688</v>
      </c>
      <c r="J21">
        <v>6164.3655000627041</v>
      </c>
      <c r="K21">
        <v>2.731826320290565</v>
      </c>
      <c r="L21">
        <v>69.599405653774738</v>
      </c>
    </row>
    <row r="22" spans="1:12" x14ac:dyDescent="0.2">
      <c r="A22" s="1">
        <v>972</v>
      </c>
      <c r="B22">
        <v>4</v>
      </c>
      <c r="C22">
        <v>57.239997863769531</v>
      </c>
      <c r="D22">
        <v>4681.9637041538954</v>
      </c>
      <c r="E22">
        <v>3.1391768753528591</v>
      </c>
      <c r="F22">
        <v>71.096536494791508</v>
      </c>
      <c r="H22">
        <v>4</v>
      </c>
      <c r="I22">
        <v>59.615997314453118</v>
      </c>
      <c r="J22">
        <v>6167.7776488363743</v>
      </c>
      <c r="K22">
        <v>3.412148773670197</v>
      </c>
      <c r="L22">
        <v>73.011554427444935</v>
      </c>
    </row>
    <row r="23" spans="1:12" x14ac:dyDescent="0.2">
      <c r="A23" s="1">
        <v>973</v>
      </c>
      <c r="B23">
        <v>4.2</v>
      </c>
      <c r="C23">
        <v>57.167999267578118</v>
      </c>
      <c r="D23">
        <v>4684.5590445324779</v>
      </c>
      <c r="E23">
        <v>2.595340378582478</v>
      </c>
      <c r="F23">
        <v>73.691876873373985</v>
      </c>
      <c r="H23">
        <v>4.2</v>
      </c>
      <c r="I23">
        <v>59.615997314453118</v>
      </c>
      <c r="J23">
        <v>6171.7336340993643</v>
      </c>
      <c r="K23">
        <v>3.9559852629899979</v>
      </c>
      <c r="L23">
        <v>76.967539690434933</v>
      </c>
    </row>
    <row r="24" spans="1:12" x14ac:dyDescent="0.2">
      <c r="A24" s="1">
        <v>974</v>
      </c>
      <c r="B24">
        <v>4.4000000000000004</v>
      </c>
      <c r="C24">
        <v>57.095996856689453</v>
      </c>
      <c r="D24">
        <v>4688.3785438388586</v>
      </c>
      <c r="E24">
        <v>3.8194993063807492</v>
      </c>
      <c r="F24">
        <v>77.511376179754734</v>
      </c>
      <c r="H24">
        <v>4.4000000000000004</v>
      </c>
      <c r="I24">
        <v>59.507999420166023</v>
      </c>
      <c r="J24">
        <v>6173.7851379811764</v>
      </c>
      <c r="K24">
        <v>2.0515038818120961</v>
      </c>
      <c r="L24">
        <v>79.019043572247028</v>
      </c>
    </row>
    <row r="25" spans="1:12" x14ac:dyDescent="0.2">
      <c r="A25" s="1">
        <v>975</v>
      </c>
      <c r="B25">
        <v>4.6000000000000014</v>
      </c>
      <c r="C25">
        <v>57.060001373291023</v>
      </c>
      <c r="D25">
        <v>4692.0615572035313</v>
      </c>
      <c r="E25">
        <v>3.6830133646726608</v>
      </c>
      <c r="F25">
        <v>81.194389544427395</v>
      </c>
      <c r="H25">
        <v>4.6000000000000014</v>
      </c>
      <c r="I25">
        <v>59.399997711181641</v>
      </c>
      <c r="J25">
        <v>6178.2849597334862</v>
      </c>
      <c r="K25">
        <v>4.4998217523097992</v>
      </c>
      <c r="L25">
        <v>83.518865324556828</v>
      </c>
    </row>
    <row r="26" spans="1:12" x14ac:dyDescent="0.2">
      <c r="A26" s="1">
        <v>976</v>
      </c>
      <c r="B26">
        <v>4.8000000000000007</v>
      </c>
      <c r="C26">
        <v>56.987998962402337</v>
      </c>
      <c r="D26">
        <v>4695.2007340714345</v>
      </c>
      <c r="E26">
        <v>3.1391768679022789</v>
      </c>
      <c r="F26">
        <v>84.333566412329674</v>
      </c>
      <c r="H26">
        <v>4.8000000000000007</v>
      </c>
      <c r="I26">
        <v>59.399997711181641</v>
      </c>
      <c r="J26">
        <v>6181.6971085071564</v>
      </c>
      <c r="K26">
        <v>3.412148773670197</v>
      </c>
      <c r="L26">
        <v>86.931014098227024</v>
      </c>
    </row>
    <row r="27" spans="1:12" x14ac:dyDescent="0.2">
      <c r="A27" s="1">
        <v>977</v>
      </c>
      <c r="B27">
        <v>5</v>
      </c>
      <c r="C27">
        <v>56.951995849609382</v>
      </c>
      <c r="D27">
        <v>4699.0202333778143</v>
      </c>
      <c r="E27">
        <v>3.8194993063807492</v>
      </c>
      <c r="F27">
        <v>88.153065718710423</v>
      </c>
      <c r="H27">
        <v>5</v>
      </c>
      <c r="I27">
        <v>59.255996704101562</v>
      </c>
      <c r="J27">
        <v>6184.8362853676081</v>
      </c>
      <c r="K27">
        <v>3.1391768604516979</v>
      </c>
      <c r="L27">
        <v>90.070190958678722</v>
      </c>
    </row>
    <row r="28" spans="1:12" x14ac:dyDescent="0.2">
      <c r="A28" s="1">
        <v>978</v>
      </c>
      <c r="B28">
        <v>5.2</v>
      </c>
      <c r="C28">
        <v>56.843997955322273</v>
      </c>
      <c r="D28">
        <v>4700.2549288719893</v>
      </c>
      <c r="E28">
        <v>1.2346954941749571</v>
      </c>
      <c r="F28">
        <v>89.38776121288538</v>
      </c>
      <c r="H28">
        <v>5.2</v>
      </c>
      <c r="I28">
        <v>59.255996704101562</v>
      </c>
      <c r="J28">
        <v>6188.2484341412783</v>
      </c>
      <c r="K28">
        <v>3.412148773670197</v>
      </c>
      <c r="L28">
        <v>93.482339732348919</v>
      </c>
    </row>
    <row r="29" spans="1:12" x14ac:dyDescent="0.2">
      <c r="A29" s="1">
        <v>979</v>
      </c>
      <c r="B29">
        <v>5.4</v>
      </c>
      <c r="C29">
        <v>56.916000366210938</v>
      </c>
      <c r="D29">
        <v>4704.0744281858206</v>
      </c>
      <c r="E29">
        <v>3.8194993138313289</v>
      </c>
      <c r="F29">
        <v>93.207260526716709</v>
      </c>
      <c r="H29">
        <v>5.4</v>
      </c>
      <c r="I29">
        <v>59.075996398925781</v>
      </c>
      <c r="J29">
        <v>6191.5240969657898</v>
      </c>
      <c r="K29">
        <v>3.275662824511528</v>
      </c>
      <c r="L29">
        <v>96.758002556860447</v>
      </c>
    </row>
    <row r="30" spans="1:12" x14ac:dyDescent="0.2">
      <c r="A30" s="1">
        <v>980</v>
      </c>
      <c r="B30">
        <v>5.6000000000000014</v>
      </c>
      <c r="C30">
        <v>56.555999755859382</v>
      </c>
      <c r="D30">
        <v>4707.2136050462723</v>
      </c>
      <c r="E30">
        <v>3.1391768604516979</v>
      </c>
      <c r="F30">
        <v>96.346437387168407</v>
      </c>
      <c r="H30">
        <v>5.6000000000000014</v>
      </c>
      <c r="I30">
        <v>59.11199951171875</v>
      </c>
      <c r="J30">
        <v>6193.5756008476019</v>
      </c>
      <c r="K30">
        <v>2.0515038818120961</v>
      </c>
      <c r="L30">
        <v>98.809506438672543</v>
      </c>
    </row>
    <row r="31" spans="1:12" x14ac:dyDescent="0.2">
      <c r="A31" s="1">
        <v>981</v>
      </c>
      <c r="B31">
        <v>5.8000000000000007</v>
      </c>
      <c r="C31">
        <v>56.555999755859382</v>
      </c>
      <c r="D31">
        <v>4709.8089454248548</v>
      </c>
      <c r="E31">
        <v>2.595340378582478</v>
      </c>
      <c r="F31">
        <v>98.941777765750885</v>
      </c>
      <c r="H31">
        <v>5.8000000000000007</v>
      </c>
      <c r="I31">
        <v>59.11199951171875</v>
      </c>
      <c r="J31">
        <v>6198.0754225999117</v>
      </c>
      <c r="K31">
        <v>4.4998217523097992</v>
      </c>
      <c r="L31">
        <v>103.3093281909823</v>
      </c>
    </row>
    <row r="32" spans="1:12" x14ac:dyDescent="0.2">
      <c r="A32" s="1">
        <v>982</v>
      </c>
      <c r="B32">
        <v>6</v>
      </c>
      <c r="C32">
        <v>56.663997650146477</v>
      </c>
      <c r="D32">
        <v>4714.7161177247763</v>
      </c>
      <c r="E32">
        <v>4.9071722999215126</v>
      </c>
      <c r="F32">
        <v>103.8489500656724</v>
      </c>
      <c r="H32">
        <v>6</v>
      </c>
      <c r="I32">
        <v>59.003997802734382</v>
      </c>
      <c r="J32">
        <v>6201.2145994752645</v>
      </c>
      <c r="K32">
        <v>3.1391768753528591</v>
      </c>
      <c r="L32">
        <v>106.4485050663352</v>
      </c>
    </row>
    <row r="33" spans="1:12" x14ac:dyDescent="0.2">
      <c r="A33" s="1">
        <v>983</v>
      </c>
      <c r="B33">
        <v>6.2</v>
      </c>
      <c r="C33">
        <v>56.483997344970703</v>
      </c>
      <c r="D33">
        <v>4715.9508132115006</v>
      </c>
      <c r="E33">
        <v>1.2346954867243769</v>
      </c>
      <c r="F33">
        <v>105.0836455523968</v>
      </c>
      <c r="H33">
        <v>6.2</v>
      </c>
      <c r="I33">
        <v>59.11199951171875</v>
      </c>
      <c r="J33">
        <v>6204.6267482489347</v>
      </c>
      <c r="K33">
        <v>3.412148773670197</v>
      </c>
      <c r="L33">
        <v>109.8606538400054</v>
      </c>
    </row>
    <row r="34" spans="1:12" x14ac:dyDescent="0.2">
      <c r="A34" s="1">
        <v>984</v>
      </c>
      <c r="B34">
        <v>6.4</v>
      </c>
      <c r="C34">
        <v>56.411998748779297</v>
      </c>
      <c r="D34">
        <v>4719.770312525332</v>
      </c>
      <c r="E34">
        <v>3.8194993138313289</v>
      </c>
      <c r="F34">
        <v>108.9031448662281</v>
      </c>
      <c r="H34">
        <v>6.4</v>
      </c>
      <c r="I34">
        <v>58.932003021240227</v>
      </c>
      <c r="J34">
        <v>6207.3585745692253</v>
      </c>
      <c r="K34">
        <v>2.731826320290565</v>
      </c>
      <c r="L34">
        <v>112.59248016029601</v>
      </c>
    </row>
    <row r="35" spans="1:12" x14ac:dyDescent="0.2">
      <c r="A35" s="1">
        <v>985</v>
      </c>
      <c r="B35">
        <v>6.6000000000000014</v>
      </c>
      <c r="C35">
        <v>56.447998046875</v>
      </c>
      <c r="D35">
        <v>4722.9094893932343</v>
      </c>
      <c r="E35">
        <v>3.1391768679022789</v>
      </c>
      <c r="F35">
        <v>112.0423217341304</v>
      </c>
      <c r="H35">
        <v>6.6000000000000014</v>
      </c>
      <c r="I35">
        <v>59.11199951171875</v>
      </c>
      <c r="J35">
        <v>6211.3145598322153</v>
      </c>
      <c r="K35">
        <v>3.9559852629899979</v>
      </c>
      <c r="L35">
        <v>116.548465423286</v>
      </c>
    </row>
    <row r="36" spans="1:12" x14ac:dyDescent="0.2">
      <c r="A36" s="1">
        <v>986</v>
      </c>
      <c r="B36">
        <v>6.8000000000000007</v>
      </c>
      <c r="C36">
        <v>56.339996337890618</v>
      </c>
      <c r="D36">
        <v>4726.5925027579069</v>
      </c>
      <c r="E36">
        <v>3.6830133646726608</v>
      </c>
      <c r="F36">
        <v>115.725335098803</v>
      </c>
      <c r="H36">
        <v>6.8000000000000007</v>
      </c>
      <c r="I36">
        <v>58.823997497558587</v>
      </c>
      <c r="J36">
        <v>6213.3660637140274</v>
      </c>
      <c r="K36">
        <v>2.0515038818120961</v>
      </c>
      <c r="L36">
        <v>118.5999693050981</v>
      </c>
    </row>
    <row r="37" spans="1:12" x14ac:dyDescent="0.2">
      <c r="A37" s="1">
        <v>987</v>
      </c>
      <c r="B37">
        <v>7</v>
      </c>
      <c r="C37">
        <v>56.087997436523438</v>
      </c>
      <c r="D37">
        <v>4729.0513571798801</v>
      </c>
      <c r="E37">
        <v>2.458854421973228</v>
      </c>
      <c r="F37">
        <v>118.1841895207763</v>
      </c>
      <c r="H37">
        <v>7</v>
      </c>
      <c r="I37">
        <v>58.787998199462891</v>
      </c>
      <c r="J37">
        <v>6216.5052405744791</v>
      </c>
      <c r="K37">
        <v>3.1391768604516979</v>
      </c>
      <c r="L37">
        <v>121.7391461655498</v>
      </c>
    </row>
    <row r="38" spans="1:12" x14ac:dyDescent="0.2">
      <c r="A38" s="1">
        <v>988</v>
      </c>
      <c r="B38">
        <v>7.2</v>
      </c>
      <c r="C38">
        <v>56.124000549316413</v>
      </c>
      <c r="D38">
        <v>4731.646697551012</v>
      </c>
      <c r="E38">
        <v>2.595340371131897</v>
      </c>
      <c r="F38">
        <v>120.7795298919082</v>
      </c>
      <c r="H38">
        <v>7.2</v>
      </c>
      <c r="I38">
        <v>58.644001007080078</v>
      </c>
      <c r="J38">
        <v>6219.9173893481493</v>
      </c>
      <c r="K38">
        <v>3.412148773670197</v>
      </c>
      <c r="L38">
        <v>125.15129493921999</v>
      </c>
    </row>
    <row r="39" spans="1:12" x14ac:dyDescent="0.2">
      <c r="A39" s="1">
        <v>989</v>
      </c>
      <c r="B39">
        <v>7.4</v>
      </c>
      <c r="C39">
        <v>55.872001647949219</v>
      </c>
      <c r="D39">
        <v>4736.5538698509336</v>
      </c>
      <c r="E39">
        <v>4.9071722999215126</v>
      </c>
      <c r="F39">
        <v>125.6867021918297</v>
      </c>
      <c r="H39">
        <v>7.4</v>
      </c>
      <c r="I39">
        <v>58.823997497558587</v>
      </c>
      <c r="J39">
        <v>6223.7368886619806</v>
      </c>
      <c r="K39">
        <v>3.8194993138313289</v>
      </c>
      <c r="L39">
        <v>128.97079425305131</v>
      </c>
    </row>
    <row r="40" spans="1:12" x14ac:dyDescent="0.2">
      <c r="A40" s="1">
        <v>990</v>
      </c>
      <c r="B40">
        <v>7.6000000000000014</v>
      </c>
      <c r="C40">
        <v>56.015998840332031</v>
      </c>
      <c r="D40">
        <v>4737.7885653376579</v>
      </c>
      <c r="E40">
        <v>1.2346954867243769</v>
      </c>
      <c r="F40">
        <v>126.9213976785541</v>
      </c>
      <c r="H40">
        <v>7.6000000000000014</v>
      </c>
      <c r="I40">
        <v>58.571998596191413</v>
      </c>
      <c r="J40">
        <v>6225.7883925437927</v>
      </c>
      <c r="K40">
        <v>2.0515038818120961</v>
      </c>
      <c r="L40">
        <v>131.02229813486341</v>
      </c>
    </row>
    <row r="41" spans="1:12" x14ac:dyDescent="0.2">
      <c r="A41" s="1">
        <v>991</v>
      </c>
      <c r="B41">
        <v>7.8000000000000007</v>
      </c>
      <c r="C41">
        <v>56.051998138427727</v>
      </c>
      <c r="D41">
        <v>4742.6957376375794</v>
      </c>
      <c r="E41">
        <v>4.9071722999215126</v>
      </c>
      <c r="F41">
        <v>131.8285699784756</v>
      </c>
      <c r="H41">
        <v>7.8000000000000007</v>
      </c>
      <c r="I41">
        <v>58.679996490478523</v>
      </c>
      <c r="J41">
        <v>6228.3837329223752</v>
      </c>
      <c r="K41">
        <v>2.595340378582478</v>
      </c>
      <c r="L41">
        <v>133.61763851344591</v>
      </c>
    </row>
    <row r="42" spans="1:12" x14ac:dyDescent="0.2">
      <c r="A42" s="1">
        <v>992</v>
      </c>
      <c r="B42">
        <v>8</v>
      </c>
      <c r="C42">
        <v>55.83599853515625</v>
      </c>
      <c r="D42">
        <v>4745.2910780161619</v>
      </c>
      <c r="E42">
        <v>2.595340378582478</v>
      </c>
      <c r="F42">
        <v>134.42391035705799</v>
      </c>
      <c r="H42">
        <v>8</v>
      </c>
      <c r="I42">
        <v>58.463996887207031</v>
      </c>
      <c r="J42">
        <v>6232.8835546821356</v>
      </c>
      <c r="K42">
        <v>4.4998217597603798</v>
      </c>
      <c r="L42">
        <v>138.11746027320621</v>
      </c>
    </row>
    <row r="43" spans="1:12" x14ac:dyDescent="0.2">
      <c r="A43" s="1">
        <v>993</v>
      </c>
      <c r="B43">
        <v>8.2000000000000011</v>
      </c>
      <c r="C43">
        <v>55.763996124267578</v>
      </c>
      <c r="D43">
        <v>4747.7499324381351</v>
      </c>
      <c r="E43">
        <v>2.458854421973228</v>
      </c>
      <c r="F43">
        <v>136.88276477903131</v>
      </c>
      <c r="H43">
        <v>8.2000000000000011</v>
      </c>
      <c r="I43">
        <v>58.644001007080078</v>
      </c>
      <c r="J43">
        <v>6235.6153810024261</v>
      </c>
      <c r="K43">
        <v>2.731826320290565</v>
      </c>
      <c r="L43">
        <v>140.8492865934968</v>
      </c>
    </row>
    <row r="44" spans="1:12" x14ac:dyDescent="0.2">
      <c r="A44" s="1">
        <v>994</v>
      </c>
      <c r="B44">
        <v>8.4</v>
      </c>
      <c r="C44">
        <v>55.583995819091797</v>
      </c>
      <c r="D44">
        <v>4751.4329458028078</v>
      </c>
      <c r="E44">
        <v>3.6830133646726608</v>
      </c>
      <c r="F44">
        <v>140.56577814370391</v>
      </c>
      <c r="H44">
        <v>8.4</v>
      </c>
      <c r="I44">
        <v>58.463996887207031</v>
      </c>
      <c r="J44">
        <v>6238.754557877779</v>
      </c>
      <c r="K44">
        <v>3.1391768753528591</v>
      </c>
      <c r="L44">
        <v>143.98846346884969</v>
      </c>
    </row>
    <row r="45" spans="1:12" x14ac:dyDescent="0.2">
      <c r="A45" s="1">
        <v>995</v>
      </c>
      <c r="B45">
        <v>8.6</v>
      </c>
      <c r="C45">
        <v>55.799999237060547</v>
      </c>
      <c r="D45">
        <v>4753.891800224781</v>
      </c>
      <c r="E45">
        <v>2.458854421973228</v>
      </c>
      <c r="F45">
        <v>143.02463256567719</v>
      </c>
      <c r="H45">
        <v>8.6</v>
      </c>
      <c r="I45">
        <v>58.319999694824219</v>
      </c>
      <c r="J45">
        <v>6240.8060617595911</v>
      </c>
      <c r="K45">
        <v>2.0515038818120961</v>
      </c>
      <c r="L45">
        <v>146.03996735066181</v>
      </c>
    </row>
    <row r="46" spans="1:12" x14ac:dyDescent="0.2">
      <c r="A46" s="1">
        <v>996</v>
      </c>
      <c r="B46">
        <v>8.8000000000000007</v>
      </c>
      <c r="C46">
        <v>55.619998931884773</v>
      </c>
      <c r="D46">
        <v>4757.5748135820031</v>
      </c>
      <c r="E46">
        <v>3.6830133572220798</v>
      </c>
      <c r="F46">
        <v>146.70764592289919</v>
      </c>
      <c r="H46">
        <v>8.8000000000000007</v>
      </c>
      <c r="I46">
        <v>58.571998596191413</v>
      </c>
      <c r="J46">
        <v>6244.0817245692006</v>
      </c>
      <c r="K46">
        <v>3.2756628096103668</v>
      </c>
      <c r="L46">
        <v>149.31563016027209</v>
      </c>
    </row>
    <row r="47" spans="1:12" x14ac:dyDescent="0.2">
      <c r="A47" s="1">
        <v>997</v>
      </c>
      <c r="B47">
        <v>9</v>
      </c>
      <c r="C47">
        <v>55.368000030517578</v>
      </c>
      <c r="D47">
        <v>4760.0336680114269</v>
      </c>
      <c r="E47">
        <v>2.4588544294238091</v>
      </c>
      <c r="F47">
        <v>149.16650035232311</v>
      </c>
      <c r="H47">
        <v>9</v>
      </c>
      <c r="I47">
        <v>58.284000396728523</v>
      </c>
      <c r="J47">
        <v>6248.5815463289618</v>
      </c>
      <c r="K47">
        <v>4.4998217597603798</v>
      </c>
      <c r="L47">
        <v>153.8154519200325</v>
      </c>
    </row>
    <row r="48" spans="1:12" x14ac:dyDescent="0.2">
      <c r="A48" s="1">
        <v>998</v>
      </c>
      <c r="B48">
        <v>9.2000000000000011</v>
      </c>
      <c r="C48">
        <v>55.368000030517578</v>
      </c>
      <c r="D48">
        <v>4763.716681368649</v>
      </c>
      <c r="E48">
        <v>3.6830133572220798</v>
      </c>
      <c r="F48">
        <v>152.84951370954511</v>
      </c>
      <c r="H48">
        <v>9.2000000000000011</v>
      </c>
      <c r="I48">
        <v>58.139995574951172</v>
      </c>
      <c r="J48">
        <v>6250.6330502182254</v>
      </c>
      <c r="K48">
        <v>2.0515038892626758</v>
      </c>
      <c r="L48">
        <v>155.86695580929521</v>
      </c>
    </row>
    <row r="49" spans="1:12" x14ac:dyDescent="0.2">
      <c r="A49" s="1">
        <v>999</v>
      </c>
      <c r="B49">
        <v>9.4</v>
      </c>
      <c r="C49">
        <v>55.548000335693359</v>
      </c>
      <c r="D49">
        <v>4766.1755357980728</v>
      </c>
      <c r="E49">
        <v>2.4588544294238091</v>
      </c>
      <c r="F49">
        <v>155.30836813896889</v>
      </c>
      <c r="H49">
        <v>9.4</v>
      </c>
      <c r="I49">
        <v>58.248001098632812</v>
      </c>
      <c r="J49">
        <v>6253.7722270861268</v>
      </c>
      <c r="K49">
        <v>3.1391768679022789</v>
      </c>
      <c r="L49">
        <v>159.00613267719751</v>
      </c>
    </row>
    <row r="50" spans="1:12" x14ac:dyDescent="0.2">
      <c r="A50" s="1">
        <v>1000</v>
      </c>
      <c r="B50">
        <v>9.6000000000000014</v>
      </c>
      <c r="C50">
        <v>55.368000030517578</v>
      </c>
      <c r="D50">
        <v>4769.3147126585254</v>
      </c>
      <c r="E50">
        <v>3.1391768604516979</v>
      </c>
      <c r="F50">
        <v>158.44754499942059</v>
      </c>
      <c r="H50">
        <v>9.6000000000000014</v>
      </c>
      <c r="I50">
        <v>58.032001495361328</v>
      </c>
      <c r="J50">
        <v>6257.0478899031878</v>
      </c>
      <c r="K50">
        <v>3.275662817060947</v>
      </c>
      <c r="L50">
        <v>162.2817954942584</v>
      </c>
    </row>
    <row r="51" spans="1:12" x14ac:dyDescent="0.2">
      <c r="A51" s="1">
        <v>1001</v>
      </c>
      <c r="B51">
        <v>9.8000000000000007</v>
      </c>
      <c r="C51">
        <v>55.259998321533203</v>
      </c>
      <c r="D51">
        <v>4772.3174035847187</v>
      </c>
      <c r="E51">
        <v>3.002690926194191</v>
      </c>
      <c r="F51">
        <v>161.45023592561481</v>
      </c>
      <c r="H51">
        <v>9.8000000000000007</v>
      </c>
      <c r="I51">
        <v>57.923999786376953</v>
      </c>
      <c r="J51">
        <v>6259.0993937849998</v>
      </c>
      <c r="K51">
        <v>2.0515038818120961</v>
      </c>
      <c r="L51">
        <v>164.3332993760705</v>
      </c>
    </row>
    <row r="52" spans="1:12" x14ac:dyDescent="0.2">
      <c r="A52" s="1">
        <v>1002</v>
      </c>
      <c r="B52">
        <v>10</v>
      </c>
      <c r="C52">
        <v>55.259998321533203</v>
      </c>
      <c r="D52">
        <v>4774.0959355682126</v>
      </c>
      <c r="E52">
        <v>1.7785319834947591</v>
      </c>
      <c r="F52">
        <v>163.22876790910959</v>
      </c>
      <c r="H52">
        <v>10</v>
      </c>
      <c r="I52">
        <v>57.996002197265618</v>
      </c>
      <c r="J52">
        <v>6262.2385706529021</v>
      </c>
      <c r="K52">
        <v>3.1391768679022789</v>
      </c>
      <c r="L52">
        <v>167.47247624397281</v>
      </c>
    </row>
    <row r="53" spans="1:12" x14ac:dyDescent="0.2">
      <c r="A53" s="1">
        <v>1003</v>
      </c>
      <c r="B53">
        <v>10.199999999999999</v>
      </c>
      <c r="C53">
        <v>55.151996612548828</v>
      </c>
      <c r="D53">
        <v>4778.4592713713646</v>
      </c>
      <c r="E53">
        <v>4.3633358031511307</v>
      </c>
      <c r="F53">
        <v>167.59210371226069</v>
      </c>
      <c r="H53">
        <v>10.199999999999999</v>
      </c>
      <c r="I53">
        <v>57.779994964599609</v>
      </c>
      <c r="J53">
        <v>6266.7383924052119</v>
      </c>
      <c r="K53">
        <v>4.4998217523097992</v>
      </c>
      <c r="L53">
        <v>171.97229799628261</v>
      </c>
    </row>
    <row r="54" spans="1:12" x14ac:dyDescent="0.2">
      <c r="A54" s="1">
        <v>1004</v>
      </c>
      <c r="B54">
        <v>10.4</v>
      </c>
      <c r="C54">
        <v>54.972000122070312</v>
      </c>
      <c r="D54">
        <v>4780.2378033548594</v>
      </c>
      <c r="E54">
        <v>1.7785319834947591</v>
      </c>
      <c r="F54">
        <v>169.37063569575551</v>
      </c>
      <c r="H54">
        <v>10.4</v>
      </c>
      <c r="I54">
        <v>57.744003295898438</v>
      </c>
      <c r="J54">
        <v>6270.0140552222729</v>
      </c>
      <c r="K54">
        <v>3.275662817060947</v>
      </c>
      <c r="L54">
        <v>175.2479608133435</v>
      </c>
    </row>
    <row r="55" spans="1:12" x14ac:dyDescent="0.2">
      <c r="A55" s="1">
        <v>1005</v>
      </c>
      <c r="B55">
        <v>10.6</v>
      </c>
      <c r="C55">
        <v>54.936000823974609</v>
      </c>
      <c r="D55">
        <v>4783.2404942661524</v>
      </c>
      <c r="E55">
        <v>3.0026909112930298</v>
      </c>
      <c r="F55">
        <v>172.37332660704851</v>
      </c>
      <c r="H55">
        <v>10.6</v>
      </c>
      <c r="I55">
        <v>57.779994964599609</v>
      </c>
      <c r="J55">
        <v>6272.0655591115355</v>
      </c>
      <c r="K55">
        <v>2.0515038892626758</v>
      </c>
      <c r="L55">
        <v>177.2994647026062</v>
      </c>
    </row>
    <row r="56" spans="1:12" x14ac:dyDescent="0.2">
      <c r="A56" s="1">
        <v>1006</v>
      </c>
      <c r="B56">
        <v>10.8</v>
      </c>
      <c r="C56">
        <v>54.972000122070312</v>
      </c>
      <c r="D56">
        <v>4786.3796711340547</v>
      </c>
      <c r="E56">
        <v>3.1391768679022789</v>
      </c>
      <c r="F56">
        <v>175.51250347495079</v>
      </c>
      <c r="H56">
        <v>10.8</v>
      </c>
      <c r="I56">
        <v>57.996002197265618</v>
      </c>
      <c r="J56">
        <v>6275.2047359794378</v>
      </c>
      <c r="K56">
        <v>3.1391768679022789</v>
      </c>
      <c r="L56">
        <v>180.43864157050851</v>
      </c>
    </row>
    <row r="57" spans="1:12" x14ac:dyDescent="0.2">
      <c r="A57" s="1">
        <v>1007</v>
      </c>
      <c r="B57">
        <v>11</v>
      </c>
      <c r="C57">
        <v>54.899997711181641</v>
      </c>
      <c r="D57">
        <v>4789.3823620527983</v>
      </c>
      <c r="E57">
        <v>3.0026909187436099</v>
      </c>
      <c r="F57">
        <v>178.5151943936944</v>
      </c>
      <c r="H57">
        <v>11</v>
      </c>
      <c r="I57">
        <v>57.492000579833977</v>
      </c>
      <c r="J57">
        <v>6279.0242352932692</v>
      </c>
      <c r="K57">
        <v>3.8194993138313289</v>
      </c>
      <c r="L57">
        <v>184.25814088433981</v>
      </c>
    </row>
    <row r="58" spans="1:12" x14ac:dyDescent="0.2">
      <c r="A58" s="1">
        <v>1008</v>
      </c>
      <c r="B58">
        <v>11.2</v>
      </c>
      <c r="C58">
        <v>54.863998413085938</v>
      </c>
      <c r="D58">
        <v>4791.8412164747706</v>
      </c>
      <c r="E58">
        <v>2.458854421973228</v>
      </c>
      <c r="F58">
        <v>180.9740488156676</v>
      </c>
      <c r="H58">
        <v>11.2</v>
      </c>
      <c r="I58">
        <v>57.672000885009773</v>
      </c>
      <c r="J58">
        <v>6281.6195756644011</v>
      </c>
      <c r="K58">
        <v>2.595340371131897</v>
      </c>
      <c r="L58">
        <v>186.85348125547171</v>
      </c>
    </row>
    <row r="59" spans="1:12" x14ac:dyDescent="0.2">
      <c r="A59" s="1">
        <v>1009</v>
      </c>
      <c r="B59">
        <v>11.4</v>
      </c>
      <c r="C59">
        <v>54.61199951171875</v>
      </c>
      <c r="D59">
        <v>4795.5242298394442</v>
      </c>
      <c r="E59">
        <v>3.6830133646726608</v>
      </c>
      <c r="F59">
        <v>184.65706218034029</v>
      </c>
      <c r="H59">
        <v>11.4</v>
      </c>
      <c r="I59">
        <v>57.455997467041023</v>
      </c>
      <c r="J59">
        <v>6284.7587525397539</v>
      </c>
      <c r="K59">
        <v>3.1391768753528591</v>
      </c>
      <c r="L59">
        <v>189.99265813082459</v>
      </c>
    </row>
    <row r="60" spans="1:12" x14ac:dyDescent="0.2">
      <c r="A60" s="1">
        <v>1010</v>
      </c>
      <c r="B60">
        <v>11.6</v>
      </c>
      <c r="C60">
        <v>54.719997406005859</v>
      </c>
      <c r="D60">
        <v>4797.9830842614174</v>
      </c>
      <c r="E60">
        <v>2.458854421973228</v>
      </c>
      <c r="F60">
        <v>187.11591660231349</v>
      </c>
      <c r="H60">
        <v>11.6</v>
      </c>
      <c r="I60">
        <v>57.383998870849609</v>
      </c>
      <c r="J60">
        <v>6288.5782518461347</v>
      </c>
      <c r="K60">
        <v>3.8194993063807492</v>
      </c>
      <c r="L60">
        <v>193.81215743720529</v>
      </c>
    </row>
    <row r="61" spans="1:12" x14ac:dyDescent="0.2">
      <c r="A61" s="1">
        <v>1011</v>
      </c>
      <c r="B61">
        <v>11.8</v>
      </c>
      <c r="C61">
        <v>54.899997711181641</v>
      </c>
      <c r="D61">
        <v>4800.3054527342319</v>
      </c>
      <c r="E61">
        <v>2.3223684728145599</v>
      </c>
      <c r="F61">
        <v>189.43828507512811</v>
      </c>
      <c r="H61">
        <v>11.8</v>
      </c>
      <c r="I61">
        <v>57.347999572753913</v>
      </c>
      <c r="J61">
        <v>6291.1735922247171</v>
      </c>
      <c r="K61">
        <v>2.595340378582478</v>
      </c>
      <c r="L61">
        <v>196.40749781578779</v>
      </c>
    </row>
    <row r="62" spans="1:12" x14ac:dyDescent="0.2">
      <c r="A62" s="1">
        <v>1012</v>
      </c>
      <c r="B62">
        <v>12</v>
      </c>
      <c r="C62">
        <v>54.467998504638672</v>
      </c>
      <c r="D62">
        <v>4802.7643071711063</v>
      </c>
      <c r="E62">
        <v>2.4588544368743901</v>
      </c>
      <c r="F62">
        <v>191.8971395120025</v>
      </c>
      <c r="H62">
        <v>12</v>
      </c>
      <c r="I62">
        <v>57.167999267578118</v>
      </c>
      <c r="J62">
        <v>6294.3127690851688</v>
      </c>
      <c r="K62">
        <v>3.1391768604516979</v>
      </c>
      <c r="L62">
        <v>199.54667467623949</v>
      </c>
    </row>
    <row r="63" spans="1:12" x14ac:dyDescent="0.2">
      <c r="A63" s="1">
        <v>1013</v>
      </c>
      <c r="B63">
        <v>12.2</v>
      </c>
      <c r="C63">
        <v>54.431999206542969</v>
      </c>
      <c r="D63">
        <v>4805.7669980823994</v>
      </c>
      <c r="E63">
        <v>3.0026909112930298</v>
      </c>
      <c r="F63">
        <v>194.8998304232955</v>
      </c>
      <c r="H63">
        <v>12.2</v>
      </c>
      <c r="I63">
        <v>57.419998168945312</v>
      </c>
      <c r="J63">
        <v>6297.0445954203606</v>
      </c>
      <c r="K63">
        <v>2.7318263351917271</v>
      </c>
      <c r="L63">
        <v>202.27850101143119</v>
      </c>
    </row>
    <row r="64" spans="1:12" x14ac:dyDescent="0.2">
      <c r="A64" s="1">
        <v>1014</v>
      </c>
      <c r="B64">
        <v>12.4</v>
      </c>
      <c r="C64">
        <v>54.431999206542969</v>
      </c>
      <c r="D64">
        <v>4809.450011447072</v>
      </c>
      <c r="E64">
        <v>3.6830133646726608</v>
      </c>
      <c r="F64">
        <v>198.58284378796819</v>
      </c>
      <c r="H64">
        <v>12.4</v>
      </c>
      <c r="I64">
        <v>57.203998565673828</v>
      </c>
      <c r="J64">
        <v>6300.1837722882628</v>
      </c>
      <c r="K64">
        <v>3.1391768679022789</v>
      </c>
      <c r="L64">
        <v>205.4176778793335</v>
      </c>
    </row>
    <row r="65" spans="1:12" x14ac:dyDescent="0.2">
      <c r="A65" s="1">
        <v>1015</v>
      </c>
      <c r="B65">
        <v>12.6</v>
      </c>
      <c r="C65">
        <v>54.180000305175781</v>
      </c>
      <c r="D65">
        <v>4811.9088658690453</v>
      </c>
      <c r="E65">
        <v>2.458854421973228</v>
      </c>
      <c r="F65">
        <v>201.04169820994139</v>
      </c>
      <c r="H65">
        <v>12.6</v>
      </c>
      <c r="I65">
        <v>57.455997467041023</v>
      </c>
      <c r="J65">
        <v>6302.7791126668453</v>
      </c>
      <c r="K65">
        <v>2.595340378582478</v>
      </c>
      <c r="L65">
        <v>208.013018257916</v>
      </c>
    </row>
    <row r="66" spans="1:12" x14ac:dyDescent="0.2">
      <c r="A66" s="1">
        <v>1016</v>
      </c>
      <c r="B66">
        <v>12.8</v>
      </c>
      <c r="C66">
        <v>54.323997497558587</v>
      </c>
      <c r="D66">
        <v>4814.2312343418598</v>
      </c>
      <c r="E66">
        <v>2.3223684728145599</v>
      </c>
      <c r="F66">
        <v>203.36406668275589</v>
      </c>
      <c r="H66">
        <v>12.8</v>
      </c>
      <c r="I66">
        <v>56.736000061035163</v>
      </c>
      <c r="J66">
        <v>6307.6862849593163</v>
      </c>
      <c r="K66">
        <v>4.907172292470932</v>
      </c>
      <c r="L66">
        <v>212.92019055038691</v>
      </c>
    </row>
    <row r="67" spans="1:12" x14ac:dyDescent="0.2">
      <c r="A67" s="1">
        <v>1017</v>
      </c>
      <c r="B67">
        <v>13</v>
      </c>
      <c r="C67">
        <v>54.323997497558587</v>
      </c>
      <c r="D67">
        <v>4817.7777617499232</v>
      </c>
      <c r="E67">
        <v>3.5465274080634122</v>
      </c>
      <c r="F67">
        <v>206.91059409081939</v>
      </c>
      <c r="H67">
        <v>13</v>
      </c>
      <c r="I67">
        <v>56.771999359130859</v>
      </c>
      <c r="J67">
        <v>6310.2816253378987</v>
      </c>
      <c r="K67">
        <v>2.595340378582478</v>
      </c>
      <c r="L67">
        <v>215.51553092896941</v>
      </c>
    </row>
    <row r="68" spans="1:12" x14ac:dyDescent="0.2">
      <c r="A68" s="1">
        <v>1018</v>
      </c>
      <c r="B68">
        <v>13.2</v>
      </c>
      <c r="C68">
        <v>54.143997192382812</v>
      </c>
      <c r="D68">
        <v>4819.6927796900272</v>
      </c>
      <c r="E68">
        <v>1.9150179401040079</v>
      </c>
      <c r="F68">
        <v>208.82561203092339</v>
      </c>
      <c r="H68">
        <v>13.2</v>
      </c>
      <c r="I68">
        <v>56.987998962402337</v>
      </c>
      <c r="J68">
        <v>6313.420802205801</v>
      </c>
      <c r="K68">
        <v>3.1391768679022789</v>
      </c>
      <c r="L68">
        <v>218.65470779687169</v>
      </c>
    </row>
    <row r="69" spans="1:12" x14ac:dyDescent="0.2">
      <c r="A69" s="1">
        <v>1019</v>
      </c>
      <c r="B69">
        <v>13.4</v>
      </c>
      <c r="C69">
        <v>54.035999298095703</v>
      </c>
      <c r="D69">
        <v>4823.9196295365691</v>
      </c>
      <c r="E69">
        <v>4.2268498465418816</v>
      </c>
      <c r="F69">
        <v>213.05246187746519</v>
      </c>
      <c r="H69">
        <v>13.4</v>
      </c>
      <c r="I69">
        <v>56.843997955322273</v>
      </c>
      <c r="J69">
        <v>6317.2403015121818</v>
      </c>
      <c r="K69">
        <v>3.8194993063807492</v>
      </c>
      <c r="L69">
        <v>222.47420710325241</v>
      </c>
    </row>
    <row r="70" spans="1:12" x14ac:dyDescent="0.2">
      <c r="A70" s="1">
        <v>1020</v>
      </c>
      <c r="B70">
        <v>13.6</v>
      </c>
      <c r="C70">
        <v>53.891998291015618</v>
      </c>
      <c r="D70">
        <v>4826.9223204553127</v>
      </c>
      <c r="E70">
        <v>3.0026909187436099</v>
      </c>
      <c r="F70">
        <v>216.05515279620889</v>
      </c>
      <c r="H70">
        <v>13.6</v>
      </c>
      <c r="I70">
        <v>56.591999053955078</v>
      </c>
      <c r="J70">
        <v>6319.8356418907642</v>
      </c>
      <c r="K70">
        <v>2.595340378582478</v>
      </c>
      <c r="L70">
        <v>225.06954748183489</v>
      </c>
    </row>
    <row r="71" spans="1:12" x14ac:dyDescent="0.2">
      <c r="A71" s="1">
        <v>1021</v>
      </c>
      <c r="B71">
        <v>13.8</v>
      </c>
      <c r="C71">
        <v>53.927997589111328</v>
      </c>
      <c r="D71">
        <v>4829.2446889281273</v>
      </c>
      <c r="E71">
        <v>2.3223684728145599</v>
      </c>
      <c r="F71">
        <v>218.37752126902339</v>
      </c>
      <c r="H71">
        <v>13.8</v>
      </c>
      <c r="I71">
        <v>56.627998352050781</v>
      </c>
      <c r="J71">
        <v>6324.0624917447567</v>
      </c>
      <c r="K71">
        <v>4.2268498539924622</v>
      </c>
      <c r="L71">
        <v>229.29639733582741</v>
      </c>
    </row>
    <row r="72" spans="1:12" x14ac:dyDescent="0.2">
      <c r="A72" s="1">
        <v>1022</v>
      </c>
      <c r="B72">
        <v>14</v>
      </c>
      <c r="C72">
        <v>53.604000091552727</v>
      </c>
      <c r="D72">
        <v>4832.7912163436413</v>
      </c>
      <c r="E72">
        <v>3.5465274155139919</v>
      </c>
      <c r="F72">
        <v>221.92404868453741</v>
      </c>
      <c r="H72">
        <v>14</v>
      </c>
      <c r="I72">
        <v>56.699996948242188</v>
      </c>
      <c r="J72">
        <v>6325.9775096774101</v>
      </c>
      <c r="K72">
        <v>1.9150179326534269</v>
      </c>
      <c r="L72">
        <v>231.21141526848081</v>
      </c>
    </row>
    <row r="73" spans="1:12" x14ac:dyDescent="0.2">
      <c r="A73" s="1">
        <v>1023</v>
      </c>
      <c r="B73">
        <v>14.2</v>
      </c>
      <c r="C73">
        <v>53.675998687744141</v>
      </c>
      <c r="D73">
        <v>4834.7062342688441</v>
      </c>
      <c r="E73">
        <v>1.915017925202847</v>
      </c>
      <c r="F73">
        <v>223.83906660974031</v>
      </c>
      <c r="H73">
        <v>14.2</v>
      </c>
      <c r="I73">
        <v>56.411998748779297</v>
      </c>
      <c r="J73">
        <v>6329.1166865453124</v>
      </c>
      <c r="K73">
        <v>3.1391768679022789</v>
      </c>
      <c r="L73">
        <v>234.35059213638311</v>
      </c>
    </row>
    <row r="74" spans="1:12" x14ac:dyDescent="0.2">
      <c r="A74" s="1">
        <v>1024</v>
      </c>
      <c r="B74">
        <v>14.4</v>
      </c>
      <c r="C74">
        <v>53.639995574951172</v>
      </c>
      <c r="D74">
        <v>4837.5724392384291</v>
      </c>
      <c r="E74">
        <v>2.8662049695849419</v>
      </c>
      <c r="F74">
        <v>226.7052715793252</v>
      </c>
      <c r="H74">
        <v>14.4</v>
      </c>
      <c r="I74">
        <v>56.555999755859382</v>
      </c>
      <c r="J74">
        <v>6332.9361858516932</v>
      </c>
      <c r="K74">
        <v>3.8194993063807492</v>
      </c>
      <c r="L74">
        <v>238.17009144276381</v>
      </c>
    </row>
    <row r="75" spans="1:12" x14ac:dyDescent="0.2">
      <c r="A75" s="1">
        <v>1025</v>
      </c>
      <c r="B75">
        <v>14.6</v>
      </c>
      <c r="C75">
        <v>53.495998382568359</v>
      </c>
      <c r="D75">
        <v>4840.5751301571727</v>
      </c>
      <c r="E75">
        <v>3.0026909187436099</v>
      </c>
      <c r="F75">
        <v>229.70796249806881</v>
      </c>
      <c r="H75">
        <v>14.6</v>
      </c>
      <c r="I75">
        <v>56.267997741699219</v>
      </c>
      <c r="J75">
        <v>6334.1708813458681</v>
      </c>
      <c r="K75">
        <v>1.2346954941749571</v>
      </c>
      <c r="L75">
        <v>239.40478693693879</v>
      </c>
    </row>
    <row r="76" spans="1:12" x14ac:dyDescent="0.2">
      <c r="A76" s="1">
        <v>1026</v>
      </c>
      <c r="B76">
        <v>14.8</v>
      </c>
      <c r="C76">
        <v>53.495998382568359</v>
      </c>
      <c r="D76">
        <v>4843.5778210759163</v>
      </c>
      <c r="E76">
        <v>3.0026909187436099</v>
      </c>
      <c r="F76">
        <v>232.71065341681239</v>
      </c>
      <c r="H76">
        <v>14.8</v>
      </c>
      <c r="I76">
        <v>56.339996337890618</v>
      </c>
      <c r="J76">
        <v>6339.078053638339</v>
      </c>
      <c r="K76">
        <v>4.907172292470932</v>
      </c>
      <c r="L76">
        <v>244.31195922940969</v>
      </c>
    </row>
    <row r="77" spans="1:12" x14ac:dyDescent="0.2">
      <c r="A77" s="1">
        <v>1027</v>
      </c>
      <c r="B77">
        <v>15</v>
      </c>
      <c r="C77">
        <v>53.243999481201172</v>
      </c>
      <c r="D77">
        <v>4845.356353059411</v>
      </c>
      <c r="E77">
        <v>1.7785319834947591</v>
      </c>
      <c r="F77">
        <v>234.48918540030721</v>
      </c>
      <c r="H77">
        <v>15</v>
      </c>
      <c r="I77">
        <v>56.015998840332031</v>
      </c>
      <c r="J77">
        <v>6341.6733940094709</v>
      </c>
      <c r="K77">
        <v>2.595340371131897</v>
      </c>
      <c r="L77">
        <v>246.90729960054159</v>
      </c>
    </row>
    <row r="78" spans="1:12" x14ac:dyDescent="0.2">
      <c r="A78" s="1">
        <v>1028</v>
      </c>
      <c r="B78">
        <v>15.2</v>
      </c>
      <c r="C78">
        <v>53.135997772216797</v>
      </c>
      <c r="D78">
        <v>4848.3590439707041</v>
      </c>
      <c r="E78">
        <v>3.0026909112930298</v>
      </c>
      <c r="F78">
        <v>237.49187631160021</v>
      </c>
      <c r="H78">
        <v>15.2</v>
      </c>
      <c r="I78">
        <v>56.195999145507812</v>
      </c>
      <c r="J78">
        <v>6344.1322484388947</v>
      </c>
      <c r="K78">
        <v>2.4588544294238091</v>
      </c>
      <c r="L78">
        <v>249.3661540299654</v>
      </c>
    </row>
    <row r="79" spans="1:12" x14ac:dyDescent="0.2">
      <c r="A79" s="1">
        <v>1029</v>
      </c>
      <c r="B79">
        <v>15.4</v>
      </c>
      <c r="C79">
        <v>53.351997375488281</v>
      </c>
      <c r="D79">
        <v>4851.9055713862181</v>
      </c>
      <c r="E79">
        <v>3.5465274155139919</v>
      </c>
      <c r="F79">
        <v>241.0384037271142</v>
      </c>
      <c r="H79">
        <v>15.4</v>
      </c>
      <c r="I79">
        <v>56.267997741699219</v>
      </c>
      <c r="J79">
        <v>6347.271425306797</v>
      </c>
      <c r="K79">
        <v>3.1391768679022789</v>
      </c>
      <c r="L79">
        <v>252.50533089786771</v>
      </c>
    </row>
    <row r="80" spans="1:12" x14ac:dyDescent="0.2">
      <c r="A80" s="1">
        <v>1030</v>
      </c>
      <c r="B80">
        <v>15.6</v>
      </c>
      <c r="C80">
        <v>52.955997467041023</v>
      </c>
      <c r="D80">
        <v>4854.2279398590326</v>
      </c>
      <c r="E80">
        <v>2.3223684728145599</v>
      </c>
      <c r="F80">
        <v>243.36077219992879</v>
      </c>
      <c r="H80">
        <v>15.6</v>
      </c>
      <c r="I80">
        <v>56.195999145507812</v>
      </c>
      <c r="J80">
        <v>6350.2741162255406</v>
      </c>
      <c r="K80">
        <v>3.0026909187436099</v>
      </c>
      <c r="L80">
        <v>255.50802181661129</v>
      </c>
    </row>
    <row r="81" spans="1:12" x14ac:dyDescent="0.2">
      <c r="A81" s="1">
        <v>1031</v>
      </c>
      <c r="B81">
        <v>15.8</v>
      </c>
      <c r="C81">
        <v>53.063999176025391</v>
      </c>
      <c r="D81">
        <v>4857.2306307777762</v>
      </c>
      <c r="E81">
        <v>3.0026909187436099</v>
      </c>
      <c r="F81">
        <v>246.3634631186724</v>
      </c>
      <c r="H81">
        <v>15.8</v>
      </c>
      <c r="I81">
        <v>56.124000549316413</v>
      </c>
      <c r="J81">
        <v>6353.4132930934429</v>
      </c>
      <c r="K81">
        <v>3.1391768679022789</v>
      </c>
      <c r="L81">
        <v>258.64719868451363</v>
      </c>
    </row>
    <row r="82" spans="1:12" x14ac:dyDescent="0.2">
      <c r="A82" s="1">
        <v>1032</v>
      </c>
      <c r="B82">
        <v>16</v>
      </c>
      <c r="C82">
        <v>52.775997161865227</v>
      </c>
      <c r="D82">
        <v>4860.7771581858397</v>
      </c>
      <c r="E82">
        <v>3.5465274080634122</v>
      </c>
      <c r="F82">
        <v>249.90999052673581</v>
      </c>
      <c r="H82">
        <v>16</v>
      </c>
      <c r="I82">
        <v>55.872001647949219</v>
      </c>
      <c r="J82">
        <v>6355.3283110260963</v>
      </c>
      <c r="K82">
        <v>1.9150179326534269</v>
      </c>
      <c r="L82">
        <v>260.562216617167</v>
      </c>
    </row>
    <row r="83" spans="1:12" x14ac:dyDescent="0.2">
      <c r="A83" s="1">
        <v>1033</v>
      </c>
      <c r="B83">
        <v>16.2</v>
      </c>
      <c r="C83">
        <v>52.739997863769531</v>
      </c>
      <c r="D83">
        <v>4863.0995266586542</v>
      </c>
      <c r="E83">
        <v>2.3223684728145599</v>
      </c>
      <c r="F83">
        <v>252.23235899955031</v>
      </c>
      <c r="H83">
        <v>16.2</v>
      </c>
      <c r="I83">
        <v>55.83599853515625</v>
      </c>
      <c r="J83">
        <v>6358.4674878939986</v>
      </c>
      <c r="K83">
        <v>3.1391768679022789</v>
      </c>
      <c r="L83">
        <v>263.70139348506927</v>
      </c>
    </row>
    <row r="84" spans="1:12" x14ac:dyDescent="0.2">
      <c r="A84" s="1">
        <v>1034</v>
      </c>
      <c r="B84">
        <v>16.399999999999999</v>
      </c>
      <c r="C84">
        <v>52.775997161865227</v>
      </c>
      <c r="D84">
        <v>4866.1022175848484</v>
      </c>
      <c r="E84">
        <v>3.002690926194191</v>
      </c>
      <c r="F84">
        <v>255.23504992574451</v>
      </c>
      <c r="H84">
        <v>16.399999999999999</v>
      </c>
      <c r="I84">
        <v>55.619998931884773</v>
      </c>
      <c r="J84">
        <v>6361.4701788127422</v>
      </c>
      <c r="K84">
        <v>3.0026909187436099</v>
      </c>
      <c r="L84">
        <v>266.70408440381289</v>
      </c>
    </row>
    <row r="85" spans="1:12" x14ac:dyDescent="0.2">
      <c r="A85" s="1">
        <v>1035</v>
      </c>
      <c r="B85">
        <v>16.600000000000001</v>
      </c>
      <c r="C85">
        <v>52.416000366210938</v>
      </c>
      <c r="D85">
        <v>4868.2881001085043</v>
      </c>
      <c r="E85">
        <v>2.185882523655891</v>
      </c>
      <c r="F85">
        <v>257.42093244940042</v>
      </c>
      <c r="H85">
        <v>16.600000000000001</v>
      </c>
      <c r="I85">
        <v>55.583995819091797</v>
      </c>
      <c r="J85">
        <v>6364.6093556806454</v>
      </c>
      <c r="K85">
        <v>3.1391768679022789</v>
      </c>
      <c r="L85">
        <v>269.84326127171522</v>
      </c>
    </row>
    <row r="86" spans="1:12" x14ac:dyDescent="0.2">
      <c r="A86" s="1">
        <v>1036</v>
      </c>
      <c r="B86">
        <v>16.8</v>
      </c>
      <c r="C86">
        <v>52.595996856689453</v>
      </c>
      <c r="D86">
        <v>4871.2907910197973</v>
      </c>
      <c r="E86">
        <v>3.0026909112930298</v>
      </c>
      <c r="F86">
        <v>260.42362336069351</v>
      </c>
      <c r="H86">
        <v>16.8</v>
      </c>
      <c r="I86">
        <v>55.331996917724609</v>
      </c>
      <c r="J86">
        <v>6367.0682101100683</v>
      </c>
      <c r="K86">
        <v>2.4588544294238091</v>
      </c>
      <c r="L86">
        <v>272.30211570113897</v>
      </c>
    </row>
    <row r="87" spans="1:12" x14ac:dyDescent="0.2">
      <c r="A87" s="1">
        <v>1037</v>
      </c>
      <c r="B87">
        <v>17</v>
      </c>
      <c r="C87">
        <v>52.775997161865227</v>
      </c>
      <c r="D87">
        <v>4873.6131594926119</v>
      </c>
      <c r="E87">
        <v>2.3223684728145599</v>
      </c>
      <c r="F87">
        <v>262.74599183350801</v>
      </c>
      <c r="H87">
        <v>17</v>
      </c>
      <c r="I87">
        <v>55.259998321533203</v>
      </c>
      <c r="J87">
        <v>6369.3905785828829</v>
      </c>
      <c r="K87">
        <v>2.3223684728145599</v>
      </c>
      <c r="L87">
        <v>274.62448417395348</v>
      </c>
    </row>
    <row r="88" spans="1:12" x14ac:dyDescent="0.2">
      <c r="A88" s="1">
        <v>1038</v>
      </c>
      <c r="B88">
        <v>17.2</v>
      </c>
      <c r="C88">
        <v>52.416000366210938</v>
      </c>
      <c r="D88">
        <v>4877.1596869081259</v>
      </c>
      <c r="E88">
        <v>3.5465274155139919</v>
      </c>
      <c r="F88">
        <v>266.29251924902201</v>
      </c>
      <c r="H88">
        <v>17.2</v>
      </c>
      <c r="I88">
        <v>55.151996612548828</v>
      </c>
      <c r="J88">
        <v>6373.2100778967142</v>
      </c>
      <c r="K88">
        <v>3.8194993138313289</v>
      </c>
      <c r="L88">
        <v>278.44398348778492</v>
      </c>
    </row>
    <row r="89" spans="1:12" x14ac:dyDescent="0.2">
      <c r="A89" s="1">
        <v>1039</v>
      </c>
      <c r="B89">
        <v>17.399999999999999</v>
      </c>
      <c r="C89">
        <v>52.380001068115227</v>
      </c>
      <c r="D89">
        <v>4880.1623778194189</v>
      </c>
      <c r="E89">
        <v>3.0026909112930298</v>
      </c>
      <c r="F89">
        <v>269.29521016031498</v>
      </c>
      <c r="H89">
        <v>17.399999999999999</v>
      </c>
      <c r="I89">
        <v>55.007999420166023</v>
      </c>
      <c r="J89">
        <v>6375.5324463695288</v>
      </c>
      <c r="K89">
        <v>2.3223684728145599</v>
      </c>
      <c r="L89">
        <v>280.76635196059942</v>
      </c>
    </row>
    <row r="90" spans="1:12" x14ac:dyDescent="0.2">
      <c r="A90" s="1">
        <v>1040</v>
      </c>
      <c r="B90">
        <v>17.600000000000001</v>
      </c>
      <c r="C90">
        <v>52.127998352050781</v>
      </c>
      <c r="D90">
        <v>4881.804423853755</v>
      </c>
      <c r="E90">
        <v>1.6420460343360901</v>
      </c>
      <c r="F90">
        <v>270.93725619465113</v>
      </c>
      <c r="H90">
        <v>17.600000000000001</v>
      </c>
      <c r="I90">
        <v>54.61199951171875</v>
      </c>
      <c r="J90">
        <v>6377.991300791502</v>
      </c>
      <c r="K90">
        <v>2.458854421973228</v>
      </c>
      <c r="L90">
        <v>283.22520638257271</v>
      </c>
    </row>
    <row r="91" spans="1:12" x14ac:dyDescent="0.2">
      <c r="A91" s="1">
        <v>1041</v>
      </c>
      <c r="B91">
        <v>17.8</v>
      </c>
      <c r="C91">
        <v>52.416000366210938</v>
      </c>
      <c r="D91">
        <v>4885.2144653126597</v>
      </c>
      <c r="E91">
        <v>3.4100414589047432</v>
      </c>
      <c r="F91">
        <v>274.34729765355593</v>
      </c>
      <c r="H91">
        <v>17.8</v>
      </c>
      <c r="I91">
        <v>54.61199951171875</v>
      </c>
      <c r="J91">
        <v>6380.9939917102456</v>
      </c>
      <c r="K91">
        <v>3.0026909187436099</v>
      </c>
      <c r="L91">
        <v>286.22789730131632</v>
      </c>
    </row>
    <row r="92" spans="1:12" x14ac:dyDescent="0.2">
      <c r="A92" s="1">
        <v>1042</v>
      </c>
      <c r="B92">
        <v>18</v>
      </c>
      <c r="C92">
        <v>52.380001068115227</v>
      </c>
      <c r="D92">
        <v>4888.7609927207232</v>
      </c>
      <c r="E92">
        <v>3.5465274080634122</v>
      </c>
      <c r="F92">
        <v>277.89382506161928</v>
      </c>
      <c r="H92">
        <v>18</v>
      </c>
      <c r="I92">
        <v>54.827995300292969</v>
      </c>
      <c r="J92">
        <v>6384.6770050749183</v>
      </c>
      <c r="K92">
        <v>3.6830133646726608</v>
      </c>
      <c r="L92">
        <v>289.91091066598892</v>
      </c>
    </row>
    <row r="93" spans="1:12" x14ac:dyDescent="0.2">
      <c r="A93" s="1">
        <v>1043</v>
      </c>
      <c r="B93">
        <v>18.2</v>
      </c>
      <c r="C93">
        <v>52.343997955322273</v>
      </c>
      <c r="D93">
        <v>4891.7636836394668</v>
      </c>
      <c r="E93">
        <v>3.0026909187436099</v>
      </c>
      <c r="F93">
        <v>280.89651598036289</v>
      </c>
      <c r="H93">
        <v>18.2</v>
      </c>
      <c r="I93">
        <v>54.504001617431641</v>
      </c>
      <c r="J93">
        <v>6387.1358595043421</v>
      </c>
      <c r="K93">
        <v>2.4588544294238091</v>
      </c>
      <c r="L93">
        <v>292.36976509541267</v>
      </c>
    </row>
    <row r="94" spans="1:12" x14ac:dyDescent="0.2">
      <c r="A94" s="1">
        <v>1044</v>
      </c>
      <c r="B94">
        <v>18.399999999999999</v>
      </c>
      <c r="C94">
        <v>52.127998352050781</v>
      </c>
      <c r="D94">
        <v>4894.0860521122813</v>
      </c>
      <c r="E94">
        <v>2.3223684728145599</v>
      </c>
      <c r="F94">
        <v>283.21888445317751</v>
      </c>
      <c r="H94">
        <v>18.399999999999999</v>
      </c>
      <c r="I94">
        <v>54.180000305175781</v>
      </c>
      <c r="J94">
        <v>6389.4582279771566</v>
      </c>
      <c r="K94">
        <v>2.3223684728145599</v>
      </c>
      <c r="L94">
        <v>294.69213356822729</v>
      </c>
    </row>
    <row r="95" spans="1:12" x14ac:dyDescent="0.2">
      <c r="A95" s="1">
        <v>1045</v>
      </c>
      <c r="B95">
        <v>18.600000000000001</v>
      </c>
      <c r="C95">
        <v>52.127998352050781</v>
      </c>
      <c r="D95">
        <v>4897.6325795203447</v>
      </c>
      <c r="E95">
        <v>3.5465274080634122</v>
      </c>
      <c r="F95">
        <v>286.76541186124092</v>
      </c>
      <c r="H95">
        <v>18.600000000000001</v>
      </c>
      <c r="I95">
        <v>54.107997894287109</v>
      </c>
      <c r="J95">
        <v>6393.0047553777686</v>
      </c>
      <c r="K95">
        <v>3.5465274006128311</v>
      </c>
      <c r="L95">
        <v>298.23866096884012</v>
      </c>
    </row>
    <row r="96" spans="1:12" x14ac:dyDescent="0.2">
      <c r="A96" s="1">
        <v>1046</v>
      </c>
      <c r="B96">
        <v>18.8</v>
      </c>
      <c r="C96">
        <v>51.911998748779297</v>
      </c>
      <c r="D96">
        <v>4900.362298540771</v>
      </c>
      <c r="E96">
        <v>2.7297190204262729</v>
      </c>
      <c r="F96">
        <v>289.49513088166708</v>
      </c>
      <c r="H96">
        <v>18.8</v>
      </c>
      <c r="I96">
        <v>54.071998596191413</v>
      </c>
      <c r="J96">
        <v>6394.9197733178726</v>
      </c>
      <c r="K96">
        <v>1.9150179401040079</v>
      </c>
      <c r="L96">
        <v>300.15367890894407</v>
      </c>
    </row>
    <row r="97" spans="1:12" x14ac:dyDescent="0.2">
      <c r="A97" s="1">
        <v>1047</v>
      </c>
      <c r="B97">
        <v>19</v>
      </c>
      <c r="C97">
        <v>52.091999053955078</v>
      </c>
      <c r="D97">
        <v>4903.3649894595146</v>
      </c>
      <c r="E97">
        <v>3.0026909187436099</v>
      </c>
      <c r="F97">
        <v>292.49782180041069</v>
      </c>
      <c r="H97">
        <v>19</v>
      </c>
      <c r="I97">
        <v>53.819999694824219</v>
      </c>
      <c r="J97">
        <v>6397.7859782874584</v>
      </c>
      <c r="K97">
        <v>2.8662049695849419</v>
      </c>
      <c r="L97">
        <v>303.01988387852907</v>
      </c>
    </row>
    <row r="98" spans="1:12" x14ac:dyDescent="0.2">
      <c r="A98" s="1">
        <v>1048</v>
      </c>
      <c r="B98">
        <v>19.2</v>
      </c>
      <c r="C98">
        <v>51.839996337890618</v>
      </c>
      <c r="D98">
        <v>4905.6873579323292</v>
      </c>
      <c r="E98">
        <v>2.3223684728145599</v>
      </c>
      <c r="F98">
        <v>294.82019027322531</v>
      </c>
      <c r="H98">
        <v>19.2</v>
      </c>
      <c r="I98">
        <v>53.891998291015618</v>
      </c>
      <c r="J98">
        <v>6400.7886691987514</v>
      </c>
      <c r="K98">
        <v>3.0026909112930298</v>
      </c>
      <c r="L98">
        <v>306.0225747898221</v>
      </c>
    </row>
    <row r="99" spans="1:12" x14ac:dyDescent="0.2">
      <c r="A99" s="1">
        <v>1049</v>
      </c>
      <c r="B99">
        <v>19.399999999999999</v>
      </c>
      <c r="C99">
        <v>51.947998046875</v>
      </c>
      <c r="D99">
        <v>4908.4170769453049</v>
      </c>
      <c r="E99">
        <v>2.7297190129756932</v>
      </c>
      <c r="F99">
        <v>297.549909286201</v>
      </c>
      <c r="H99">
        <v>19.399999999999999</v>
      </c>
      <c r="I99">
        <v>53.639995574951172</v>
      </c>
      <c r="J99">
        <v>6403.7913601174951</v>
      </c>
      <c r="K99">
        <v>3.0026909187436099</v>
      </c>
      <c r="L99">
        <v>309.02526570856571</v>
      </c>
    </row>
    <row r="100" spans="1:12" x14ac:dyDescent="0.2">
      <c r="A100" s="1">
        <v>1050</v>
      </c>
      <c r="B100">
        <v>19.600000000000001</v>
      </c>
      <c r="C100">
        <v>51.839996337890618</v>
      </c>
      <c r="D100">
        <v>4911.9636043608189</v>
      </c>
      <c r="E100">
        <v>3.5465274155139919</v>
      </c>
      <c r="F100">
        <v>301.09643670171499</v>
      </c>
      <c r="H100">
        <v>19.600000000000001</v>
      </c>
      <c r="I100">
        <v>53.748001098632812</v>
      </c>
      <c r="J100">
        <v>6405.5698921009898</v>
      </c>
      <c r="K100">
        <v>1.7785319834947591</v>
      </c>
      <c r="L100">
        <v>310.80379769206053</v>
      </c>
    </row>
    <row r="101" spans="1:12" x14ac:dyDescent="0.2">
      <c r="A101" s="1">
        <v>1051</v>
      </c>
      <c r="B101">
        <v>19.8</v>
      </c>
      <c r="C101">
        <v>51.804000854492188</v>
      </c>
      <c r="D101">
        <v>4914.9662952721119</v>
      </c>
      <c r="E101">
        <v>3.0026909112930298</v>
      </c>
      <c r="F101">
        <v>304.09912761300802</v>
      </c>
      <c r="H101">
        <v>19.8</v>
      </c>
      <c r="I101">
        <v>53.423999786376953</v>
      </c>
      <c r="J101">
        <v>6408.5725830197334</v>
      </c>
      <c r="K101">
        <v>3.0026909187436099</v>
      </c>
      <c r="L101">
        <v>313.80648861080408</v>
      </c>
    </row>
    <row r="102" spans="1:12" x14ac:dyDescent="0.2">
      <c r="A102" s="1">
        <v>1052</v>
      </c>
      <c r="B102">
        <v>20</v>
      </c>
      <c r="C102">
        <v>51.407997131347663</v>
      </c>
      <c r="D102">
        <v>4918.3763367384672</v>
      </c>
      <c r="E102">
        <v>3.4100414663553238</v>
      </c>
      <c r="F102">
        <v>307.50916907936329</v>
      </c>
      <c r="H102">
        <v>20</v>
      </c>
      <c r="I102">
        <v>53.316001892089837</v>
      </c>
      <c r="J102">
        <v>6412.1191104277968</v>
      </c>
      <c r="K102">
        <v>3.5465274080634122</v>
      </c>
      <c r="L102">
        <v>317.35301601886749</v>
      </c>
    </row>
    <row r="103" spans="1:12" x14ac:dyDescent="0.2">
      <c r="A103" s="1">
        <v>1053</v>
      </c>
      <c r="B103">
        <v>20.2</v>
      </c>
      <c r="C103">
        <v>51.695999145507812</v>
      </c>
      <c r="D103">
        <v>4920.0183827653527</v>
      </c>
      <c r="E103">
        <v>1.642046026885509</v>
      </c>
      <c r="F103">
        <v>309.15121510624891</v>
      </c>
      <c r="H103">
        <v>20.2</v>
      </c>
      <c r="I103">
        <v>53.351997375488281</v>
      </c>
      <c r="J103">
        <v>6414.441478908062</v>
      </c>
      <c r="K103">
        <v>2.322368480265141</v>
      </c>
      <c r="L103">
        <v>319.67538449913258</v>
      </c>
    </row>
    <row r="104" spans="1:12" x14ac:dyDescent="0.2">
      <c r="A104" s="1">
        <v>1054</v>
      </c>
      <c r="B104">
        <v>20.399999999999999</v>
      </c>
      <c r="C104">
        <v>51.587997436523438</v>
      </c>
      <c r="D104">
        <v>4924.1087466627359</v>
      </c>
      <c r="E104">
        <v>4.090363897383213</v>
      </c>
      <c r="F104">
        <v>313.24157900363213</v>
      </c>
      <c r="H104">
        <v>20.399999999999999</v>
      </c>
      <c r="I104">
        <v>53.207996368408203</v>
      </c>
      <c r="J104">
        <v>6417.444169819355</v>
      </c>
      <c r="K104">
        <v>3.0026909112930298</v>
      </c>
      <c r="L104">
        <v>322.67807541042572</v>
      </c>
    </row>
    <row r="105" spans="1:12" x14ac:dyDescent="0.2">
      <c r="A105" s="1">
        <v>1055</v>
      </c>
      <c r="B105">
        <v>20.6</v>
      </c>
      <c r="C105">
        <v>51.479999542236328</v>
      </c>
      <c r="D105">
        <v>4926.2946291863918</v>
      </c>
      <c r="E105">
        <v>2.185882523655891</v>
      </c>
      <c r="F105">
        <v>315.42746152728802</v>
      </c>
      <c r="H105">
        <v>20.6</v>
      </c>
      <c r="I105">
        <v>52.955997467041023</v>
      </c>
      <c r="J105">
        <v>6420.990697234869</v>
      </c>
      <c r="K105">
        <v>3.5465274155139919</v>
      </c>
      <c r="L105">
        <v>326.22460282593971</v>
      </c>
    </row>
    <row r="106" spans="1:12" x14ac:dyDescent="0.2">
      <c r="A106" s="1">
        <v>1056</v>
      </c>
      <c r="B106">
        <v>20.8</v>
      </c>
      <c r="C106">
        <v>51.263996124267578</v>
      </c>
      <c r="D106">
        <v>4930.3849930912256</v>
      </c>
      <c r="E106">
        <v>4.0903639048337936</v>
      </c>
      <c r="F106">
        <v>319.51782543212181</v>
      </c>
      <c r="H106">
        <v>20.8</v>
      </c>
      <c r="I106">
        <v>53.099998474121087</v>
      </c>
      <c r="J106">
        <v>6423.3130657076836</v>
      </c>
      <c r="K106">
        <v>2.3223684728145599</v>
      </c>
      <c r="L106">
        <v>328.54697129875422</v>
      </c>
    </row>
    <row r="107" spans="1:12" x14ac:dyDescent="0.2">
      <c r="A107" s="1">
        <v>1057</v>
      </c>
      <c r="B107">
        <v>21</v>
      </c>
      <c r="C107">
        <v>51.407997131347663</v>
      </c>
      <c r="D107">
        <v>4932.7073615640402</v>
      </c>
      <c r="E107">
        <v>2.3223684728145599</v>
      </c>
      <c r="F107">
        <v>321.84019390493631</v>
      </c>
      <c r="H107">
        <v>21</v>
      </c>
      <c r="I107">
        <v>52.847999572753913</v>
      </c>
      <c r="J107">
        <v>6424.9551117345691</v>
      </c>
      <c r="K107">
        <v>1.642046026885509</v>
      </c>
      <c r="L107">
        <v>330.18901732563972</v>
      </c>
    </row>
    <row r="108" spans="1:12" x14ac:dyDescent="0.2">
      <c r="A108" s="1">
        <v>1058</v>
      </c>
      <c r="B108">
        <v>21.2</v>
      </c>
      <c r="C108">
        <v>51.624000549316413</v>
      </c>
      <c r="D108">
        <v>4935.4370805770159</v>
      </c>
      <c r="E108">
        <v>2.7297190129756932</v>
      </c>
      <c r="F108">
        <v>324.56991291791201</v>
      </c>
      <c r="H108">
        <v>21.2</v>
      </c>
      <c r="I108">
        <v>52.703998565673828</v>
      </c>
      <c r="J108">
        <v>6428.5016391426316</v>
      </c>
      <c r="K108">
        <v>3.5465274080634122</v>
      </c>
      <c r="L108">
        <v>333.73554473370308</v>
      </c>
    </row>
    <row r="109" spans="1:12" x14ac:dyDescent="0.2">
      <c r="A109" s="1">
        <v>1059</v>
      </c>
      <c r="B109">
        <v>21.4</v>
      </c>
      <c r="C109">
        <v>50.975997924804688</v>
      </c>
      <c r="D109">
        <v>4938.4397715032101</v>
      </c>
      <c r="E109">
        <v>3.002690926194191</v>
      </c>
      <c r="F109">
        <v>327.5726038441062</v>
      </c>
      <c r="H109">
        <v>21.4</v>
      </c>
      <c r="I109">
        <v>52.919998168945312</v>
      </c>
      <c r="J109">
        <v>6431.5043300688267</v>
      </c>
      <c r="K109">
        <v>3.002690926194191</v>
      </c>
      <c r="L109">
        <v>336.73823565989733</v>
      </c>
    </row>
    <row r="110" spans="1:12" x14ac:dyDescent="0.2">
      <c r="A110" s="1">
        <v>1060</v>
      </c>
      <c r="B110">
        <v>21.6</v>
      </c>
      <c r="C110">
        <v>51.299999237060547</v>
      </c>
      <c r="D110">
        <v>4942.5301354005933</v>
      </c>
      <c r="E110">
        <v>4.090363897383213</v>
      </c>
      <c r="F110">
        <v>331.66296774148941</v>
      </c>
      <c r="H110">
        <v>21.6</v>
      </c>
      <c r="I110">
        <v>52.667999267578118</v>
      </c>
      <c r="J110">
        <v>6433.8266985341907</v>
      </c>
      <c r="K110">
        <v>2.3223684653639789</v>
      </c>
      <c r="L110">
        <v>339.06060412526131</v>
      </c>
    </row>
    <row r="111" spans="1:12" x14ac:dyDescent="0.2">
      <c r="A111" s="1">
        <v>1061</v>
      </c>
      <c r="B111">
        <v>21.8</v>
      </c>
      <c r="C111">
        <v>50.903999328613281</v>
      </c>
      <c r="D111">
        <v>4945.2598544210196</v>
      </c>
      <c r="E111">
        <v>2.7297190204262729</v>
      </c>
      <c r="F111">
        <v>334.39268676191568</v>
      </c>
      <c r="H111">
        <v>21.8</v>
      </c>
      <c r="I111">
        <v>52.631999969482422</v>
      </c>
      <c r="J111">
        <v>6436.5564175546169</v>
      </c>
      <c r="K111">
        <v>2.7297190204262729</v>
      </c>
      <c r="L111">
        <v>341.79032314568758</v>
      </c>
    </row>
    <row r="112" spans="1:12" x14ac:dyDescent="0.2">
      <c r="A112" s="1">
        <v>1062</v>
      </c>
      <c r="B112">
        <v>22</v>
      </c>
      <c r="C112">
        <v>50.543998718261719</v>
      </c>
      <c r="D112">
        <v>4948.1260593831539</v>
      </c>
      <c r="E112">
        <v>2.8662049621343608</v>
      </c>
      <c r="F112">
        <v>337.25889172404999</v>
      </c>
      <c r="H112">
        <v>22</v>
      </c>
      <c r="I112">
        <v>52.487998962402337</v>
      </c>
      <c r="J112">
        <v>6440.1029449626803</v>
      </c>
      <c r="K112">
        <v>3.5465274080634122</v>
      </c>
      <c r="L112">
        <v>345.33685055375099</v>
      </c>
    </row>
    <row r="113" spans="1:12" x14ac:dyDescent="0.2">
      <c r="A113" s="1">
        <v>1063</v>
      </c>
      <c r="B113">
        <v>22.2</v>
      </c>
      <c r="C113">
        <v>51.155998229980469</v>
      </c>
      <c r="D113">
        <v>4950.8557783961296</v>
      </c>
      <c r="E113">
        <v>2.7297190129756932</v>
      </c>
      <c r="F113">
        <v>339.98861073702568</v>
      </c>
      <c r="H113">
        <v>22.2</v>
      </c>
      <c r="I113">
        <v>52.307998657226562</v>
      </c>
      <c r="J113">
        <v>6443.105635881424</v>
      </c>
      <c r="K113">
        <v>3.0026909187436099</v>
      </c>
      <c r="L113">
        <v>348.3395414724946</v>
      </c>
    </row>
    <row r="114" spans="1:12" x14ac:dyDescent="0.2">
      <c r="A114" s="1">
        <v>1064</v>
      </c>
      <c r="B114">
        <v>22.4</v>
      </c>
      <c r="C114">
        <v>50.759998321533203</v>
      </c>
      <c r="D114">
        <v>4954.9461423009634</v>
      </c>
      <c r="E114">
        <v>4.0903639048337936</v>
      </c>
      <c r="F114">
        <v>344.07897464185947</v>
      </c>
      <c r="H114">
        <v>22.4</v>
      </c>
      <c r="I114">
        <v>52.199996948242188</v>
      </c>
      <c r="J114">
        <v>6445.4280043542394</v>
      </c>
      <c r="K114">
        <v>2.3223684728145599</v>
      </c>
      <c r="L114">
        <v>350.66190994530922</v>
      </c>
    </row>
    <row r="115" spans="1:12" x14ac:dyDescent="0.2">
      <c r="A115" s="1">
        <v>1065</v>
      </c>
      <c r="B115">
        <v>22.6</v>
      </c>
      <c r="C115">
        <v>50.868000030517578</v>
      </c>
      <c r="D115">
        <v>4956.5881883352986</v>
      </c>
      <c r="E115">
        <v>1.6420460343360901</v>
      </c>
      <c r="F115">
        <v>345.72102067619562</v>
      </c>
      <c r="H115">
        <v>22.6</v>
      </c>
      <c r="I115">
        <v>52.163997650146477</v>
      </c>
      <c r="J115">
        <v>6447.6138868778944</v>
      </c>
      <c r="K115">
        <v>2.185882523655891</v>
      </c>
      <c r="L115">
        <v>352.84779246896511</v>
      </c>
    </row>
    <row r="116" spans="1:12" x14ac:dyDescent="0.2">
      <c r="A116" s="1">
        <v>1066</v>
      </c>
      <c r="B116">
        <v>22.8</v>
      </c>
      <c r="C116">
        <v>50.759998321533203</v>
      </c>
      <c r="D116">
        <v>4960.6785522326827</v>
      </c>
      <c r="E116">
        <v>4.090363897383213</v>
      </c>
      <c r="F116">
        <v>349.81138457357878</v>
      </c>
      <c r="H116">
        <v>22.8</v>
      </c>
      <c r="I116">
        <v>51.983997344970703</v>
      </c>
      <c r="J116">
        <v>6450.616577796638</v>
      </c>
      <c r="K116">
        <v>3.0026909187436099</v>
      </c>
      <c r="L116">
        <v>355.85048338770872</v>
      </c>
    </row>
    <row r="117" spans="1:12" x14ac:dyDescent="0.2">
      <c r="A117" s="1">
        <v>1067</v>
      </c>
      <c r="B117">
        <v>23</v>
      </c>
      <c r="C117">
        <v>50.7239990234375</v>
      </c>
      <c r="D117">
        <v>4963.408271253109</v>
      </c>
      <c r="E117">
        <v>2.7297190204262729</v>
      </c>
      <c r="F117">
        <v>352.54110359400511</v>
      </c>
      <c r="H117">
        <v>23</v>
      </c>
      <c r="I117">
        <v>51.983997344970703</v>
      </c>
      <c r="J117">
        <v>6454.7069417014718</v>
      </c>
      <c r="K117">
        <v>4.0903639048337936</v>
      </c>
      <c r="L117">
        <v>359.94084729254251</v>
      </c>
    </row>
    <row r="118" spans="1:12" x14ac:dyDescent="0.2">
      <c r="A118" s="1">
        <v>1068</v>
      </c>
      <c r="B118">
        <v>23.2</v>
      </c>
      <c r="C118">
        <v>50.687999725341797</v>
      </c>
      <c r="D118">
        <v>4965.7306397259244</v>
      </c>
      <c r="E118">
        <v>2.3223684728145599</v>
      </c>
      <c r="F118">
        <v>354.86347206681972</v>
      </c>
      <c r="H118">
        <v>23.2</v>
      </c>
      <c r="I118">
        <v>51.731998443603523</v>
      </c>
      <c r="J118">
        <v>6456.3489877283573</v>
      </c>
      <c r="K118">
        <v>1.642046026885509</v>
      </c>
      <c r="L118">
        <v>361.58289331942802</v>
      </c>
    </row>
    <row r="119" spans="1:12" x14ac:dyDescent="0.2">
      <c r="A119" s="1">
        <v>1069</v>
      </c>
      <c r="B119">
        <v>23.4</v>
      </c>
      <c r="C119">
        <v>50.543998718261719</v>
      </c>
      <c r="D119">
        <v>4968.4603587388992</v>
      </c>
      <c r="E119">
        <v>2.7297190129756932</v>
      </c>
      <c r="F119">
        <v>357.59319107979542</v>
      </c>
      <c r="H119">
        <v>23.4</v>
      </c>
      <c r="I119">
        <v>51.695999145507812</v>
      </c>
      <c r="J119">
        <v>6459.2151926979423</v>
      </c>
      <c r="K119">
        <v>2.8662049695849419</v>
      </c>
      <c r="L119">
        <v>364.44909828901291</v>
      </c>
    </row>
    <row r="120" spans="1:12" x14ac:dyDescent="0.2">
      <c r="A120" s="1">
        <v>1070</v>
      </c>
      <c r="B120">
        <v>23.6</v>
      </c>
      <c r="C120">
        <v>50.579998016357422</v>
      </c>
      <c r="D120">
        <v>4970.6462412625551</v>
      </c>
      <c r="E120">
        <v>2.185882523655891</v>
      </c>
      <c r="F120">
        <v>359.77907360345131</v>
      </c>
      <c r="H120">
        <v>23.6</v>
      </c>
      <c r="I120">
        <v>51.551998138427727</v>
      </c>
      <c r="J120">
        <v>6460.8572387322783</v>
      </c>
      <c r="K120">
        <v>1.6420460343360901</v>
      </c>
      <c r="L120">
        <v>366.091144323349</v>
      </c>
    </row>
    <row r="121" spans="1:12" x14ac:dyDescent="0.2">
      <c r="A121" s="1">
        <v>1071</v>
      </c>
      <c r="B121">
        <v>23.8</v>
      </c>
      <c r="C121">
        <v>50.543998718261719</v>
      </c>
      <c r="D121">
        <v>4974.7366051673889</v>
      </c>
      <c r="E121">
        <v>4.0903639048337936</v>
      </c>
      <c r="F121">
        <v>363.86943750828499</v>
      </c>
      <c r="H121">
        <v>23.8</v>
      </c>
      <c r="I121">
        <v>51.839996337890618</v>
      </c>
      <c r="J121">
        <v>6464.9476026296616</v>
      </c>
      <c r="K121">
        <v>4.090363897383213</v>
      </c>
      <c r="L121">
        <v>370.18150822073221</v>
      </c>
    </row>
    <row r="122" spans="1:12" x14ac:dyDescent="0.2">
      <c r="A122" s="1">
        <v>1072</v>
      </c>
      <c r="B122">
        <v>24</v>
      </c>
      <c r="C122">
        <v>50.11199951171875</v>
      </c>
      <c r="D122">
        <v>4977.4663241803646</v>
      </c>
      <c r="E122">
        <v>2.7297190129756932</v>
      </c>
      <c r="F122">
        <v>366.59915652126068</v>
      </c>
      <c r="H122">
        <v>24</v>
      </c>
      <c r="I122">
        <v>51.444000244140618</v>
      </c>
      <c r="J122">
        <v>6467.9502935558558</v>
      </c>
      <c r="K122">
        <v>3.002690926194191</v>
      </c>
      <c r="L122">
        <v>373.1841991469264</v>
      </c>
    </row>
    <row r="123" spans="1:12" x14ac:dyDescent="0.2">
      <c r="A123" s="1">
        <v>1073</v>
      </c>
      <c r="B123">
        <v>24.2</v>
      </c>
      <c r="C123">
        <v>50.507999420166023</v>
      </c>
      <c r="D123">
        <v>4979.1083702147007</v>
      </c>
      <c r="E123">
        <v>1.6420460343360901</v>
      </c>
      <c r="F123">
        <v>368.24120255559677</v>
      </c>
      <c r="H123">
        <v>24.2</v>
      </c>
      <c r="I123">
        <v>51.33599853515625</v>
      </c>
      <c r="J123">
        <v>6470.1361760720611</v>
      </c>
      <c r="K123">
        <v>2.1858825162053108</v>
      </c>
      <c r="L123">
        <v>375.37008166313171</v>
      </c>
    </row>
    <row r="124" spans="1:12" x14ac:dyDescent="0.2">
      <c r="A124" s="1">
        <v>1074</v>
      </c>
      <c r="B124">
        <v>24.4</v>
      </c>
      <c r="C124">
        <v>50.327995300292969</v>
      </c>
      <c r="D124">
        <v>4983.1987341195336</v>
      </c>
      <c r="E124">
        <v>4.0903639048337936</v>
      </c>
      <c r="F124">
        <v>372.33156646043062</v>
      </c>
      <c r="H124">
        <v>24.4</v>
      </c>
      <c r="I124">
        <v>51.33599853515625</v>
      </c>
      <c r="J124">
        <v>6473.5462175309658</v>
      </c>
      <c r="K124">
        <v>3.4100414589047432</v>
      </c>
      <c r="L124">
        <v>378.78012312203651</v>
      </c>
    </row>
    <row r="125" spans="1:12" x14ac:dyDescent="0.2">
      <c r="A125" s="1">
        <v>1075</v>
      </c>
      <c r="B125">
        <v>24.6</v>
      </c>
      <c r="C125">
        <v>49.89599609375</v>
      </c>
      <c r="D125">
        <v>4985.9284531325102</v>
      </c>
      <c r="E125">
        <v>2.7297190129756932</v>
      </c>
      <c r="F125">
        <v>375.06128547340631</v>
      </c>
      <c r="H125">
        <v>24.6</v>
      </c>
      <c r="I125">
        <v>51.119998931884773</v>
      </c>
      <c r="J125">
        <v>6475.1882635653019</v>
      </c>
      <c r="K125">
        <v>1.6420460343360901</v>
      </c>
      <c r="L125">
        <v>380.42216915637249</v>
      </c>
    </row>
    <row r="126" spans="1:12" x14ac:dyDescent="0.2">
      <c r="A126" s="1">
        <v>1076</v>
      </c>
      <c r="B126">
        <v>24.8</v>
      </c>
      <c r="C126">
        <v>49.787998199462891</v>
      </c>
      <c r="D126">
        <v>4988.6581721454859</v>
      </c>
      <c r="E126">
        <v>2.7297190129756932</v>
      </c>
      <c r="F126">
        <v>377.79100448638201</v>
      </c>
      <c r="H126">
        <v>24.8</v>
      </c>
      <c r="I126">
        <v>50.975997924804688</v>
      </c>
      <c r="J126">
        <v>6477.9179825782776</v>
      </c>
      <c r="K126">
        <v>2.7297190129756932</v>
      </c>
      <c r="L126">
        <v>383.15188816934818</v>
      </c>
    </row>
    <row r="127" spans="1:12" x14ac:dyDescent="0.2">
      <c r="A127" s="1">
        <v>1077</v>
      </c>
      <c r="B127">
        <v>25</v>
      </c>
      <c r="C127">
        <v>49.89599609375</v>
      </c>
      <c r="D127">
        <v>4992.0682136118412</v>
      </c>
      <c r="E127">
        <v>3.4100414663553238</v>
      </c>
      <c r="F127">
        <v>381.20104595273727</v>
      </c>
      <c r="H127">
        <v>25</v>
      </c>
      <c r="I127">
        <v>50.795997619628913</v>
      </c>
      <c r="J127">
        <v>6480.9206734970212</v>
      </c>
      <c r="K127">
        <v>3.0026909187436099</v>
      </c>
      <c r="L127">
        <v>386.15457908809191</v>
      </c>
    </row>
    <row r="128" spans="1:12" x14ac:dyDescent="0.2">
      <c r="A128" s="1">
        <v>1078</v>
      </c>
      <c r="B128">
        <v>25.2</v>
      </c>
      <c r="C128">
        <v>49.823997497558587</v>
      </c>
      <c r="D128">
        <v>4994.7979326248169</v>
      </c>
      <c r="E128">
        <v>2.7297190129756932</v>
      </c>
      <c r="F128">
        <v>383.93076496571302</v>
      </c>
      <c r="H128">
        <v>25.2</v>
      </c>
      <c r="I128">
        <v>50.651996612548828</v>
      </c>
      <c r="J128">
        <v>6483.6503925099969</v>
      </c>
      <c r="K128">
        <v>2.7297190129756932</v>
      </c>
      <c r="L128">
        <v>388.88429810106749</v>
      </c>
    </row>
    <row r="129" spans="1:12" x14ac:dyDescent="0.2">
      <c r="A129" s="1">
        <v>1079</v>
      </c>
      <c r="B129">
        <v>25.4</v>
      </c>
      <c r="C129">
        <v>49.643997192382812</v>
      </c>
      <c r="D129">
        <v>4996.439978659153</v>
      </c>
      <c r="E129">
        <v>1.6420460343360901</v>
      </c>
      <c r="F129">
        <v>385.57281100004911</v>
      </c>
      <c r="H129">
        <v>25.4</v>
      </c>
      <c r="I129">
        <v>50.795997619628913</v>
      </c>
      <c r="J129">
        <v>6485.8362750411034</v>
      </c>
      <c r="K129">
        <v>2.185882531106472</v>
      </c>
      <c r="L129">
        <v>391.07018063217402</v>
      </c>
    </row>
    <row r="130" spans="1:12" x14ac:dyDescent="0.2">
      <c r="A130" s="1">
        <v>1080</v>
      </c>
      <c r="B130">
        <v>25.6</v>
      </c>
      <c r="C130">
        <v>49.463996887207031</v>
      </c>
      <c r="D130">
        <v>4999.1696976721287</v>
      </c>
      <c r="E130">
        <v>2.7297190129756932</v>
      </c>
      <c r="F130">
        <v>388.30253001302481</v>
      </c>
      <c r="H130">
        <v>25.6</v>
      </c>
      <c r="I130">
        <v>50.543998718261719</v>
      </c>
      <c r="J130">
        <v>6489.9266389384866</v>
      </c>
      <c r="K130">
        <v>4.090363897383213</v>
      </c>
      <c r="L130">
        <v>395.16054452955723</v>
      </c>
    </row>
    <row r="131" spans="1:12" x14ac:dyDescent="0.2">
      <c r="A131" s="1">
        <v>1081</v>
      </c>
      <c r="B131">
        <v>25.8</v>
      </c>
      <c r="C131">
        <v>49.643997192382812</v>
      </c>
      <c r="D131">
        <v>5001.8994166851044</v>
      </c>
      <c r="E131">
        <v>2.7297190129756932</v>
      </c>
      <c r="F131">
        <v>391.0322490260005</v>
      </c>
      <c r="H131">
        <v>25.8</v>
      </c>
      <c r="I131">
        <v>50.579998016357422</v>
      </c>
      <c r="J131">
        <v>6492.6563579589128</v>
      </c>
      <c r="K131">
        <v>2.7297190204262729</v>
      </c>
      <c r="L131">
        <v>397.8902635499835</v>
      </c>
    </row>
    <row r="132" spans="1:12" x14ac:dyDescent="0.2">
      <c r="A132" s="1">
        <v>1082</v>
      </c>
      <c r="B132">
        <v>26</v>
      </c>
      <c r="C132">
        <v>49.463996887207031</v>
      </c>
      <c r="D132">
        <v>5004.6291356980801</v>
      </c>
      <c r="E132">
        <v>2.7297190129756932</v>
      </c>
      <c r="F132">
        <v>393.76196803897619</v>
      </c>
      <c r="H132">
        <v>26</v>
      </c>
      <c r="I132">
        <v>50.256000518798828</v>
      </c>
      <c r="J132">
        <v>6494.2984039857984</v>
      </c>
      <c r="K132">
        <v>1.642046026885509</v>
      </c>
      <c r="L132">
        <v>399.53230957686901</v>
      </c>
    </row>
    <row r="133" spans="1:12" x14ac:dyDescent="0.2">
      <c r="A133" s="1">
        <v>1083</v>
      </c>
      <c r="B133">
        <v>26.2</v>
      </c>
      <c r="C133">
        <v>49.463996887207031</v>
      </c>
      <c r="D133">
        <v>5008.7194996029139</v>
      </c>
      <c r="E133">
        <v>4.0903639048337936</v>
      </c>
      <c r="F133">
        <v>397.85233194380999</v>
      </c>
      <c r="H133">
        <v>26.2</v>
      </c>
      <c r="I133">
        <v>50.11199951171875</v>
      </c>
      <c r="J133">
        <v>6497.0281230062246</v>
      </c>
      <c r="K133">
        <v>2.7297190204262729</v>
      </c>
      <c r="L133">
        <v>402.26202859729528</v>
      </c>
    </row>
    <row r="134" spans="1:12" x14ac:dyDescent="0.2">
      <c r="A134" s="1">
        <v>1084</v>
      </c>
      <c r="B134">
        <v>26.4</v>
      </c>
      <c r="C134">
        <v>49.571998596191413</v>
      </c>
      <c r="D134">
        <v>5011.4492186158895</v>
      </c>
      <c r="E134">
        <v>2.7297190129756932</v>
      </c>
      <c r="F134">
        <v>400.58205095678568</v>
      </c>
      <c r="H134">
        <v>26.4</v>
      </c>
      <c r="I134">
        <v>50.256000518798828</v>
      </c>
      <c r="J134">
        <v>6500.4381644576788</v>
      </c>
      <c r="K134">
        <v>3.410041451454163</v>
      </c>
      <c r="L134">
        <v>405.67207004874939</v>
      </c>
    </row>
    <row r="135" spans="1:12" x14ac:dyDescent="0.2">
      <c r="A135" s="1">
        <v>1085</v>
      </c>
      <c r="B135">
        <v>26.6</v>
      </c>
      <c r="C135">
        <v>49.175998687744141</v>
      </c>
      <c r="D135">
        <v>5014.1789376288652</v>
      </c>
      <c r="E135">
        <v>2.7297190129756932</v>
      </c>
      <c r="F135">
        <v>403.31176996976137</v>
      </c>
      <c r="H135">
        <v>26.6</v>
      </c>
      <c r="I135">
        <v>50.075996398925781</v>
      </c>
      <c r="J135">
        <v>6502.0802104920149</v>
      </c>
      <c r="K135">
        <v>1.6420460343360901</v>
      </c>
      <c r="L135">
        <v>407.31411608308548</v>
      </c>
    </row>
    <row r="136" spans="1:12" x14ac:dyDescent="0.2">
      <c r="A136" s="1">
        <v>1086</v>
      </c>
      <c r="B136">
        <v>26.8</v>
      </c>
      <c r="C136">
        <v>49.643997192382812</v>
      </c>
      <c r="D136">
        <v>5016.9086566492924</v>
      </c>
      <c r="E136">
        <v>2.7297190204262729</v>
      </c>
      <c r="F136">
        <v>406.04148899018759</v>
      </c>
      <c r="H136">
        <v>26.8</v>
      </c>
      <c r="I136">
        <v>49.967998504638672</v>
      </c>
      <c r="J136">
        <v>6504.8099295049906</v>
      </c>
      <c r="K136">
        <v>2.7297190129756932</v>
      </c>
      <c r="L136">
        <v>410.04383509606117</v>
      </c>
    </row>
    <row r="137" spans="1:12" x14ac:dyDescent="0.2">
      <c r="A137" s="1">
        <v>1087</v>
      </c>
      <c r="B137">
        <v>27</v>
      </c>
      <c r="C137">
        <v>49.211997985839837</v>
      </c>
      <c r="D137">
        <v>5019.6383756697178</v>
      </c>
      <c r="E137">
        <v>2.7297190204262729</v>
      </c>
      <c r="F137">
        <v>408.77120801061392</v>
      </c>
      <c r="H137">
        <v>27</v>
      </c>
      <c r="I137">
        <v>49.715999603271477</v>
      </c>
      <c r="J137">
        <v>6507.5396485254169</v>
      </c>
      <c r="K137">
        <v>2.7297190204262729</v>
      </c>
      <c r="L137">
        <v>412.7735541164875</v>
      </c>
    </row>
    <row r="138" spans="1:12" x14ac:dyDescent="0.2">
      <c r="A138" s="1">
        <v>1088</v>
      </c>
      <c r="B138">
        <v>27.2</v>
      </c>
      <c r="C138">
        <v>49.175998687744141</v>
      </c>
      <c r="D138">
        <v>5022.3680946826926</v>
      </c>
      <c r="E138">
        <v>2.7297190129756932</v>
      </c>
      <c r="F138">
        <v>411.50092702358961</v>
      </c>
      <c r="H138">
        <v>27.2</v>
      </c>
      <c r="I138">
        <v>49.607997894287109</v>
      </c>
      <c r="J138">
        <v>6510.269367530942</v>
      </c>
      <c r="K138">
        <v>2.7297190055251122</v>
      </c>
      <c r="L138">
        <v>415.50327312201262</v>
      </c>
    </row>
    <row r="139" spans="1:12" x14ac:dyDescent="0.2">
      <c r="A139" s="1">
        <v>1089</v>
      </c>
      <c r="B139">
        <v>27.4</v>
      </c>
      <c r="C139">
        <v>49.104000091552727</v>
      </c>
      <c r="D139">
        <v>5025.0978137031198</v>
      </c>
      <c r="E139">
        <v>2.7297190204262729</v>
      </c>
      <c r="F139">
        <v>414.23064604401588</v>
      </c>
      <c r="H139">
        <v>27.4</v>
      </c>
      <c r="I139">
        <v>49.535999298095703</v>
      </c>
      <c r="J139">
        <v>6512.9990865513682</v>
      </c>
      <c r="K139">
        <v>2.7297190204262729</v>
      </c>
      <c r="L139">
        <v>418.23299214243889</v>
      </c>
    </row>
    <row r="140" spans="1:12" x14ac:dyDescent="0.2">
      <c r="A140" s="1">
        <v>1090</v>
      </c>
      <c r="B140">
        <v>27.6</v>
      </c>
      <c r="C140">
        <v>48.995998382568359</v>
      </c>
      <c r="D140">
        <v>5027.8275327160954</v>
      </c>
      <c r="E140">
        <v>2.7297190129756932</v>
      </c>
      <c r="F140">
        <v>416.96036505699158</v>
      </c>
      <c r="H140">
        <v>27.6</v>
      </c>
      <c r="I140">
        <v>49.5</v>
      </c>
      <c r="J140">
        <v>6515.7288055717954</v>
      </c>
      <c r="K140">
        <v>2.7297190204262729</v>
      </c>
      <c r="L140">
        <v>420.96271116286522</v>
      </c>
    </row>
    <row r="141" spans="1:12" x14ac:dyDescent="0.2">
      <c r="A141" s="1">
        <v>1091</v>
      </c>
      <c r="B141">
        <v>27.8</v>
      </c>
      <c r="C141">
        <v>48.959999084472663</v>
      </c>
      <c r="D141">
        <v>5030.5572517365217</v>
      </c>
      <c r="E141">
        <v>2.7297190204262729</v>
      </c>
      <c r="F141">
        <v>419.69008407741791</v>
      </c>
      <c r="H141">
        <v>27.8</v>
      </c>
      <c r="I141">
        <v>49.5</v>
      </c>
      <c r="J141">
        <v>6518.4585245847702</v>
      </c>
      <c r="K141">
        <v>2.7297190129756932</v>
      </c>
      <c r="L141">
        <v>423.69243017584091</v>
      </c>
    </row>
    <row r="142" spans="1:12" x14ac:dyDescent="0.2">
      <c r="A142" s="1">
        <v>1092</v>
      </c>
      <c r="B142">
        <v>28</v>
      </c>
      <c r="C142">
        <v>48.816001892089837</v>
      </c>
      <c r="D142">
        <v>5034.374643728137</v>
      </c>
      <c r="E142">
        <v>3.817391991615295</v>
      </c>
      <c r="F142">
        <v>423.50747606903309</v>
      </c>
      <c r="H142">
        <v>28</v>
      </c>
      <c r="I142">
        <v>49.355998992919922</v>
      </c>
      <c r="J142">
        <v>6522.548888489604</v>
      </c>
      <c r="K142">
        <v>4.0903639048337936</v>
      </c>
      <c r="L142">
        <v>427.78279408067459</v>
      </c>
    </row>
    <row r="143" spans="1:12" x14ac:dyDescent="0.2">
      <c r="A143" s="1">
        <v>1093</v>
      </c>
      <c r="B143">
        <v>28.2</v>
      </c>
      <c r="C143">
        <v>48.779998779296882</v>
      </c>
      <c r="D143">
        <v>5037.1043627411127</v>
      </c>
      <c r="E143">
        <v>2.7297190129756932</v>
      </c>
      <c r="F143">
        <v>426.23719508200878</v>
      </c>
      <c r="H143">
        <v>28.2</v>
      </c>
      <c r="I143">
        <v>49.28399658203125</v>
      </c>
      <c r="J143">
        <v>6525.2786075025797</v>
      </c>
      <c r="K143">
        <v>2.7297190129756932</v>
      </c>
      <c r="L143">
        <v>430.51251309365028</v>
      </c>
    </row>
    <row r="144" spans="1:12" x14ac:dyDescent="0.2">
      <c r="A144" s="1">
        <v>1094</v>
      </c>
      <c r="B144">
        <v>28.4</v>
      </c>
      <c r="C144">
        <v>48.851997375488281</v>
      </c>
      <c r="D144">
        <v>5039.834081761539</v>
      </c>
      <c r="E144">
        <v>2.7297190204262729</v>
      </c>
      <c r="F144">
        <v>428.96691410243511</v>
      </c>
      <c r="H144">
        <v>28.4</v>
      </c>
      <c r="I144">
        <v>49.248001098632812</v>
      </c>
      <c r="J144">
        <v>6528.008326523006</v>
      </c>
      <c r="K144">
        <v>2.7297190204262729</v>
      </c>
      <c r="L144">
        <v>433.24223211407661</v>
      </c>
    </row>
    <row r="145" spans="1:12" x14ac:dyDescent="0.2">
      <c r="A145" s="1">
        <v>1095</v>
      </c>
      <c r="B145">
        <v>28.6</v>
      </c>
      <c r="C145">
        <v>48.816001892089837</v>
      </c>
      <c r="D145">
        <v>5042.5638007819653</v>
      </c>
      <c r="E145">
        <v>2.7297190204262729</v>
      </c>
      <c r="F145">
        <v>431.69663312286139</v>
      </c>
      <c r="H145">
        <v>28.6</v>
      </c>
      <c r="I145">
        <v>49.031997680664062</v>
      </c>
      <c r="J145">
        <v>6530.7380455434322</v>
      </c>
      <c r="K145">
        <v>2.7297190204262729</v>
      </c>
      <c r="L145">
        <v>435.97195113450289</v>
      </c>
    </row>
    <row r="146" spans="1:12" x14ac:dyDescent="0.2">
      <c r="A146" s="1">
        <v>1096</v>
      </c>
      <c r="B146">
        <v>28.8</v>
      </c>
      <c r="C146">
        <v>48.563999176025391</v>
      </c>
      <c r="D146">
        <v>5045.2935197949409</v>
      </c>
      <c r="E146">
        <v>2.7297190129756932</v>
      </c>
      <c r="F146">
        <v>434.42635213583708</v>
      </c>
      <c r="H146">
        <v>28.8</v>
      </c>
      <c r="I146">
        <v>49.031997680664062</v>
      </c>
      <c r="J146">
        <v>6532.1071196645498</v>
      </c>
      <c r="K146">
        <v>1.3690741211175921</v>
      </c>
      <c r="L146">
        <v>437.34102525562048</v>
      </c>
    </row>
    <row r="147" spans="1:12" x14ac:dyDescent="0.2">
      <c r="A147" s="1">
        <v>1097</v>
      </c>
      <c r="B147">
        <v>29</v>
      </c>
      <c r="C147">
        <v>48.635997772216797</v>
      </c>
      <c r="D147">
        <v>5048.0232388079166</v>
      </c>
      <c r="E147">
        <v>2.7297190129756932</v>
      </c>
      <c r="F147">
        <v>437.15607114881283</v>
      </c>
      <c r="H147">
        <v>29</v>
      </c>
      <c r="I147">
        <v>48.923999786376953</v>
      </c>
      <c r="J147">
        <v>6534.8368386775264</v>
      </c>
      <c r="K147">
        <v>2.7297190129756932</v>
      </c>
      <c r="L147">
        <v>440.07074426859617</v>
      </c>
    </row>
    <row r="148" spans="1:12" x14ac:dyDescent="0.2">
      <c r="A148" s="1">
        <v>1098</v>
      </c>
      <c r="B148">
        <v>29.2</v>
      </c>
      <c r="C148">
        <v>48.419998168945312</v>
      </c>
      <c r="D148">
        <v>5050.7529578208923</v>
      </c>
      <c r="E148">
        <v>2.7297190129756932</v>
      </c>
      <c r="F148">
        <v>439.88579016178852</v>
      </c>
      <c r="H148">
        <v>29.2</v>
      </c>
      <c r="I148">
        <v>48.851997375488281</v>
      </c>
      <c r="J148">
        <v>6537.5665576905012</v>
      </c>
      <c r="K148">
        <v>2.7297190129756932</v>
      </c>
      <c r="L148">
        <v>442.80046328157192</v>
      </c>
    </row>
    <row r="149" spans="1:12" x14ac:dyDescent="0.2">
      <c r="A149" s="1">
        <v>1099</v>
      </c>
      <c r="B149">
        <v>29.4</v>
      </c>
      <c r="C149">
        <v>48.131999969482422</v>
      </c>
      <c r="D149">
        <v>5053.2097049355507</v>
      </c>
      <c r="E149">
        <v>2.4567471146583562</v>
      </c>
      <c r="F149">
        <v>442.34253727644682</v>
      </c>
      <c r="H149">
        <v>29.4</v>
      </c>
      <c r="I149">
        <v>48.743999481201172</v>
      </c>
      <c r="J149">
        <v>6541.3839496970177</v>
      </c>
      <c r="K149">
        <v>3.817392006516457</v>
      </c>
      <c r="L149">
        <v>446.61785528808832</v>
      </c>
    </row>
    <row r="150" spans="1:12" x14ac:dyDescent="0.2">
      <c r="A150" s="1">
        <v>1100</v>
      </c>
      <c r="B150">
        <v>29.6</v>
      </c>
      <c r="C150">
        <v>48.312000274658203</v>
      </c>
      <c r="D150">
        <v>5055.9394239485264</v>
      </c>
      <c r="E150">
        <v>2.7297190129756932</v>
      </c>
      <c r="F150">
        <v>445.07225628942251</v>
      </c>
      <c r="H150">
        <v>29.6</v>
      </c>
      <c r="I150">
        <v>48.672000885009773</v>
      </c>
      <c r="J150">
        <v>6544.1136687174439</v>
      </c>
      <c r="K150">
        <v>2.7297190204262729</v>
      </c>
      <c r="L150">
        <v>449.3475743085146</v>
      </c>
    </row>
    <row r="151" spans="1:12" x14ac:dyDescent="0.2">
      <c r="A151" s="1">
        <v>1101</v>
      </c>
      <c r="B151">
        <v>29.8</v>
      </c>
      <c r="C151">
        <v>48.455997467041023</v>
      </c>
      <c r="D151">
        <v>5058.6691429764032</v>
      </c>
      <c r="E151">
        <v>2.7297190278768539</v>
      </c>
      <c r="F151">
        <v>447.80197531729942</v>
      </c>
      <c r="H151">
        <v>29.8</v>
      </c>
      <c r="I151">
        <v>48.527996063232422</v>
      </c>
      <c r="J151">
        <v>6546.8433877304196</v>
      </c>
      <c r="K151">
        <v>2.7297190129756932</v>
      </c>
      <c r="L151">
        <v>452.07729332149029</v>
      </c>
    </row>
    <row r="152" spans="1:12" x14ac:dyDescent="0.2">
      <c r="A152" s="1">
        <v>1102</v>
      </c>
      <c r="B152">
        <v>30</v>
      </c>
      <c r="C152">
        <v>48.492000579833977</v>
      </c>
      <c r="D152">
        <v>5061.3988619893789</v>
      </c>
      <c r="E152">
        <v>2.7297190129756932</v>
      </c>
      <c r="F152">
        <v>450.53169433027512</v>
      </c>
      <c r="H152">
        <v>30</v>
      </c>
      <c r="I152">
        <v>48.455997467041023</v>
      </c>
      <c r="J152">
        <v>6549.5731067508459</v>
      </c>
      <c r="K152">
        <v>2.7297190204262729</v>
      </c>
      <c r="L152">
        <v>454.80701234191662</v>
      </c>
    </row>
    <row r="153" spans="1:12" x14ac:dyDescent="0.2">
      <c r="A153" s="1">
        <v>1103</v>
      </c>
      <c r="B153">
        <v>30.2</v>
      </c>
      <c r="C153">
        <v>48.383998870849609</v>
      </c>
      <c r="D153">
        <v>5064.1285810023546</v>
      </c>
      <c r="E153">
        <v>2.7297190129756932</v>
      </c>
      <c r="F153">
        <v>453.26141334325081</v>
      </c>
      <c r="H153">
        <v>30.2</v>
      </c>
      <c r="I153">
        <v>48.312000274658203</v>
      </c>
      <c r="J153">
        <v>6552.3028257638216</v>
      </c>
      <c r="K153">
        <v>2.7297190129756932</v>
      </c>
      <c r="L153">
        <v>457.53673135489231</v>
      </c>
    </row>
    <row r="154" spans="1:12" x14ac:dyDescent="0.2">
      <c r="A154" s="1">
        <v>1104</v>
      </c>
      <c r="B154">
        <v>30.4</v>
      </c>
      <c r="C154">
        <v>48.312000274658203</v>
      </c>
      <c r="D154">
        <v>5067.4021365121007</v>
      </c>
      <c r="E154">
        <v>3.2735555097460751</v>
      </c>
      <c r="F154">
        <v>456.53496885299683</v>
      </c>
      <c r="H154">
        <v>30.4</v>
      </c>
      <c r="I154">
        <v>48.312000274658203</v>
      </c>
      <c r="J154">
        <v>6555.4398953169584</v>
      </c>
      <c r="K154">
        <v>3.137069553136826</v>
      </c>
      <c r="L154">
        <v>460.67380090802908</v>
      </c>
    </row>
    <row r="155" spans="1:12" x14ac:dyDescent="0.2">
      <c r="A155" s="1">
        <v>1105</v>
      </c>
      <c r="B155">
        <v>30.6</v>
      </c>
      <c r="C155">
        <v>48.203998565673828</v>
      </c>
      <c r="D155">
        <v>5070.131855532527</v>
      </c>
      <c r="E155">
        <v>2.7297190204262729</v>
      </c>
      <c r="F155">
        <v>459.2646878734231</v>
      </c>
      <c r="H155">
        <v>30.6</v>
      </c>
      <c r="I155">
        <v>48.312000274658203</v>
      </c>
      <c r="J155">
        <v>6558.1696143373847</v>
      </c>
      <c r="K155">
        <v>2.7297190204262729</v>
      </c>
      <c r="L155">
        <v>463.40351992845541</v>
      </c>
    </row>
    <row r="156" spans="1:12" x14ac:dyDescent="0.2">
      <c r="A156" s="1">
        <v>1106</v>
      </c>
      <c r="B156">
        <v>30.8</v>
      </c>
      <c r="C156">
        <v>48.419998168945312</v>
      </c>
      <c r="D156">
        <v>5072.1812520995736</v>
      </c>
      <c r="E156">
        <v>2.0493965670466419</v>
      </c>
      <c r="F156">
        <v>461.31408444046968</v>
      </c>
      <c r="H156">
        <v>30.8</v>
      </c>
      <c r="I156">
        <v>48.239997863769531</v>
      </c>
      <c r="J156">
        <v>6560.8993333503604</v>
      </c>
      <c r="K156">
        <v>2.7297190129756932</v>
      </c>
      <c r="L156">
        <v>466.13323894143099</v>
      </c>
    </row>
    <row r="157" spans="1:12" x14ac:dyDescent="0.2">
      <c r="A157" s="1">
        <v>1107</v>
      </c>
      <c r="B157">
        <v>31</v>
      </c>
      <c r="C157">
        <v>48.239997863769531</v>
      </c>
      <c r="D157">
        <v>5074.9109711199999</v>
      </c>
      <c r="E157">
        <v>2.7297190204262729</v>
      </c>
      <c r="F157">
        <v>464.04380346089602</v>
      </c>
      <c r="H157">
        <v>31</v>
      </c>
      <c r="I157">
        <v>48.167999267578118</v>
      </c>
      <c r="J157">
        <v>6564.1728888601056</v>
      </c>
      <c r="K157">
        <v>3.2735555097460751</v>
      </c>
      <c r="L157">
        <v>469.40679445117712</v>
      </c>
    </row>
    <row r="158" spans="1:12" x14ac:dyDescent="0.2">
      <c r="A158" s="1">
        <v>1108</v>
      </c>
      <c r="B158">
        <v>31.2</v>
      </c>
      <c r="C158">
        <v>48.167999267578118</v>
      </c>
      <c r="D158">
        <v>5077.6406901329756</v>
      </c>
      <c r="E158">
        <v>2.7297190129756932</v>
      </c>
      <c r="F158">
        <v>466.77352247387171</v>
      </c>
      <c r="H158">
        <v>31.2</v>
      </c>
      <c r="I158">
        <v>48.060001373291023</v>
      </c>
      <c r="J158">
        <v>6566.9026078730822</v>
      </c>
      <c r="K158">
        <v>2.7297190129756932</v>
      </c>
      <c r="L158">
        <v>472.13651346415281</v>
      </c>
    </row>
    <row r="159" spans="1:12" x14ac:dyDescent="0.2">
      <c r="A159" s="1">
        <v>1109</v>
      </c>
      <c r="B159">
        <v>31.4</v>
      </c>
      <c r="C159">
        <v>48.131999969482422</v>
      </c>
      <c r="D159">
        <v>5081.4580821320415</v>
      </c>
      <c r="E159">
        <v>3.817391999065876</v>
      </c>
      <c r="F159">
        <v>470.59091447293758</v>
      </c>
      <c r="H159">
        <v>31.4</v>
      </c>
      <c r="I159">
        <v>47.880001068115227</v>
      </c>
      <c r="J159">
        <v>6568.2716820091009</v>
      </c>
      <c r="K159">
        <v>1.3690741360187531</v>
      </c>
      <c r="L159">
        <v>473.50558760017162</v>
      </c>
    </row>
    <row r="160" spans="1:12" x14ac:dyDescent="0.2">
      <c r="A160" s="1">
        <v>1110</v>
      </c>
      <c r="B160">
        <v>31.6</v>
      </c>
      <c r="C160">
        <v>47.951995849609382</v>
      </c>
      <c r="D160">
        <v>5084.1878011450171</v>
      </c>
      <c r="E160">
        <v>2.7297190129756932</v>
      </c>
      <c r="F160">
        <v>473.32063348591328</v>
      </c>
      <c r="H160">
        <v>31.6</v>
      </c>
      <c r="I160">
        <v>47.843997955322273</v>
      </c>
      <c r="J160">
        <v>6572.0890740081668</v>
      </c>
      <c r="K160">
        <v>3.817391999065876</v>
      </c>
      <c r="L160">
        <v>477.32297959923739</v>
      </c>
    </row>
    <row r="161" spans="1:12" x14ac:dyDescent="0.2">
      <c r="A161" s="1">
        <v>1111</v>
      </c>
      <c r="B161">
        <v>31.8</v>
      </c>
      <c r="C161">
        <v>47.987998962402337</v>
      </c>
      <c r="D161">
        <v>5086.9175201654434</v>
      </c>
      <c r="E161">
        <v>2.7297190204262729</v>
      </c>
      <c r="F161">
        <v>476.05035250633961</v>
      </c>
      <c r="H161">
        <v>31.8</v>
      </c>
      <c r="I161">
        <v>47.916000366210938</v>
      </c>
      <c r="J161">
        <v>6574.8187930211416</v>
      </c>
      <c r="K161">
        <v>2.7297190129756932</v>
      </c>
      <c r="L161">
        <v>480.05269861221308</v>
      </c>
    </row>
    <row r="162" spans="1:12" x14ac:dyDescent="0.2">
      <c r="A162" s="1">
        <v>1112</v>
      </c>
      <c r="B162">
        <v>32</v>
      </c>
      <c r="C162">
        <v>47.951995849609382</v>
      </c>
      <c r="D162">
        <v>5089.3742672801018</v>
      </c>
      <c r="E162">
        <v>2.4567471146583562</v>
      </c>
      <c r="F162">
        <v>478.50709962099791</v>
      </c>
      <c r="H162">
        <v>32</v>
      </c>
      <c r="I162">
        <v>47.627998352050781</v>
      </c>
      <c r="J162">
        <v>6577.5485120341182</v>
      </c>
      <c r="K162">
        <v>2.7297190129756932</v>
      </c>
      <c r="L162">
        <v>482.78241762518883</v>
      </c>
    </row>
    <row r="163" spans="1:12" x14ac:dyDescent="0.2">
      <c r="A163" s="1">
        <v>1113</v>
      </c>
      <c r="B163">
        <v>32.200000000000003</v>
      </c>
      <c r="C163">
        <v>47.843997955322273</v>
      </c>
      <c r="D163">
        <v>5092.1039862930766</v>
      </c>
      <c r="E163">
        <v>2.7297190129756932</v>
      </c>
      <c r="F163">
        <v>481.2368186339736</v>
      </c>
      <c r="H163">
        <v>32.200000000000003</v>
      </c>
      <c r="I163">
        <v>47.663997650146477</v>
      </c>
      <c r="J163">
        <v>6580.0052591487774</v>
      </c>
      <c r="K163">
        <v>2.4567471146583562</v>
      </c>
      <c r="L163">
        <v>485.23916473984718</v>
      </c>
    </row>
    <row r="164" spans="1:12" x14ac:dyDescent="0.2">
      <c r="A164" s="1">
        <v>1114</v>
      </c>
      <c r="B164">
        <v>32.4</v>
      </c>
      <c r="C164">
        <v>47.736000061035163</v>
      </c>
      <c r="D164">
        <v>5094.8337053060532</v>
      </c>
      <c r="E164">
        <v>2.7297190129756932</v>
      </c>
      <c r="F164">
        <v>483.96653764694929</v>
      </c>
      <c r="H164">
        <v>32.4</v>
      </c>
      <c r="I164">
        <v>47.447998046875</v>
      </c>
      <c r="J164">
        <v>6582.7349781692028</v>
      </c>
      <c r="K164">
        <v>2.7297190204262729</v>
      </c>
      <c r="L164">
        <v>487.96888376027351</v>
      </c>
    </row>
    <row r="165" spans="1:12" x14ac:dyDescent="0.2">
      <c r="A165" s="1">
        <v>1115</v>
      </c>
      <c r="B165">
        <v>32.6</v>
      </c>
      <c r="C165">
        <v>47.627998352050781</v>
      </c>
      <c r="D165">
        <v>5096.7466159313917</v>
      </c>
      <c r="E165">
        <v>1.9129106253385539</v>
      </c>
      <c r="F165">
        <v>485.87944827228779</v>
      </c>
      <c r="H165">
        <v>32.6</v>
      </c>
      <c r="I165">
        <v>47.591999053955078</v>
      </c>
      <c r="J165">
        <v>6585.3282112330198</v>
      </c>
      <c r="K165">
        <v>2.5932330638170238</v>
      </c>
      <c r="L165">
        <v>490.56211682409048</v>
      </c>
    </row>
    <row r="166" spans="1:12" x14ac:dyDescent="0.2">
      <c r="A166" s="1">
        <v>1116</v>
      </c>
      <c r="B166">
        <v>32.799999999999997</v>
      </c>
      <c r="C166">
        <v>47.555999755859382</v>
      </c>
      <c r="D166">
        <v>5099.4763349443674</v>
      </c>
      <c r="E166">
        <v>2.7297190129756932</v>
      </c>
      <c r="F166">
        <v>488.60916728526348</v>
      </c>
      <c r="H166">
        <v>32.799999999999997</v>
      </c>
      <c r="I166">
        <v>47.519996643066413</v>
      </c>
      <c r="J166">
        <v>6588.0579302459964</v>
      </c>
      <c r="K166">
        <v>2.7297190129756932</v>
      </c>
      <c r="L166">
        <v>493.29183583706617</v>
      </c>
    </row>
    <row r="167" spans="1:12" x14ac:dyDescent="0.2">
      <c r="A167" s="1">
        <v>1117</v>
      </c>
      <c r="B167">
        <v>33</v>
      </c>
      <c r="C167">
        <v>47.375999450683587</v>
      </c>
      <c r="D167">
        <v>5103.2937269508839</v>
      </c>
      <c r="E167">
        <v>3.817392006516457</v>
      </c>
      <c r="F167">
        <v>492.42655929177999</v>
      </c>
      <c r="H167">
        <v>33</v>
      </c>
      <c r="I167">
        <v>47.375999450683587</v>
      </c>
      <c r="J167">
        <v>6591.875322252512</v>
      </c>
      <c r="K167">
        <v>3.817392006516457</v>
      </c>
      <c r="L167">
        <v>497.10922784358257</v>
      </c>
    </row>
    <row r="168" spans="1:12" x14ac:dyDescent="0.2">
      <c r="A168" s="1">
        <v>1118</v>
      </c>
      <c r="B168">
        <v>33.200000000000003</v>
      </c>
      <c r="C168">
        <v>47.267997741699219</v>
      </c>
      <c r="D168">
        <v>5105.3431235253811</v>
      </c>
      <c r="E168">
        <v>2.0493965744972229</v>
      </c>
      <c r="F168">
        <v>494.47595586627722</v>
      </c>
      <c r="H168">
        <v>33.200000000000003</v>
      </c>
      <c r="I168">
        <v>47.339996337890618</v>
      </c>
      <c r="J168">
        <v>6593.2443963810802</v>
      </c>
      <c r="K168">
        <v>1.369074128568172</v>
      </c>
      <c r="L168">
        <v>498.4783019721508</v>
      </c>
    </row>
    <row r="169" spans="1:12" x14ac:dyDescent="0.2">
      <c r="A169" s="1">
        <v>1119</v>
      </c>
      <c r="B169">
        <v>33.4</v>
      </c>
      <c r="C169">
        <v>47.411998748779297</v>
      </c>
      <c r="D169">
        <v>5108.0728425383568</v>
      </c>
      <c r="E169">
        <v>2.7297190129756932</v>
      </c>
      <c r="F169">
        <v>497.20567487925291</v>
      </c>
      <c r="H169">
        <v>33.4</v>
      </c>
      <c r="I169">
        <v>46.944000244140618</v>
      </c>
      <c r="J169">
        <v>6597.061788380146</v>
      </c>
      <c r="K169">
        <v>3.817391999065876</v>
      </c>
      <c r="L169">
        <v>502.29569397121668</v>
      </c>
    </row>
    <row r="170" spans="1:12" x14ac:dyDescent="0.2">
      <c r="A170" s="1">
        <v>1120</v>
      </c>
      <c r="B170">
        <v>33.6</v>
      </c>
      <c r="C170">
        <v>47.195999145507812</v>
      </c>
      <c r="D170">
        <v>5110.5295896530151</v>
      </c>
      <c r="E170">
        <v>2.4567471146583562</v>
      </c>
      <c r="F170">
        <v>499.66242199391132</v>
      </c>
      <c r="H170">
        <v>33.6</v>
      </c>
      <c r="I170">
        <v>47.015998840332031</v>
      </c>
      <c r="J170">
        <v>6598.4308625087142</v>
      </c>
      <c r="K170">
        <v>1.369074128568172</v>
      </c>
      <c r="L170">
        <v>503.66476809978491</v>
      </c>
    </row>
    <row r="171" spans="1:12" x14ac:dyDescent="0.2">
      <c r="A171" s="1">
        <v>1121</v>
      </c>
      <c r="B171">
        <v>33.799999999999997</v>
      </c>
      <c r="C171">
        <v>47.483997344970703</v>
      </c>
      <c r="D171">
        <v>5113.2593086659908</v>
      </c>
      <c r="E171">
        <v>2.7297190129756932</v>
      </c>
      <c r="F171">
        <v>502.39214100688702</v>
      </c>
      <c r="H171">
        <v>33.799999999999997</v>
      </c>
      <c r="I171">
        <v>47.051998138427727</v>
      </c>
      <c r="J171">
        <v>6601.7044180184603</v>
      </c>
      <c r="K171">
        <v>3.2735555097460751</v>
      </c>
      <c r="L171">
        <v>506.93832360953093</v>
      </c>
    </row>
    <row r="172" spans="1:12" x14ac:dyDescent="0.2">
      <c r="A172" s="1">
        <v>1122</v>
      </c>
      <c r="B172">
        <v>34</v>
      </c>
      <c r="C172">
        <v>47.159999847412109</v>
      </c>
      <c r="D172">
        <v>5116.5328641757369</v>
      </c>
      <c r="E172">
        <v>3.2735555097460751</v>
      </c>
      <c r="F172">
        <v>505.66569651663298</v>
      </c>
      <c r="H172">
        <v>34</v>
      </c>
      <c r="I172">
        <v>46.799999237060547</v>
      </c>
      <c r="J172">
        <v>6604.434137031436</v>
      </c>
      <c r="K172">
        <v>2.7297190129756932</v>
      </c>
      <c r="L172">
        <v>509.66804262250662</v>
      </c>
    </row>
    <row r="173" spans="1:12" x14ac:dyDescent="0.2">
      <c r="A173" s="1">
        <v>1123</v>
      </c>
      <c r="B173">
        <v>34.200000000000003</v>
      </c>
      <c r="C173">
        <v>47.375999450683587</v>
      </c>
      <c r="D173">
        <v>5117.9019383043051</v>
      </c>
      <c r="E173">
        <v>1.369074128568172</v>
      </c>
      <c r="F173">
        <v>507.03477064520121</v>
      </c>
      <c r="H173">
        <v>34.200000000000003</v>
      </c>
      <c r="I173">
        <v>46.692001342773438</v>
      </c>
      <c r="J173">
        <v>6607.5712065920234</v>
      </c>
      <c r="K173">
        <v>3.1370695605874062</v>
      </c>
      <c r="L173">
        <v>512.80511218309402</v>
      </c>
    </row>
    <row r="174" spans="1:12" x14ac:dyDescent="0.2">
      <c r="A174" s="1">
        <v>1124</v>
      </c>
      <c r="B174">
        <v>34.4</v>
      </c>
      <c r="C174">
        <v>47.483997344970703</v>
      </c>
      <c r="D174">
        <v>5121.7193303108224</v>
      </c>
      <c r="E174">
        <v>3.817392006516457</v>
      </c>
      <c r="F174">
        <v>510.85216265171772</v>
      </c>
      <c r="H174">
        <v>34.4</v>
      </c>
      <c r="I174">
        <v>46.655998229980469</v>
      </c>
      <c r="J174">
        <v>6608.9402807205925</v>
      </c>
      <c r="K174">
        <v>1.369074128568172</v>
      </c>
      <c r="L174">
        <v>514.1741863116622</v>
      </c>
    </row>
    <row r="175" spans="1:12" x14ac:dyDescent="0.2">
      <c r="A175" s="1">
        <v>1125</v>
      </c>
      <c r="B175">
        <v>34.6</v>
      </c>
      <c r="C175">
        <v>46.799999237060547</v>
      </c>
      <c r="D175">
        <v>5123.7687268853188</v>
      </c>
      <c r="E175">
        <v>2.0493965744972229</v>
      </c>
      <c r="F175">
        <v>512.90155922621489</v>
      </c>
      <c r="H175">
        <v>34.6</v>
      </c>
      <c r="I175">
        <v>46.619998931884773</v>
      </c>
      <c r="J175">
        <v>6612.7576727196574</v>
      </c>
      <c r="K175">
        <v>3.817391999065876</v>
      </c>
      <c r="L175">
        <v>517.99157831072807</v>
      </c>
    </row>
    <row r="176" spans="1:12" x14ac:dyDescent="0.2">
      <c r="A176" s="1">
        <v>1126</v>
      </c>
      <c r="B176">
        <v>34.799999999999997</v>
      </c>
      <c r="C176">
        <v>47.087997436523438</v>
      </c>
      <c r="D176">
        <v>5127.5861188769341</v>
      </c>
      <c r="E176">
        <v>3.817391991615295</v>
      </c>
      <c r="F176">
        <v>516.71895121783018</v>
      </c>
      <c r="H176">
        <v>34.799999999999997</v>
      </c>
      <c r="I176">
        <v>46.583995819091797</v>
      </c>
      <c r="J176">
        <v>6614.6705833375454</v>
      </c>
      <c r="K176">
        <v>1.912910617887974</v>
      </c>
      <c r="L176">
        <v>519.90448892861605</v>
      </c>
    </row>
    <row r="177" spans="1:12" x14ac:dyDescent="0.2">
      <c r="A177" s="1">
        <v>1127</v>
      </c>
      <c r="B177">
        <v>35</v>
      </c>
      <c r="C177">
        <v>46.799999237060547</v>
      </c>
      <c r="D177">
        <v>5129.4990295022726</v>
      </c>
      <c r="E177">
        <v>1.9129106253385539</v>
      </c>
      <c r="F177">
        <v>518.63186184316874</v>
      </c>
      <c r="H177">
        <v>35</v>
      </c>
      <c r="I177">
        <v>46.368000030517578</v>
      </c>
      <c r="J177">
        <v>6616.7199799120426</v>
      </c>
      <c r="K177">
        <v>2.0493965744972229</v>
      </c>
      <c r="L177">
        <v>521.95388550311327</v>
      </c>
    </row>
    <row r="178" spans="1:12" x14ac:dyDescent="0.2">
      <c r="A178" s="1">
        <v>1128</v>
      </c>
      <c r="B178">
        <v>35.200000000000003</v>
      </c>
      <c r="C178">
        <v>46.799999237060547</v>
      </c>
      <c r="D178">
        <v>5130.8681036308408</v>
      </c>
      <c r="E178">
        <v>1.369074128568172</v>
      </c>
      <c r="F178">
        <v>520.00093597173691</v>
      </c>
      <c r="H178">
        <v>35.200000000000003</v>
      </c>
      <c r="I178">
        <v>46.295997619628913</v>
      </c>
      <c r="J178">
        <v>6620.5373719185591</v>
      </c>
      <c r="K178">
        <v>3.817392006516457</v>
      </c>
      <c r="L178">
        <v>525.77127750962973</v>
      </c>
    </row>
    <row r="179" spans="1:12" x14ac:dyDescent="0.2">
      <c r="A179" s="1">
        <v>1129</v>
      </c>
      <c r="B179">
        <v>35.4</v>
      </c>
      <c r="C179">
        <v>46.727996826171882</v>
      </c>
      <c r="D179">
        <v>5134.6854956299067</v>
      </c>
      <c r="E179">
        <v>3.817391999065876</v>
      </c>
      <c r="F179">
        <v>523.81832797080278</v>
      </c>
      <c r="H179">
        <v>35.4</v>
      </c>
      <c r="I179">
        <v>46.295997619628913</v>
      </c>
      <c r="J179">
        <v>6622.9941190332174</v>
      </c>
      <c r="K179">
        <v>2.4567471146583562</v>
      </c>
      <c r="L179">
        <v>528.22802462428808</v>
      </c>
    </row>
    <row r="180" spans="1:12" x14ac:dyDescent="0.2">
      <c r="A180" s="1">
        <v>1130</v>
      </c>
      <c r="B180">
        <v>35.6</v>
      </c>
      <c r="C180">
        <v>46.872001647949219</v>
      </c>
      <c r="D180">
        <v>5136.7348921969533</v>
      </c>
      <c r="E180">
        <v>2.0493965670466419</v>
      </c>
      <c r="F180">
        <v>525.86772453784943</v>
      </c>
      <c r="H180">
        <v>35.6</v>
      </c>
      <c r="I180">
        <v>46.2239990234375</v>
      </c>
      <c r="J180">
        <v>6624.3631931692362</v>
      </c>
      <c r="K180">
        <v>1.3690741360187531</v>
      </c>
      <c r="L180">
        <v>529.59709876030684</v>
      </c>
    </row>
    <row r="181" spans="1:12" x14ac:dyDescent="0.2">
      <c r="A181" s="1">
        <v>1131</v>
      </c>
      <c r="B181">
        <v>35.799999999999997</v>
      </c>
      <c r="C181">
        <v>46.727996826171882</v>
      </c>
      <c r="D181">
        <v>5140.5522842034698</v>
      </c>
      <c r="E181">
        <v>3.817392006516457</v>
      </c>
      <c r="F181">
        <v>529.68511654436588</v>
      </c>
      <c r="H181">
        <v>35.799999999999997</v>
      </c>
      <c r="I181">
        <v>46.368000030517578</v>
      </c>
      <c r="J181">
        <v>6626.956426218152</v>
      </c>
      <c r="K181">
        <v>2.593233048915863</v>
      </c>
      <c r="L181">
        <v>532.1903318092227</v>
      </c>
    </row>
    <row r="182" spans="1:12" x14ac:dyDescent="0.2">
      <c r="A182" s="1">
        <v>1132</v>
      </c>
      <c r="B182">
        <v>36</v>
      </c>
      <c r="C182">
        <v>46.799999237060547</v>
      </c>
      <c r="D182">
        <v>5142.4651948213577</v>
      </c>
      <c r="E182">
        <v>1.912910617887974</v>
      </c>
      <c r="F182">
        <v>531.59802716225386</v>
      </c>
      <c r="H182">
        <v>36</v>
      </c>
      <c r="I182">
        <v>46.116001129150391</v>
      </c>
      <c r="J182">
        <v>6630.7738182246694</v>
      </c>
      <c r="K182">
        <v>3.817392006516457</v>
      </c>
      <c r="L182">
        <v>536.00772381573915</v>
      </c>
    </row>
    <row r="183" spans="1:12" x14ac:dyDescent="0.2">
      <c r="A183" s="1">
        <v>1133</v>
      </c>
      <c r="B183">
        <v>36.200000000000003</v>
      </c>
      <c r="C183">
        <v>46.727996826171882</v>
      </c>
      <c r="D183">
        <v>5145.194913841784</v>
      </c>
      <c r="E183">
        <v>2.7297190204262729</v>
      </c>
      <c r="F183">
        <v>534.32774618268013</v>
      </c>
      <c r="H183">
        <v>36.200000000000003</v>
      </c>
      <c r="I183">
        <v>45.899997711181641</v>
      </c>
      <c r="J183">
        <v>6633.2305653393269</v>
      </c>
      <c r="K183">
        <v>2.4567471146583562</v>
      </c>
      <c r="L183">
        <v>538.46447093039751</v>
      </c>
    </row>
    <row r="184" spans="1:12" x14ac:dyDescent="0.2">
      <c r="A184" s="1">
        <v>1134</v>
      </c>
      <c r="B184">
        <v>36.4</v>
      </c>
      <c r="C184">
        <v>46.403999328613281</v>
      </c>
      <c r="D184">
        <v>5147.6516609638929</v>
      </c>
      <c r="E184">
        <v>2.4567471221089359</v>
      </c>
      <c r="F184">
        <v>536.78449330478907</v>
      </c>
      <c r="H184">
        <v>36.4</v>
      </c>
      <c r="I184">
        <v>45.863998413085938</v>
      </c>
      <c r="J184">
        <v>6634.599639467895</v>
      </c>
      <c r="K184">
        <v>1.369074128568172</v>
      </c>
      <c r="L184">
        <v>539.83354505896568</v>
      </c>
    </row>
    <row r="185" spans="1:12" x14ac:dyDescent="0.2">
      <c r="A185" s="1">
        <v>1135</v>
      </c>
      <c r="B185">
        <v>36.6</v>
      </c>
      <c r="C185">
        <v>46.619998931884773</v>
      </c>
      <c r="D185">
        <v>5151.4690529555082</v>
      </c>
      <c r="E185">
        <v>3.817391991615295</v>
      </c>
      <c r="F185">
        <v>540.60188529640436</v>
      </c>
      <c r="H185">
        <v>36.6</v>
      </c>
      <c r="I185">
        <v>45.827995300292969</v>
      </c>
      <c r="J185">
        <v>6637.1928725391626</v>
      </c>
      <c r="K185">
        <v>2.5932330712676048</v>
      </c>
      <c r="L185">
        <v>542.42677813023329</v>
      </c>
    </row>
    <row r="186" spans="1:12" x14ac:dyDescent="0.2">
      <c r="A186" s="1">
        <v>1136</v>
      </c>
      <c r="B186">
        <v>36.799999999999997</v>
      </c>
      <c r="C186">
        <v>46.511997222900391</v>
      </c>
      <c r="D186">
        <v>5153.5184495300045</v>
      </c>
      <c r="E186">
        <v>2.0493965744972229</v>
      </c>
      <c r="F186">
        <v>542.65128187090158</v>
      </c>
      <c r="H186">
        <v>36.799999999999997</v>
      </c>
      <c r="I186">
        <v>45.61199951171875</v>
      </c>
      <c r="J186">
        <v>6639.649619653821</v>
      </c>
      <c r="K186">
        <v>2.4567471146583562</v>
      </c>
      <c r="L186">
        <v>544.88352524489164</v>
      </c>
    </row>
    <row r="187" spans="1:12" x14ac:dyDescent="0.2">
      <c r="A187" s="1">
        <v>1137</v>
      </c>
      <c r="B187">
        <v>37</v>
      </c>
      <c r="C187">
        <v>46.295997619628913</v>
      </c>
      <c r="D187">
        <v>5156.7920050323009</v>
      </c>
      <c r="E187">
        <v>3.2735555022954941</v>
      </c>
      <c r="F187">
        <v>545.92483737319708</v>
      </c>
      <c r="H187">
        <v>37</v>
      </c>
      <c r="I187">
        <v>45.575996398925781</v>
      </c>
      <c r="J187">
        <v>6643.4670116454363</v>
      </c>
      <c r="K187">
        <v>3.817391991615295</v>
      </c>
      <c r="L187">
        <v>548.70091723650694</v>
      </c>
    </row>
    <row r="188" spans="1:12" x14ac:dyDescent="0.2">
      <c r="A188" s="1">
        <v>1138</v>
      </c>
      <c r="B188">
        <v>37.200000000000003</v>
      </c>
      <c r="C188">
        <v>46.368000030517578</v>
      </c>
      <c r="D188">
        <v>5159.2487521469593</v>
      </c>
      <c r="E188">
        <v>2.4567471146583562</v>
      </c>
      <c r="F188">
        <v>548.38158448785543</v>
      </c>
      <c r="H188">
        <v>37.200000000000003</v>
      </c>
      <c r="I188">
        <v>45.504001617431641</v>
      </c>
      <c r="J188">
        <v>6645.3799222707748</v>
      </c>
      <c r="K188">
        <v>1.9129106253385539</v>
      </c>
      <c r="L188">
        <v>550.61382786184549</v>
      </c>
    </row>
    <row r="189" spans="1:12" x14ac:dyDescent="0.2">
      <c r="A189" s="1">
        <v>1139</v>
      </c>
      <c r="B189">
        <v>37.4</v>
      </c>
      <c r="C189">
        <v>46.079998016357422</v>
      </c>
      <c r="D189">
        <v>5163.0661441534758</v>
      </c>
      <c r="E189">
        <v>3.817392006516457</v>
      </c>
      <c r="F189">
        <v>552.19897649437189</v>
      </c>
      <c r="H189">
        <v>37.4</v>
      </c>
      <c r="I189">
        <v>45.39599609375</v>
      </c>
      <c r="J189">
        <v>6648.5169918239117</v>
      </c>
      <c r="K189">
        <v>3.137069553136826</v>
      </c>
      <c r="L189">
        <v>553.75089741498232</v>
      </c>
    </row>
    <row r="190" spans="1:12" x14ac:dyDescent="0.2">
      <c r="A190" s="1">
        <v>1140</v>
      </c>
      <c r="B190">
        <v>37.6</v>
      </c>
      <c r="C190">
        <v>46.187999725341797</v>
      </c>
      <c r="D190">
        <v>5164.4352182745934</v>
      </c>
      <c r="E190">
        <v>1.3690741211175921</v>
      </c>
      <c r="F190">
        <v>553.56805061548948</v>
      </c>
      <c r="H190">
        <v>37.6</v>
      </c>
      <c r="I190">
        <v>45.215999603271477</v>
      </c>
      <c r="J190">
        <v>6650.97373893857</v>
      </c>
      <c r="K190">
        <v>2.4567471146583562</v>
      </c>
      <c r="L190">
        <v>556.20764452964067</v>
      </c>
    </row>
    <row r="191" spans="1:12" x14ac:dyDescent="0.2">
      <c r="A191" s="1">
        <v>1141</v>
      </c>
      <c r="B191">
        <v>37.799999999999997</v>
      </c>
      <c r="C191">
        <v>46.116001129150391</v>
      </c>
      <c r="D191">
        <v>5167.70877379179</v>
      </c>
      <c r="E191">
        <v>3.2735555171966548</v>
      </c>
      <c r="F191">
        <v>556.84160613268614</v>
      </c>
      <c r="H191">
        <v>37.799999999999997</v>
      </c>
      <c r="I191">
        <v>45.287998199462891</v>
      </c>
      <c r="J191">
        <v>6652.8866495639086</v>
      </c>
      <c r="K191">
        <v>1.9129106253385539</v>
      </c>
      <c r="L191">
        <v>558.12055515497923</v>
      </c>
    </row>
    <row r="192" spans="1:12" x14ac:dyDescent="0.2">
      <c r="A192" s="1">
        <v>1142</v>
      </c>
      <c r="B192">
        <v>38</v>
      </c>
      <c r="C192">
        <v>46.043998718261719</v>
      </c>
      <c r="D192">
        <v>5170.8458433449268</v>
      </c>
      <c r="E192">
        <v>3.137069553136826</v>
      </c>
      <c r="F192">
        <v>559.97867568582296</v>
      </c>
      <c r="H192">
        <v>38</v>
      </c>
      <c r="I192">
        <v>45.107997894287109</v>
      </c>
      <c r="J192">
        <v>6656.0237191170454</v>
      </c>
      <c r="K192">
        <v>3.137069553136826</v>
      </c>
      <c r="L192">
        <v>561.25762470811605</v>
      </c>
    </row>
    <row r="193" spans="1:12" x14ac:dyDescent="0.2">
      <c r="A193" s="1">
        <v>1143</v>
      </c>
      <c r="B193">
        <v>38.200000000000003</v>
      </c>
      <c r="C193">
        <v>45.863998413085938</v>
      </c>
      <c r="D193">
        <v>5173.3025904595852</v>
      </c>
      <c r="E193">
        <v>2.4567471146583562</v>
      </c>
      <c r="F193">
        <v>562.43542280048132</v>
      </c>
      <c r="H193">
        <v>38.200000000000003</v>
      </c>
      <c r="I193">
        <v>45.143997192382812</v>
      </c>
      <c r="J193">
        <v>6658.4804662317038</v>
      </c>
      <c r="K193">
        <v>2.4567471146583562</v>
      </c>
      <c r="L193">
        <v>563.71437182277441</v>
      </c>
    </row>
    <row r="194" spans="1:12" x14ac:dyDescent="0.2">
      <c r="A194" s="1">
        <v>1144</v>
      </c>
      <c r="B194">
        <v>38.400000000000013</v>
      </c>
      <c r="C194">
        <v>45.827995300292969</v>
      </c>
      <c r="D194">
        <v>5176.5761459618807</v>
      </c>
      <c r="E194">
        <v>3.2735555022954941</v>
      </c>
      <c r="F194">
        <v>565.70897830277681</v>
      </c>
      <c r="H194">
        <v>38.400000000000013</v>
      </c>
      <c r="I194">
        <v>44.78399658203125</v>
      </c>
      <c r="J194">
        <v>6660.3933768570423</v>
      </c>
      <c r="K194">
        <v>1.9129106253385539</v>
      </c>
      <c r="L194">
        <v>565.62728244811296</v>
      </c>
    </row>
    <row r="195" spans="1:12" x14ac:dyDescent="0.2">
      <c r="A195" s="1">
        <v>1145</v>
      </c>
      <c r="B195">
        <v>38.6</v>
      </c>
      <c r="C195">
        <v>45.756000518798828</v>
      </c>
      <c r="D195">
        <v>5179.032893076539</v>
      </c>
      <c r="E195">
        <v>2.4567471146583562</v>
      </c>
      <c r="F195">
        <v>568.16572541743517</v>
      </c>
      <c r="H195">
        <v>38.6</v>
      </c>
      <c r="I195">
        <v>44.891998291015618</v>
      </c>
      <c r="J195">
        <v>6663.5304464101791</v>
      </c>
      <c r="K195">
        <v>3.137069553136826</v>
      </c>
      <c r="L195">
        <v>568.76435200124979</v>
      </c>
    </row>
    <row r="196" spans="1:12" x14ac:dyDescent="0.2">
      <c r="A196" s="1">
        <v>1146</v>
      </c>
      <c r="B196">
        <v>38.799999999999997</v>
      </c>
      <c r="C196">
        <v>45.827995300292969</v>
      </c>
      <c r="D196">
        <v>5181.0822896510363</v>
      </c>
      <c r="E196">
        <v>2.0493965744972229</v>
      </c>
      <c r="F196">
        <v>570.21512199193239</v>
      </c>
      <c r="H196">
        <v>38.799999999999997</v>
      </c>
      <c r="I196">
        <v>44.855998992919922</v>
      </c>
      <c r="J196">
        <v>6665.9871935248366</v>
      </c>
      <c r="K196">
        <v>2.4567471146583562</v>
      </c>
      <c r="L196">
        <v>571.22109911590815</v>
      </c>
    </row>
    <row r="197" spans="1:12" x14ac:dyDescent="0.2">
      <c r="A197" s="1">
        <v>1147</v>
      </c>
      <c r="B197">
        <v>39</v>
      </c>
      <c r="C197">
        <v>45.647998809814453</v>
      </c>
      <c r="D197">
        <v>5184.8996816575527</v>
      </c>
      <c r="E197">
        <v>3.817392006516457</v>
      </c>
      <c r="F197">
        <v>574.03251399844885</v>
      </c>
      <c r="H197">
        <v>39</v>
      </c>
      <c r="I197">
        <v>44.604000091552727</v>
      </c>
      <c r="J197">
        <v>6667.900104150176</v>
      </c>
      <c r="K197">
        <v>1.9129106253385539</v>
      </c>
      <c r="L197">
        <v>573.1340097412467</v>
      </c>
    </row>
    <row r="198" spans="1:12" x14ac:dyDescent="0.2">
      <c r="A198" s="1">
        <v>1148</v>
      </c>
      <c r="B198">
        <v>39.200000000000003</v>
      </c>
      <c r="C198">
        <v>45.647998809814453</v>
      </c>
      <c r="D198">
        <v>5186.8125922754407</v>
      </c>
      <c r="E198">
        <v>1.912910617887974</v>
      </c>
      <c r="F198">
        <v>575.94542461633682</v>
      </c>
      <c r="H198">
        <v>39.200000000000003</v>
      </c>
      <c r="I198">
        <v>44.459999084472663</v>
      </c>
      <c r="J198">
        <v>6671.0371737107635</v>
      </c>
      <c r="K198">
        <v>3.1370695605874062</v>
      </c>
      <c r="L198">
        <v>576.27107930183411</v>
      </c>
    </row>
    <row r="199" spans="1:12" x14ac:dyDescent="0.2">
      <c r="A199" s="1">
        <v>1149</v>
      </c>
      <c r="B199">
        <v>39.400000000000013</v>
      </c>
      <c r="C199">
        <v>45.683998107910163</v>
      </c>
      <c r="D199">
        <v>5189.2693393975496</v>
      </c>
      <c r="E199">
        <v>2.4567471221089359</v>
      </c>
      <c r="F199">
        <v>578.40217173844576</v>
      </c>
      <c r="H199">
        <v>39.400000000000013</v>
      </c>
      <c r="I199">
        <v>44.459999084472663</v>
      </c>
      <c r="J199">
        <v>6674.0377573147416</v>
      </c>
      <c r="K199">
        <v>3.000583603978157</v>
      </c>
      <c r="L199">
        <v>579.27166290581226</v>
      </c>
    </row>
    <row r="200" spans="1:12" x14ac:dyDescent="0.2">
      <c r="A200" s="1">
        <v>1150</v>
      </c>
      <c r="B200">
        <v>39.6</v>
      </c>
      <c r="C200">
        <v>45.504001617431641</v>
      </c>
      <c r="D200">
        <v>5192.4064089506855</v>
      </c>
      <c r="E200">
        <v>3.137069553136826</v>
      </c>
      <c r="F200">
        <v>581.53924129158258</v>
      </c>
      <c r="H200">
        <v>39.6</v>
      </c>
      <c r="I200">
        <v>44.387996673583977</v>
      </c>
      <c r="J200">
        <v>6676.4945044294</v>
      </c>
      <c r="K200">
        <v>2.4567471146583562</v>
      </c>
      <c r="L200">
        <v>581.72841002047062</v>
      </c>
    </row>
    <row r="201" spans="1:12" x14ac:dyDescent="0.2">
      <c r="A201" s="1">
        <v>1151</v>
      </c>
      <c r="B201">
        <v>39.799999999999997</v>
      </c>
      <c r="C201">
        <v>45.467998504638672</v>
      </c>
      <c r="D201">
        <v>5194.319319576025</v>
      </c>
      <c r="E201">
        <v>1.9129106253385539</v>
      </c>
      <c r="F201">
        <v>583.45215191692114</v>
      </c>
      <c r="H201">
        <v>39.799999999999997</v>
      </c>
      <c r="I201">
        <v>44.172000885009773</v>
      </c>
      <c r="J201">
        <v>6679.6315739899874</v>
      </c>
      <c r="K201">
        <v>3.1370695605874062</v>
      </c>
      <c r="L201">
        <v>584.86547958105803</v>
      </c>
    </row>
    <row r="202" spans="1:12" x14ac:dyDescent="0.2">
      <c r="A202" s="1">
        <v>1152</v>
      </c>
      <c r="B202">
        <v>40</v>
      </c>
      <c r="C202">
        <v>45.539997100830078</v>
      </c>
      <c r="D202">
        <v>5195.6883936971426</v>
      </c>
      <c r="E202">
        <v>1.3690741211175921</v>
      </c>
      <c r="F202">
        <v>584.82122603803873</v>
      </c>
      <c r="H202">
        <v>40</v>
      </c>
      <c r="I202">
        <v>44.243999481201172</v>
      </c>
      <c r="J202">
        <v>6680.1838397234678</v>
      </c>
      <c r="K202">
        <v>0.55226573348045349</v>
      </c>
      <c r="L202">
        <v>585.41774531453848</v>
      </c>
    </row>
    <row r="203" spans="1:12" x14ac:dyDescent="0.2">
      <c r="A203" s="1">
        <v>1153</v>
      </c>
      <c r="B203">
        <v>40.200000000000003</v>
      </c>
      <c r="C203">
        <v>45.180000305175781</v>
      </c>
      <c r="D203">
        <v>5199.5057856962076</v>
      </c>
      <c r="E203">
        <v>3.817391999065876</v>
      </c>
      <c r="F203">
        <v>588.63861803710461</v>
      </c>
      <c r="H203">
        <v>40.200000000000003</v>
      </c>
      <c r="I203">
        <v>44.207996368408203</v>
      </c>
      <c r="J203">
        <v>6683.3209092766047</v>
      </c>
      <c r="K203">
        <v>3.137069553136826</v>
      </c>
      <c r="L203">
        <v>588.5548148676753</v>
      </c>
    </row>
    <row r="204" spans="1:12" x14ac:dyDescent="0.2">
      <c r="A204" s="1">
        <v>1154</v>
      </c>
      <c r="B204">
        <v>40.400000000000013</v>
      </c>
      <c r="C204">
        <v>45.287998199462891</v>
      </c>
      <c r="D204">
        <v>5202.6428552567959</v>
      </c>
      <c r="E204">
        <v>3.1370695605874062</v>
      </c>
      <c r="F204">
        <v>591.77568759769201</v>
      </c>
      <c r="H204">
        <v>40.400000000000013</v>
      </c>
      <c r="I204">
        <v>44.063999176025391</v>
      </c>
      <c r="J204">
        <v>6685.777656391263</v>
      </c>
      <c r="K204">
        <v>2.4567471146583562</v>
      </c>
      <c r="L204">
        <v>591.01156198233366</v>
      </c>
    </row>
    <row r="205" spans="1:12" x14ac:dyDescent="0.2">
      <c r="A205" s="1">
        <v>1155</v>
      </c>
      <c r="B205">
        <v>40.6</v>
      </c>
      <c r="C205">
        <v>45.215999603271477</v>
      </c>
      <c r="D205">
        <v>5204.5557658821344</v>
      </c>
      <c r="E205">
        <v>1.9129106253385539</v>
      </c>
      <c r="F205">
        <v>593.68859822303057</v>
      </c>
      <c r="H205">
        <v>40.6</v>
      </c>
      <c r="I205">
        <v>44.027996063232422</v>
      </c>
      <c r="J205">
        <v>6687.6905670166016</v>
      </c>
      <c r="K205">
        <v>1.9129106253385539</v>
      </c>
      <c r="L205">
        <v>592.92447260767221</v>
      </c>
    </row>
    <row r="206" spans="1:12" x14ac:dyDescent="0.2">
      <c r="A206" s="1">
        <v>1156</v>
      </c>
      <c r="B206">
        <v>40.799999999999997</v>
      </c>
      <c r="C206">
        <v>45.180000305175781</v>
      </c>
      <c r="D206">
        <v>5207.0125129967928</v>
      </c>
      <c r="E206">
        <v>2.4567471146583562</v>
      </c>
      <c r="F206">
        <v>596.14534533768892</v>
      </c>
      <c r="H206">
        <v>40.799999999999997</v>
      </c>
      <c r="I206">
        <v>43.992000579833977</v>
      </c>
      <c r="J206">
        <v>6690.5546646714211</v>
      </c>
      <c r="K206">
        <v>2.864097654819489</v>
      </c>
      <c r="L206">
        <v>595.7885702624917</v>
      </c>
    </row>
    <row r="207" spans="1:12" x14ac:dyDescent="0.2">
      <c r="A207" s="1">
        <v>1157</v>
      </c>
      <c r="B207">
        <v>41</v>
      </c>
      <c r="C207">
        <v>45.143997192382812</v>
      </c>
      <c r="D207">
        <v>5210.1495825499296</v>
      </c>
      <c r="E207">
        <v>3.137069553136826</v>
      </c>
      <c r="F207">
        <v>599.28241489082575</v>
      </c>
      <c r="H207">
        <v>41</v>
      </c>
      <c r="I207">
        <v>43.703998565673828</v>
      </c>
      <c r="J207">
        <v>6692.4675752967596</v>
      </c>
      <c r="K207">
        <v>1.9129106253385539</v>
      </c>
      <c r="L207">
        <v>597.70148088783026</v>
      </c>
    </row>
    <row r="208" spans="1:12" x14ac:dyDescent="0.2">
      <c r="A208" s="1">
        <v>1158</v>
      </c>
      <c r="B208">
        <v>41.2</v>
      </c>
      <c r="C208">
        <v>44.963996887207031</v>
      </c>
      <c r="D208">
        <v>5212.0624931752682</v>
      </c>
      <c r="E208">
        <v>1.9129106253385539</v>
      </c>
      <c r="F208">
        <v>601.1953255161643</v>
      </c>
      <c r="H208">
        <v>41.2</v>
      </c>
      <c r="I208">
        <v>43.847999572753913</v>
      </c>
      <c r="J208">
        <v>6695.6046448498964</v>
      </c>
      <c r="K208">
        <v>3.137069553136826</v>
      </c>
      <c r="L208">
        <v>600.83855044096708</v>
      </c>
    </row>
    <row r="209" spans="1:12" x14ac:dyDescent="0.2">
      <c r="A209" s="1">
        <v>1159</v>
      </c>
      <c r="B209">
        <v>41.400000000000013</v>
      </c>
      <c r="C209">
        <v>44.963996887207031</v>
      </c>
      <c r="D209">
        <v>5214.5192402899274</v>
      </c>
      <c r="E209">
        <v>2.4567471146583562</v>
      </c>
      <c r="F209">
        <v>603.65207263082266</v>
      </c>
      <c r="H209">
        <v>41.400000000000013</v>
      </c>
      <c r="I209">
        <v>43.812000274658203</v>
      </c>
      <c r="J209">
        <v>6696.7007470801473</v>
      </c>
      <c r="K209">
        <v>1.096102230250835</v>
      </c>
      <c r="L209">
        <v>601.93465267121792</v>
      </c>
    </row>
    <row r="210" spans="1:12" x14ac:dyDescent="0.2">
      <c r="A210" s="1">
        <v>1160</v>
      </c>
      <c r="B210">
        <v>41.6</v>
      </c>
      <c r="C210">
        <v>44.748001098632812</v>
      </c>
      <c r="D210">
        <v>5217.6563098430634</v>
      </c>
      <c r="E210">
        <v>3.137069553136826</v>
      </c>
      <c r="F210">
        <v>606.78914218395948</v>
      </c>
      <c r="H210">
        <v>41.6</v>
      </c>
      <c r="I210">
        <v>43.487998962402337</v>
      </c>
      <c r="J210">
        <v>6700.3816531300536</v>
      </c>
      <c r="K210">
        <v>3.680906049907207</v>
      </c>
      <c r="L210">
        <v>605.61555872112513</v>
      </c>
    </row>
    <row r="211" spans="1:12" x14ac:dyDescent="0.2">
      <c r="A211" s="1">
        <v>1161</v>
      </c>
      <c r="B211">
        <v>41.8</v>
      </c>
      <c r="C211">
        <v>44.819999694824219</v>
      </c>
      <c r="D211">
        <v>5219.5692204684019</v>
      </c>
      <c r="E211">
        <v>1.9129106253385539</v>
      </c>
      <c r="F211">
        <v>608.70205280929804</v>
      </c>
      <c r="H211">
        <v>41.8</v>
      </c>
      <c r="I211">
        <v>43.595996856689453</v>
      </c>
      <c r="J211">
        <v>6702.8384002447128</v>
      </c>
      <c r="K211">
        <v>2.4567471146583562</v>
      </c>
      <c r="L211">
        <v>608.07230583578348</v>
      </c>
    </row>
    <row r="212" spans="1:12" x14ac:dyDescent="0.2">
      <c r="A212" s="1">
        <v>1162</v>
      </c>
      <c r="B212">
        <v>42</v>
      </c>
      <c r="C212">
        <v>44.855998992919922</v>
      </c>
      <c r="D212">
        <v>5221.3456451445818</v>
      </c>
      <c r="E212">
        <v>1.7764246761798861</v>
      </c>
      <c r="F212">
        <v>610.47847748547792</v>
      </c>
      <c r="H212">
        <v>42</v>
      </c>
      <c r="I212">
        <v>43.487998962402337</v>
      </c>
      <c r="J212">
        <v>6704.0709884241223</v>
      </c>
      <c r="K212">
        <v>1.2325881794095039</v>
      </c>
      <c r="L212">
        <v>609.30489401519299</v>
      </c>
    </row>
    <row r="213" spans="1:12" x14ac:dyDescent="0.2">
      <c r="A213" s="1">
        <v>1163</v>
      </c>
      <c r="B213">
        <v>42.2</v>
      </c>
      <c r="C213">
        <v>44.639995574951172</v>
      </c>
      <c r="D213">
        <v>5223.8023922517896</v>
      </c>
      <c r="E213">
        <v>2.4567471072077751</v>
      </c>
      <c r="F213">
        <v>612.9352245926857</v>
      </c>
      <c r="H213">
        <v>42.2</v>
      </c>
      <c r="I213">
        <v>43.271999359130859</v>
      </c>
      <c r="J213">
        <v>6707.6154085248709</v>
      </c>
      <c r="K213">
        <v>3.544420100748539</v>
      </c>
      <c r="L213">
        <v>612.84931411594152</v>
      </c>
    </row>
    <row r="214" spans="1:12" x14ac:dyDescent="0.2">
      <c r="A214" s="1">
        <v>1164</v>
      </c>
      <c r="B214">
        <v>42.400000000000013</v>
      </c>
      <c r="C214">
        <v>44.531997680664062</v>
      </c>
      <c r="D214">
        <v>5225.7153028696785</v>
      </c>
      <c r="E214">
        <v>1.912910617887974</v>
      </c>
      <c r="F214">
        <v>614.84813521057367</v>
      </c>
      <c r="H214">
        <v>42.400000000000013</v>
      </c>
      <c r="I214">
        <v>43.163997650146477</v>
      </c>
      <c r="J214">
        <v>6708.8479967042804</v>
      </c>
      <c r="K214">
        <v>1.2325881794095039</v>
      </c>
      <c r="L214">
        <v>614.08190229535103</v>
      </c>
    </row>
    <row r="215" spans="1:12" x14ac:dyDescent="0.2">
      <c r="A215" s="1">
        <v>1165</v>
      </c>
      <c r="B215">
        <v>42.6</v>
      </c>
      <c r="C215">
        <v>44.423999786376953</v>
      </c>
      <c r="D215">
        <v>5229.9400454163551</v>
      </c>
      <c r="E215">
        <v>4.2247425466775894</v>
      </c>
      <c r="F215">
        <v>619.07287775725126</v>
      </c>
      <c r="H215">
        <v>42.6</v>
      </c>
      <c r="I215">
        <v>43.091999053955078</v>
      </c>
      <c r="J215">
        <v>6712.3924167975783</v>
      </c>
      <c r="K215">
        <v>3.5444200932979579</v>
      </c>
      <c r="L215">
        <v>617.62632238864899</v>
      </c>
    </row>
    <row r="216" spans="1:12" x14ac:dyDescent="0.2">
      <c r="A216" s="1">
        <v>1166</v>
      </c>
      <c r="B216">
        <v>42.8</v>
      </c>
      <c r="C216">
        <v>44.531997680664062</v>
      </c>
      <c r="D216">
        <v>5231.8529560416937</v>
      </c>
      <c r="E216">
        <v>1.9129106253385539</v>
      </c>
      <c r="F216">
        <v>620.98578838258982</v>
      </c>
      <c r="H216">
        <v>42.8</v>
      </c>
      <c r="I216">
        <v>42.948001861572273</v>
      </c>
      <c r="J216">
        <v>6714.3053274154663</v>
      </c>
      <c r="K216">
        <v>1.912910617887974</v>
      </c>
      <c r="L216">
        <v>619.53923300653696</v>
      </c>
    </row>
    <row r="217" spans="1:12" x14ac:dyDescent="0.2">
      <c r="A217" s="1">
        <v>1167</v>
      </c>
      <c r="B217">
        <v>43</v>
      </c>
      <c r="C217">
        <v>44.423999786376953</v>
      </c>
      <c r="D217">
        <v>5234.309703156352</v>
      </c>
      <c r="E217">
        <v>2.4567471146583562</v>
      </c>
      <c r="F217">
        <v>623.44253549724817</v>
      </c>
      <c r="H217">
        <v>43</v>
      </c>
      <c r="I217">
        <v>43.127998352050781</v>
      </c>
      <c r="J217">
        <v>6716.0817520990968</v>
      </c>
      <c r="K217">
        <v>1.776424683630466</v>
      </c>
      <c r="L217">
        <v>621.31565769016743</v>
      </c>
    </row>
    <row r="218" spans="1:12" x14ac:dyDescent="0.2">
      <c r="A218" s="1">
        <v>1168</v>
      </c>
      <c r="B218">
        <v>43.2</v>
      </c>
      <c r="C218">
        <v>44.387996673583977</v>
      </c>
      <c r="D218">
        <v>5237.4467727094889</v>
      </c>
      <c r="E218">
        <v>3.137069553136826</v>
      </c>
      <c r="F218">
        <v>626.579605050385</v>
      </c>
      <c r="H218">
        <v>43.2</v>
      </c>
      <c r="I218">
        <v>42.875999450683587</v>
      </c>
      <c r="J218">
        <v>6718.4020132571459</v>
      </c>
      <c r="K218">
        <v>2.320261158049107</v>
      </c>
      <c r="L218">
        <v>623.63591884821653</v>
      </c>
    </row>
    <row r="219" spans="1:12" x14ac:dyDescent="0.2">
      <c r="A219" s="1">
        <v>1169</v>
      </c>
      <c r="B219">
        <v>43.400000000000013</v>
      </c>
      <c r="C219">
        <v>44.027996063232422</v>
      </c>
      <c r="D219">
        <v>5237.9990384429693</v>
      </c>
      <c r="E219">
        <v>0.55226573348045349</v>
      </c>
      <c r="F219">
        <v>627.13187078386545</v>
      </c>
      <c r="H219">
        <v>43.400000000000013</v>
      </c>
      <c r="I219">
        <v>42.804000854492188</v>
      </c>
      <c r="J219">
        <v>6720.8587603718042</v>
      </c>
      <c r="K219">
        <v>2.4567471146583562</v>
      </c>
      <c r="L219">
        <v>626.09266596287489</v>
      </c>
    </row>
    <row r="220" spans="1:12" x14ac:dyDescent="0.2">
      <c r="A220" s="1">
        <v>1170</v>
      </c>
      <c r="B220">
        <v>43.6</v>
      </c>
      <c r="C220">
        <v>43.955997467041023</v>
      </c>
      <c r="D220">
        <v>5241.1361080035567</v>
      </c>
      <c r="E220">
        <v>3.1370695605874062</v>
      </c>
      <c r="F220">
        <v>630.26894034445286</v>
      </c>
      <c r="H220">
        <v>43.6</v>
      </c>
      <c r="I220">
        <v>42.587997436523438</v>
      </c>
      <c r="J220">
        <v>6723.1790215373039</v>
      </c>
      <c r="K220">
        <v>2.3202611654996872</v>
      </c>
      <c r="L220">
        <v>628.41292712837458</v>
      </c>
    </row>
    <row r="221" spans="1:12" x14ac:dyDescent="0.2">
      <c r="A221" s="1">
        <v>1171</v>
      </c>
      <c r="B221">
        <v>43.8</v>
      </c>
      <c r="C221">
        <v>44.099998474121087</v>
      </c>
      <c r="D221">
        <v>5244.1366916149846</v>
      </c>
      <c r="E221">
        <v>3.0005836114287381</v>
      </c>
      <c r="F221">
        <v>633.2695239558816</v>
      </c>
      <c r="H221">
        <v>43.8</v>
      </c>
      <c r="I221">
        <v>42.624000549316413</v>
      </c>
      <c r="J221">
        <v>6725.6357686519623</v>
      </c>
      <c r="K221">
        <v>2.4567471146583562</v>
      </c>
      <c r="L221">
        <v>630.86967424303293</v>
      </c>
    </row>
    <row r="222" spans="1:12" x14ac:dyDescent="0.2">
      <c r="A222" s="1">
        <v>1172</v>
      </c>
      <c r="B222">
        <v>44</v>
      </c>
      <c r="C222">
        <v>44.172000885009773</v>
      </c>
      <c r="D222">
        <v>5246.5934387296438</v>
      </c>
      <c r="E222">
        <v>2.4567471146583562</v>
      </c>
      <c r="F222">
        <v>635.72627107053995</v>
      </c>
      <c r="H222">
        <v>44</v>
      </c>
      <c r="I222">
        <v>42.695999145507812</v>
      </c>
      <c r="J222">
        <v>6727.9560298100114</v>
      </c>
      <c r="K222">
        <v>2.320261158049107</v>
      </c>
      <c r="L222">
        <v>633.18993540108204</v>
      </c>
    </row>
    <row r="223" spans="1:12" x14ac:dyDescent="0.2">
      <c r="A223" s="1">
        <v>1173</v>
      </c>
      <c r="B223">
        <v>44.2</v>
      </c>
      <c r="C223">
        <v>43.919998168945312</v>
      </c>
      <c r="D223">
        <v>5248.3698633983731</v>
      </c>
      <c r="E223">
        <v>1.776424668729305</v>
      </c>
      <c r="F223">
        <v>637.50269573926926</v>
      </c>
      <c r="H223">
        <v>44.2</v>
      </c>
      <c r="I223">
        <v>42.479999542236328</v>
      </c>
      <c r="J223">
        <v>6729.0521320402622</v>
      </c>
      <c r="K223">
        <v>1.096102230250835</v>
      </c>
      <c r="L223">
        <v>634.28603763133287</v>
      </c>
    </row>
    <row r="224" spans="1:12" x14ac:dyDescent="0.2">
      <c r="A224" s="1">
        <v>1174</v>
      </c>
      <c r="B224">
        <v>44.400000000000013</v>
      </c>
      <c r="C224">
        <v>43.739997863769531</v>
      </c>
      <c r="D224">
        <v>5250.2827740162611</v>
      </c>
      <c r="E224">
        <v>1.912910617887974</v>
      </c>
      <c r="F224">
        <v>639.41560635715723</v>
      </c>
      <c r="H224">
        <v>44.400000000000013</v>
      </c>
      <c r="I224">
        <v>42.444000244140618</v>
      </c>
      <c r="J224">
        <v>6732.7330380901694</v>
      </c>
      <c r="K224">
        <v>3.680906049907207</v>
      </c>
      <c r="L224">
        <v>637.96694368124008</v>
      </c>
    </row>
    <row r="225" spans="1:12" x14ac:dyDescent="0.2">
      <c r="A225" s="1">
        <v>1175</v>
      </c>
      <c r="B225">
        <v>44.6</v>
      </c>
      <c r="C225">
        <v>43.812000274658203</v>
      </c>
      <c r="D225">
        <v>5253.4198435693979</v>
      </c>
      <c r="E225">
        <v>3.137069553136826</v>
      </c>
      <c r="F225">
        <v>642.55267591029406</v>
      </c>
      <c r="H225">
        <v>44.6</v>
      </c>
      <c r="I225">
        <v>42.372001647949219</v>
      </c>
      <c r="J225">
        <v>6733.8291403204203</v>
      </c>
      <c r="K225">
        <v>1.096102230250835</v>
      </c>
      <c r="L225">
        <v>639.06304591149092</v>
      </c>
    </row>
    <row r="226" spans="1:12" x14ac:dyDescent="0.2">
      <c r="A226" s="1">
        <v>1176</v>
      </c>
      <c r="B226">
        <v>44.8</v>
      </c>
      <c r="C226">
        <v>43.595996856689453</v>
      </c>
      <c r="D226">
        <v>5255.0597822964191</v>
      </c>
      <c r="E226">
        <v>1.6399387270212169</v>
      </c>
      <c r="F226">
        <v>644.19261463731527</v>
      </c>
      <c r="H226">
        <v>44.8</v>
      </c>
      <c r="I226">
        <v>42.263999938964837</v>
      </c>
      <c r="J226">
        <v>6736.14940148592</v>
      </c>
      <c r="K226">
        <v>2.3202611654996872</v>
      </c>
      <c r="L226">
        <v>641.3833070769906</v>
      </c>
    </row>
    <row r="227" spans="1:12" x14ac:dyDescent="0.2">
      <c r="A227" s="1">
        <v>1177</v>
      </c>
      <c r="B227">
        <v>45</v>
      </c>
      <c r="C227">
        <v>43.667999267578118</v>
      </c>
      <c r="D227">
        <v>5258.1968518570065</v>
      </c>
      <c r="E227">
        <v>3.1370695605874062</v>
      </c>
      <c r="F227">
        <v>647.32968419790268</v>
      </c>
      <c r="H227">
        <v>45</v>
      </c>
      <c r="I227">
        <v>42.227996826171882</v>
      </c>
      <c r="J227">
        <v>6737.9258261620998</v>
      </c>
      <c r="K227">
        <v>1.7764246761798861</v>
      </c>
      <c r="L227">
        <v>643.15973175317049</v>
      </c>
    </row>
    <row r="228" spans="1:12" x14ac:dyDescent="0.2">
      <c r="A228" s="1">
        <v>1178</v>
      </c>
      <c r="B228">
        <v>45.2</v>
      </c>
      <c r="C228">
        <v>43.739997863769531</v>
      </c>
      <c r="D228">
        <v>5259.2929540798068</v>
      </c>
      <c r="E228">
        <v>1.096102222800255</v>
      </c>
      <c r="F228">
        <v>648.42578642070293</v>
      </c>
      <c r="H228">
        <v>45.2</v>
      </c>
      <c r="I228">
        <v>42.119998931884773</v>
      </c>
      <c r="J228">
        <v>6739.5657648742199</v>
      </c>
      <c r="K228">
        <v>1.6399387121200559</v>
      </c>
      <c r="L228">
        <v>644.79967046529055</v>
      </c>
    </row>
    <row r="229" spans="1:12" x14ac:dyDescent="0.2">
      <c r="A229" s="1">
        <v>1179</v>
      </c>
      <c r="B229">
        <v>45.400000000000013</v>
      </c>
      <c r="C229">
        <v>43.487998962402337</v>
      </c>
      <c r="D229">
        <v>5261.8861871510744</v>
      </c>
      <c r="E229">
        <v>2.5932330712676048</v>
      </c>
      <c r="F229">
        <v>651.01901949197054</v>
      </c>
      <c r="H229">
        <v>45.400000000000013</v>
      </c>
      <c r="I229">
        <v>42.048000335693359</v>
      </c>
      <c r="J229">
        <v>6743.7905074208966</v>
      </c>
      <c r="K229">
        <v>4.2247425466775894</v>
      </c>
      <c r="L229">
        <v>649.02441301196814</v>
      </c>
    </row>
    <row r="230" spans="1:12" x14ac:dyDescent="0.2">
      <c r="A230" s="1">
        <v>1180</v>
      </c>
      <c r="B230">
        <v>45.6</v>
      </c>
      <c r="C230">
        <v>43.343997955322273</v>
      </c>
      <c r="D230">
        <v>5265.4306072443724</v>
      </c>
      <c r="E230">
        <v>3.5444200932979579</v>
      </c>
      <c r="F230">
        <v>654.5634395852685</v>
      </c>
      <c r="H230">
        <v>45.6</v>
      </c>
      <c r="I230">
        <v>42.048000335693359</v>
      </c>
      <c r="J230">
        <v>6744.3427731543779</v>
      </c>
      <c r="K230">
        <v>0.55226573348045349</v>
      </c>
      <c r="L230">
        <v>649.57667874544859</v>
      </c>
    </row>
    <row r="231" spans="1:12" x14ac:dyDescent="0.2">
      <c r="A231" s="1">
        <v>1181</v>
      </c>
      <c r="B231">
        <v>45.8</v>
      </c>
      <c r="C231">
        <v>43.380001068115227</v>
      </c>
      <c r="D231">
        <v>5266.6631954312325</v>
      </c>
      <c r="E231">
        <v>1.232588186860085</v>
      </c>
      <c r="F231">
        <v>655.79602777212858</v>
      </c>
      <c r="H231">
        <v>45.8</v>
      </c>
      <c r="I231">
        <v>41.975997924804688</v>
      </c>
      <c r="J231">
        <v>6747.2068708091974</v>
      </c>
      <c r="K231">
        <v>2.864097654819489</v>
      </c>
      <c r="L231">
        <v>652.44077640026808</v>
      </c>
    </row>
    <row r="232" spans="1:12" x14ac:dyDescent="0.2">
      <c r="A232" s="1">
        <v>1182</v>
      </c>
      <c r="B232">
        <v>46</v>
      </c>
      <c r="C232">
        <v>43.416000366210938</v>
      </c>
      <c r="D232">
        <v>5270.2076155245304</v>
      </c>
      <c r="E232">
        <v>3.5444200932979579</v>
      </c>
      <c r="F232">
        <v>659.34044786542654</v>
      </c>
      <c r="H232">
        <v>46</v>
      </c>
      <c r="I232">
        <v>41.975997924804688</v>
      </c>
      <c r="J232">
        <v>6749.5271319746971</v>
      </c>
      <c r="K232">
        <v>2.3202611654996872</v>
      </c>
      <c r="L232">
        <v>654.76103756576777</v>
      </c>
    </row>
    <row r="233" spans="1:12" x14ac:dyDescent="0.2">
      <c r="A233" s="1">
        <v>1183</v>
      </c>
      <c r="B233">
        <v>46.2</v>
      </c>
      <c r="C233">
        <v>43.236000061035163</v>
      </c>
      <c r="D233">
        <v>5272.120526149869</v>
      </c>
      <c r="E233">
        <v>1.9129106253385539</v>
      </c>
      <c r="F233">
        <v>661.25335849076509</v>
      </c>
      <c r="H233">
        <v>46.2</v>
      </c>
      <c r="I233">
        <v>41.760002136230469</v>
      </c>
      <c r="J233">
        <v>6750.6232341974974</v>
      </c>
      <c r="K233">
        <v>1.096102222800255</v>
      </c>
      <c r="L233">
        <v>655.85713978856802</v>
      </c>
    </row>
    <row r="234" spans="1:12" x14ac:dyDescent="0.2">
      <c r="A234" s="1">
        <v>1184</v>
      </c>
      <c r="B234">
        <v>46.400000000000013</v>
      </c>
      <c r="C234">
        <v>43.236000061035163</v>
      </c>
      <c r="D234">
        <v>5273.8969508111477</v>
      </c>
      <c r="E234">
        <v>1.7764246612787249</v>
      </c>
      <c r="F234">
        <v>663.02978315204382</v>
      </c>
      <c r="H234">
        <v>46.400000000000013</v>
      </c>
      <c r="I234">
        <v>41.7239990234375</v>
      </c>
      <c r="J234">
        <v>6752.9434953704476</v>
      </c>
      <c r="K234">
        <v>2.3202611729502678</v>
      </c>
      <c r="L234">
        <v>658.17740096151829</v>
      </c>
    </row>
    <row r="235" spans="1:12" x14ac:dyDescent="0.2">
      <c r="A235" s="1">
        <v>1185</v>
      </c>
      <c r="B235">
        <v>46.6</v>
      </c>
      <c r="C235">
        <v>42.948001861572273</v>
      </c>
      <c r="D235">
        <v>5276.897534430027</v>
      </c>
      <c r="E235">
        <v>3.0005836188793178</v>
      </c>
      <c r="F235">
        <v>666.03036677092314</v>
      </c>
      <c r="H235">
        <v>46.6</v>
      </c>
      <c r="I235">
        <v>41.436000823974609</v>
      </c>
      <c r="J235">
        <v>6755.2637565284967</v>
      </c>
      <c r="K235">
        <v>2.320261158049107</v>
      </c>
      <c r="L235">
        <v>660.49766211956739</v>
      </c>
    </row>
    <row r="236" spans="1:12" x14ac:dyDescent="0.2">
      <c r="A236" s="1">
        <v>1186</v>
      </c>
      <c r="B236">
        <v>46.8</v>
      </c>
      <c r="C236">
        <v>43.127998352050781</v>
      </c>
      <c r="D236">
        <v>5278.6739590987563</v>
      </c>
      <c r="E236">
        <v>1.776424668729305</v>
      </c>
      <c r="F236">
        <v>667.80679143965244</v>
      </c>
      <c r="H236">
        <v>46.8</v>
      </c>
      <c r="I236">
        <v>41.543998718261719</v>
      </c>
      <c r="J236">
        <v>6757.4475317373872</v>
      </c>
      <c r="K236">
        <v>2.1837752088904381</v>
      </c>
      <c r="L236">
        <v>662.68143732845783</v>
      </c>
    </row>
    <row r="237" spans="1:12" x14ac:dyDescent="0.2">
      <c r="A237" s="1">
        <v>1187</v>
      </c>
      <c r="B237">
        <v>47</v>
      </c>
      <c r="C237">
        <v>43.451995849609382</v>
      </c>
      <c r="D237">
        <v>5281.6745427027336</v>
      </c>
      <c r="E237">
        <v>3.000583603978157</v>
      </c>
      <c r="F237">
        <v>670.8073750436306</v>
      </c>
      <c r="H237">
        <v>47</v>
      </c>
      <c r="I237">
        <v>41.507999420166023</v>
      </c>
      <c r="J237">
        <v>6758.6801199167967</v>
      </c>
      <c r="K237">
        <v>1.2325881794095039</v>
      </c>
      <c r="L237">
        <v>663.91402550786734</v>
      </c>
    </row>
    <row r="238" spans="1:12" x14ac:dyDescent="0.2">
      <c r="A238" s="1">
        <v>1188</v>
      </c>
      <c r="B238">
        <v>47.2</v>
      </c>
      <c r="C238">
        <v>43.163997650146477</v>
      </c>
      <c r="D238">
        <v>5284.8116122633219</v>
      </c>
      <c r="E238">
        <v>3.1370695605874062</v>
      </c>
      <c r="F238">
        <v>673.94444460421801</v>
      </c>
      <c r="H238">
        <v>47.2</v>
      </c>
      <c r="I238">
        <v>41.543998718261719</v>
      </c>
      <c r="J238">
        <v>6762.2245400249958</v>
      </c>
      <c r="K238">
        <v>3.54442010819912</v>
      </c>
      <c r="L238">
        <v>667.45844561606646</v>
      </c>
    </row>
    <row r="239" spans="1:12" x14ac:dyDescent="0.2">
      <c r="A239" s="1">
        <v>1189</v>
      </c>
      <c r="B239">
        <v>47.400000000000013</v>
      </c>
      <c r="C239">
        <v>42.983997344970703</v>
      </c>
      <c r="D239">
        <v>5286.4515509828934</v>
      </c>
      <c r="E239">
        <v>1.639938719570637</v>
      </c>
      <c r="F239">
        <v>675.58438332378864</v>
      </c>
      <c r="H239">
        <v>47.400000000000013</v>
      </c>
      <c r="I239">
        <v>41.472000122070312</v>
      </c>
      <c r="J239">
        <v>6764.5448011904946</v>
      </c>
      <c r="K239">
        <v>2.3202611654996872</v>
      </c>
      <c r="L239">
        <v>669.77870678156614</v>
      </c>
    </row>
    <row r="240" spans="1:12" x14ac:dyDescent="0.2">
      <c r="A240" s="1">
        <v>1190</v>
      </c>
      <c r="B240">
        <v>47.6</v>
      </c>
      <c r="C240">
        <v>43.055999755859382</v>
      </c>
      <c r="D240">
        <v>5288.2279756516218</v>
      </c>
      <c r="E240">
        <v>1.776424668729305</v>
      </c>
      <c r="F240">
        <v>677.36080799251795</v>
      </c>
      <c r="H240">
        <v>47.6</v>
      </c>
      <c r="I240">
        <v>41.219997406005859</v>
      </c>
      <c r="J240">
        <v>6766.8650623485446</v>
      </c>
      <c r="K240">
        <v>2.320261158049107</v>
      </c>
      <c r="L240">
        <v>672.09896793961525</v>
      </c>
    </row>
    <row r="241" spans="1:12" x14ac:dyDescent="0.2">
      <c r="A241" s="1">
        <v>1191</v>
      </c>
      <c r="B241">
        <v>47.8</v>
      </c>
      <c r="C241">
        <v>42.839996337890618</v>
      </c>
      <c r="D241">
        <v>5291.2285592556</v>
      </c>
      <c r="E241">
        <v>3.000583603978157</v>
      </c>
      <c r="F241">
        <v>680.36139159649611</v>
      </c>
      <c r="H241">
        <v>47.8</v>
      </c>
      <c r="I241">
        <v>41.256000518798828</v>
      </c>
      <c r="J241">
        <v>6769.048837557435</v>
      </c>
      <c r="K241">
        <v>2.1837752088904381</v>
      </c>
      <c r="L241">
        <v>674.28274314850569</v>
      </c>
    </row>
    <row r="242" spans="1:12" x14ac:dyDescent="0.2">
      <c r="A242" s="1">
        <v>1192</v>
      </c>
      <c r="B242">
        <v>48</v>
      </c>
      <c r="C242">
        <v>42.804000854492188</v>
      </c>
      <c r="D242">
        <v>5293.0049839317799</v>
      </c>
      <c r="E242">
        <v>1.7764246761798861</v>
      </c>
      <c r="F242">
        <v>682.13781627267599</v>
      </c>
      <c r="H242">
        <v>48</v>
      </c>
      <c r="I242">
        <v>41.147998809814453</v>
      </c>
      <c r="J242">
        <v>6771.3690987229347</v>
      </c>
      <c r="K242">
        <v>2.3202611654996872</v>
      </c>
      <c r="L242">
        <v>676.60300431400537</v>
      </c>
    </row>
    <row r="243" spans="1:12" x14ac:dyDescent="0.2">
      <c r="A243" s="1">
        <v>1193</v>
      </c>
      <c r="B243">
        <v>48.2</v>
      </c>
      <c r="C243">
        <v>42.551998138427727</v>
      </c>
      <c r="D243">
        <v>5296.005567535758</v>
      </c>
      <c r="E243">
        <v>3.000583603978157</v>
      </c>
      <c r="F243">
        <v>685.13839987665415</v>
      </c>
      <c r="H243">
        <v>48.2</v>
      </c>
      <c r="I243">
        <v>41.039997100830078</v>
      </c>
      <c r="J243">
        <v>6773.1455233991146</v>
      </c>
      <c r="K243">
        <v>1.7764246761798861</v>
      </c>
      <c r="L243">
        <v>678.37942899018526</v>
      </c>
    </row>
    <row r="244" spans="1:12" x14ac:dyDescent="0.2">
      <c r="A244" s="1">
        <v>1194</v>
      </c>
      <c r="B244">
        <v>48.400000000000013</v>
      </c>
      <c r="C244">
        <v>42.587997436523438</v>
      </c>
      <c r="D244">
        <v>5297.7819922119379</v>
      </c>
      <c r="E244">
        <v>1.7764246761798861</v>
      </c>
      <c r="F244">
        <v>686.91482455283403</v>
      </c>
      <c r="H244">
        <v>48.400000000000013</v>
      </c>
      <c r="I244">
        <v>41.076000213623047</v>
      </c>
      <c r="J244">
        <v>6776.1461070030928</v>
      </c>
      <c r="K244">
        <v>3.000583603978157</v>
      </c>
      <c r="L244">
        <v>681.38001259416342</v>
      </c>
    </row>
    <row r="245" spans="1:12" x14ac:dyDescent="0.2">
      <c r="A245" s="1">
        <v>1195</v>
      </c>
      <c r="B245">
        <v>48.6</v>
      </c>
      <c r="C245">
        <v>42.624000549316413</v>
      </c>
      <c r="D245">
        <v>5300.7825758159161</v>
      </c>
      <c r="E245">
        <v>3.000583603978157</v>
      </c>
      <c r="F245">
        <v>689.91540815681219</v>
      </c>
      <c r="H245">
        <v>48.6</v>
      </c>
      <c r="I245">
        <v>40.824001312255859</v>
      </c>
      <c r="J245">
        <v>6778.4663681611419</v>
      </c>
      <c r="K245">
        <v>2.320261158049107</v>
      </c>
      <c r="L245">
        <v>683.70027375221252</v>
      </c>
    </row>
    <row r="246" spans="1:12" x14ac:dyDescent="0.2">
      <c r="A246" s="1">
        <v>1196</v>
      </c>
      <c r="B246">
        <v>48.8</v>
      </c>
      <c r="C246">
        <v>42.624000549316413</v>
      </c>
      <c r="D246">
        <v>5302.5590004846454</v>
      </c>
      <c r="E246">
        <v>1.776424668729305</v>
      </c>
      <c r="F246">
        <v>691.6918328255415</v>
      </c>
      <c r="H246">
        <v>48.8</v>
      </c>
      <c r="I246">
        <v>41.076000213623047</v>
      </c>
      <c r="J246">
        <v>6780.6501433774829</v>
      </c>
      <c r="K246">
        <v>2.1837752163410191</v>
      </c>
      <c r="L246">
        <v>685.88404896855354</v>
      </c>
    </row>
    <row r="247" spans="1:12" x14ac:dyDescent="0.2">
      <c r="A247" s="1">
        <v>1197</v>
      </c>
      <c r="B247">
        <v>49</v>
      </c>
      <c r="C247">
        <v>42.587997436523438</v>
      </c>
      <c r="D247">
        <v>5305.5595840886244</v>
      </c>
      <c r="E247">
        <v>3.000583603978157</v>
      </c>
      <c r="F247">
        <v>694.69241642951965</v>
      </c>
      <c r="H247">
        <v>49</v>
      </c>
      <c r="I247">
        <v>40.824001312255859</v>
      </c>
      <c r="J247">
        <v>6782.9704045429826</v>
      </c>
      <c r="K247">
        <v>2.3202611654996872</v>
      </c>
      <c r="L247">
        <v>688.20431013405323</v>
      </c>
    </row>
    <row r="248" spans="1:12" x14ac:dyDescent="0.2">
      <c r="A248" s="1">
        <v>1198</v>
      </c>
      <c r="B248">
        <v>49.2</v>
      </c>
      <c r="C248">
        <v>42.372001647949219</v>
      </c>
      <c r="D248">
        <v>5308.423681743443</v>
      </c>
      <c r="E248">
        <v>2.864097654819489</v>
      </c>
      <c r="F248">
        <v>697.55651408433914</v>
      </c>
      <c r="H248">
        <v>49.2</v>
      </c>
      <c r="I248">
        <v>40.824001312255859</v>
      </c>
      <c r="J248">
        <v>6785.2906657010317</v>
      </c>
      <c r="K248">
        <v>2.320261158049107</v>
      </c>
      <c r="L248">
        <v>690.52457129210234</v>
      </c>
    </row>
    <row r="249" spans="1:12" x14ac:dyDescent="0.2">
      <c r="A249" s="1">
        <v>1199</v>
      </c>
      <c r="B249">
        <v>49.400000000000013</v>
      </c>
      <c r="C249">
        <v>42.299999237060547</v>
      </c>
      <c r="D249">
        <v>5309.6562699228534</v>
      </c>
      <c r="E249">
        <v>1.2325881794095039</v>
      </c>
      <c r="F249">
        <v>698.78910226374865</v>
      </c>
      <c r="H249">
        <v>49.400000000000013</v>
      </c>
      <c r="I249">
        <v>40.89599609375</v>
      </c>
      <c r="J249">
        <v>6787.4744409173727</v>
      </c>
      <c r="K249">
        <v>2.1837752163410191</v>
      </c>
      <c r="L249">
        <v>692.70834650844336</v>
      </c>
    </row>
    <row r="250" spans="1:12" x14ac:dyDescent="0.2">
      <c r="A250" s="1">
        <v>1200</v>
      </c>
      <c r="B250">
        <v>49.6</v>
      </c>
      <c r="C250">
        <v>42.227996826171882</v>
      </c>
      <c r="D250">
        <v>5313.2006900310516</v>
      </c>
      <c r="E250">
        <v>3.54442010819912</v>
      </c>
      <c r="F250">
        <v>702.33352237194777</v>
      </c>
      <c r="H250">
        <v>49.6</v>
      </c>
      <c r="I250">
        <v>40.680000305175781</v>
      </c>
      <c r="J250">
        <v>6788.4340571984649</v>
      </c>
      <c r="K250">
        <v>0.9596162810921669</v>
      </c>
      <c r="L250">
        <v>693.66796278953552</v>
      </c>
    </row>
    <row r="251" spans="1:12" x14ac:dyDescent="0.2">
      <c r="A251" s="1">
        <v>1201</v>
      </c>
      <c r="B251">
        <v>49.8</v>
      </c>
      <c r="C251">
        <v>41.975997924804688</v>
      </c>
      <c r="D251">
        <v>5314.4332782030106</v>
      </c>
      <c r="E251">
        <v>1.2325881719589229</v>
      </c>
      <c r="F251">
        <v>703.56611054390669</v>
      </c>
      <c r="H251">
        <v>49.8</v>
      </c>
      <c r="I251">
        <v>40.715999603271477</v>
      </c>
      <c r="J251">
        <v>6790.754318356514</v>
      </c>
      <c r="K251">
        <v>2.320261158049107</v>
      </c>
      <c r="L251">
        <v>695.98822394758463</v>
      </c>
    </row>
    <row r="252" spans="1:12" x14ac:dyDescent="0.2">
      <c r="A252" s="1">
        <v>1202</v>
      </c>
      <c r="B252">
        <v>50</v>
      </c>
      <c r="C252">
        <v>42.192001342773438</v>
      </c>
      <c r="D252">
        <v>5316.6170534193516</v>
      </c>
      <c r="E252">
        <v>2.1837752163410191</v>
      </c>
      <c r="F252">
        <v>705.74988576024771</v>
      </c>
      <c r="H252">
        <v>50</v>
      </c>
      <c r="I252">
        <v>40.607997894287109</v>
      </c>
      <c r="J252">
        <v>6793.6184160113326</v>
      </c>
      <c r="K252">
        <v>2.864097654819489</v>
      </c>
      <c r="L252">
        <v>698.85232160240412</v>
      </c>
    </row>
    <row r="253" spans="1:12" x14ac:dyDescent="0.2">
      <c r="A253" s="1">
        <v>1203</v>
      </c>
      <c r="B253">
        <v>50.2</v>
      </c>
      <c r="C253">
        <v>42.299999237060547</v>
      </c>
      <c r="D253">
        <v>5318.9373145848513</v>
      </c>
      <c r="E253">
        <v>2.3202611654996872</v>
      </c>
      <c r="F253">
        <v>708.07014692574739</v>
      </c>
      <c r="H253">
        <v>50.2</v>
      </c>
      <c r="I253">
        <v>40.643997192382812</v>
      </c>
      <c r="J253">
        <v>6796.3460277169943</v>
      </c>
      <c r="K253">
        <v>2.72761170566082</v>
      </c>
      <c r="L253">
        <v>701.57993330806494</v>
      </c>
    </row>
    <row r="254" spans="1:12" x14ac:dyDescent="0.2">
      <c r="A254" s="1">
        <v>1204</v>
      </c>
      <c r="B254">
        <v>50.400000000000013</v>
      </c>
      <c r="C254">
        <v>42.083995819091797</v>
      </c>
      <c r="D254">
        <v>5321.3940616995096</v>
      </c>
      <c r="E254">
        <v>2.4567471146583562</v>
      </c>
      <c r="F254">
        <v>710.52689404040575</v>
      </c>
      <c r="H254">
        <v>50.400000000000013</v>
      </c>
      <c r="I254">
        <v>40.391998291015618</v>
      </c>
      <c r="J254">
        <v>6798.666288882494</v>
      </c>
      <c r="K254">
        <v>2.3202611654996872</v>
      </c>
      <c r="L254">
        <v>703.90019447356462</v>
      </c>
    </row>
    <row r="255" spans="1:12" x14ac:dyDescent="0.2">
      <c r="A255" s="1">
        <v>1205</v>
      </c>
      <c r="B255">
        <v>50.6</v>
      </c>
      <c r="C255">
        <v>42.299999237060547</v>
      </c>
      <c r="D255">
        <v>5323.7143228575587</v>
      </c>
      <c r="E255">
        <v>2.320261158049107</v>
      </c>
      <c r="F255">
        <v>712.84715519845486</v>
      </c>
      <c r="H255">
        <v>50.6</v>
      </c>
      <c r="I255">
        <v>40.319999694824219</v>
      </c>
      <c r="J255">
        <v>6800.9865500479937</v>
      </c>
      <c r="K255">
        <v>2.3202611654996872</v>
      </c>
      <c r="L255">
        <v>706.22045563906431</v>
      </c>
    </row>
    <row r="256" spans="1:12" x14ac:dyDescent="0.2">
      <c r="A256" s="1">
        <v>1206</v>
      </c>
      <c r="B256">
        <v>50.8</v>
      </c>
      <c r="C256">
        <v>41.939998626708977</v>
      </c>
      <c r="D256">
        <v>5325.490747526288</v>
      </c>
      <c r="E256">
        <v>1.776424668729305</v>
      </c>
      <c r="F256">
        <v>714.62357986718416</v>
      </c>
      <c r="H256">
        <v>50.8</v>
      </c>
      <c r="I256">
        <v>40.463996887207031</v>
      </c>
      <c r="J256">
        <v>6803.1703252494344</v>
      </c>
      <c r="K256">
        <v>2.183775201439857</v>
      </c>
      <c r="L256">
        <v>708.40423084050417</v>
      </c>
    </row>
    <row r="257" spans="1:12" x14ac:dyDescent="0.2">
      <c r="A257" s="1">
        <v>1207</v>
      </c>
      <c r="B257">
        <v>51</v>
      </c>
      <c r="C257">
        <v>41.868000030517578</v>
      </c>
      <c r="D257">
        <v>5328.4913311302662</v>
      </c>
      <c r="E257">
        <v>3.000583603978157</v>
      </c>
      <c r="F257">
        <v>717.62416347116232</v>
      </c>
      <c r="H257">
        <v>51</v>
      </c>
      <c r="I257">
        <v>39.959999084472663</v>
      </c>
      <c r="J257">
        <v>6805.4905864223838</v>
      </c>
      <c r="K257">
        <v>2.3202611729502678</v>
      </c>
      <c r="L257">
        <v>710.72449201345444</v>
      </c>
    </row>
    <row r="258" spans="1:12" x14ac:dyDescent="0.2">
      <c r="A258" s="1">
        <v>1208</v>
      </c>
      <c r="B258">
        <v>51.2</v>
      </c>
      <c r="C258">
        <v>41.760002136230469</v>
      </c>
      <c r="D258">
        <v>5330.8115923032155</v>
      </c>
      <c r="E258">
        <v>2.3202611729502678</v>
      </c>
      <c r="F258">
        <v>719.94442464411259</v>
      </c>
      <c r="H258">
        <v>51.2</v>
      </c>
      <c r="I258">
        <v>40.248001098632812</v>
      </c>
      <c r="J258">
        <v>6808.8985205665231</v>
      </c>
      <c r="K258">
        <v>3.4079341441392899</v>
      </c>
      <c r="L258">
        <v>714.13242615759373</v>
      </c>
    </row>
    <row r="259" spans="1:12" x14ac:dyDescent="0.2">
      <c r="A259" s="1">
        <v>1209</v>
      </c>
      <c r="B259">
        <v>51.400000000000013</v>
      </c>
      <c r="C259">
        <v>41.651996612548828</v>
      </c>
      <c r="D259">
        <v>5332.9953675121069</v>
      </c>
      <c r="E259">
        <v>2.1837752088904381</v>
      </c>
      <c r="F259">
        <v>722.12819985300303</v>
      </c>
      <c r="H259">
        <v>51.400000000000013</v>
      </c>
      <c r="I259">
        <v>40.211997985839837</v>
      </c>
      <c r="J259">
        <v>6810.5384592860937</v>
      </c>
      <c r="K259">
        <v>1.639938719570637</v>
      </c>
      <c r="L259">
        <v>715.77236487716436</v>
      </c>
    </row>
    <row r="260" spans="1:12" x14ac:dyDescent="0.2">
      <c r="A260" s="1">
        <v>1210</v>
      </c>
      <c r="B260">
        <v>51.6</v>
      </c>
      <c r="C260">
        <v>41.651996612548828</v>
      </c>
      <c r="D260">
        <v>5334.2279556915164</v>
      </c>
      <c r="E260">
        <v>1.2325881794095039</v>
      </c>
      <c r="F260">
        <v>723.36078803241253</v>
      </c>
      <c r="H260">
        <v>51.6</v>
      </c>
      <c r="I260">
        <v>39.995998382568359</v>
      </c>
      <c r="J260">
        <v>6813.4025569409132</v>
      </c>
      <c r="K260">
        <v>2.864097654819489</v>
      </c>
      <c r="L260">
        <v>718.63646253198385</v>
      </c>
    </row>
    <row r="261" spans="1:12" x14ac:dyDescent="0.2">
      <c r="A261" s="1">
        <v>1211</v>
      </c>
      <c r="B261">
        <v>51.8</v>
      </c>
      <c r="C261">
        <v>41.543998718261719</v>
      </c>
      <c r="D261">
        <v>5337.0920533388853</v>
      </c>
      <c r="E261">
        <v>2.8640976473689079</v>
      </c>
      <c r="F261">
        <v>726.22488567978144</v>
      </c>
      <c r="H261">
        <v>51.8</v>
      </c>
      <c r="I261">
        <v>39.923999786376953</v>
      </c>
      <c r="J261">
        <v>6816.8104910925031</v>
      </c>
      <c r="K261">
        <v>3.40793415158987</v>
      </c>
      <c r="L261">
        <v>722.04439668357372</v>
      </c>
    </row>
    <row r="262" spans="1:12" x14ac:dyDescent="0.2">
      <c r="A262" s="1">
        <v>1212</v>
      </c>
      <c r="B262">
        <v>52</v>
      </c>
      <c r="C262">
        <v>41.543998718261719</v>
      </c>
      <c r="D262">
        <v>5338.7319920659074</v>
      </c>
      <c r="E262">
        <v>1.6399387270212169</v>
      </c>
      <c r="F262">
        <v>727.86482440680265</v>
      </c>
      <c r="H262">
        <v>52</v>
      </c>
      <c r="I262">
        <v>39.959999084472663</v>
      </c>
      <c r="J262">
        <v>6817.7701073661447</v>
      </c>
      <c r="K262">
        <v>0.9596162736415863</v>
      </c>
      <c r="L262">
        <v>723.00401295721531</v>
      </c>
    </row>
    <row r="263" spans="1:12" x14ac:dyDescent="0.2">
      <c r="A263" s="1">
        <v>1213</v>
      </c>
      <c r="B263">
        <v>52.2</v>
      </c>
      <c r="C263">
        <v>41.472000122070312</v>
      </c>
      <c r="D263">
        <v>5342.4128981232643</v>
      </c>
      <c r="E263">
        <v>3.6809060573577881</v>
      </c>
      <c r="F263">
        <v>731.54573046416044</v>
      </c>
      <c r="H263">
        <v>52.2</v>
      </c>
      <c r="I263">
        <v>40.031997680664062</v>
      </c>
      <c r="J263">
        <v>6819.4100460931659</v>
      </c>
      <c r="K263">
        <v>1.6399387270212169</v>
      </c>
      <c r="L263">
        <v>724.64395168423653</v>
      </c>
    </row>
    <row r="264" spans="1:12" x14ac:dyDescent="0.2">
      <c r="A264" s="1">
        <v>1214</v>
      </c>
      <c r="B264">
        <v>52.400000000000013</v>
      </c>
      <c r="C264">
        <v>41.616001129150391</v>
      </c>
      <c r="D264">
        <v>5343.5090003460646</v>
      </c>
      <c r="E264">
        <v>1.096102222800255</v>
      </c>
      <c r="F264">
        <v>732.6418326869607</v>
      </c>
      <c r="H264">
        <v>52.400000000000013</v>
      </c>
      <c r="I264">
        <v>39.779998779296882</v>
      </c>
      <c r="J264">
        <v>6822.2741437405348</v>
      </c>
      <c r="K264">
        <v>2.8640976473689079</v>
      </c>
      <c r="L264">
        <v>727.50804933160543</v>
      </c>
    </row>
    <row r="265" spans="1:12" x14ac:dyDescent="0.2">
      <c r="A265" s="1">
        <v>1215</v>
      </c>
      <c r="B265">
        <v>52.6</v>
      </c>
      <c r="C265">
        <v>41.616001129150391</v>
      </c>
      <c r="D265">
        <v>5345.8292615115643</v>
      </c>
      <c r="E265">
        <v>2.3202611654996872</v>
      </c>
      <c r="F265">
        <v>734.96209385246038</v>
      </c>
      <c r="H265">
        <v>52.6</v>
      </c>
      <c r="I265">
        <v>39.743999481201172</v>
      </c>
      <c r="J265">
        <v>6825.6820778921247</v>
      </c>
      <c r="K265">
        <v>3.40793415158987</v>
      </c>
      <c r="L265">
        <v>730.9159834831953</v>
      </c>
    </row>
    <row r="266" spans="1:12" x14ac:dyDescent="0.2">
      <c r="A266" s="1">
        <v>1216</v>
      </c>
      <c r="B266">
        <v>52.8</v>
      </c>
      <c r="C266">
        <v>41.291999816894531</v>
      </c>
      <c r="D266">
        <v>5348.6933591663837</v>
      </c>
      <c r="E266">
        <v>2.864097654819489</v>
      </c>
      <c r="F266">
        <v>737.82619150727987</v>
      </c>
      <c r="H266">
        <v>52.8</v>
      </c>
      <c r="I266">
        <v>39.707996368408203</v>
      </c>
      <c r="J266">
        <v>6827.3220166116953</v>
      </c>
      <c r="K266">
        <v>1.639938719570637</v>
      </c>
      <c r="L266">
        <v>732.55592220276594</v>
      </c>
    </row>
    <row r="267" spans="1:12" x14ac:dyDescent="0.2">
      <c r="A267" s="1">
        <v>1217</v>
      </c>
      <c r="B267">
        <v>53</v>
      </c>
      <c r="C267">
        <v>41.076000213623047</v>
      </c>
      <c r="D267">
        <v>5350.3332978859544</v>
      </c>
      <c r="E267">
        <v>1.639938719570637</v>
      </c>
      <c r="F267">
        <v>739.46613022685051</v>
      </c>
      <c r="H267">
        <v>53</v>
      </c>
      <c r="I267">
        <v>39.707996368408203</v>
      </c>
      <c r="J267">
        <v>6829.3693058788776</v>
      </c>
      <c r="K267">
        <v>2.0472892671823502</v>
      </c>
      <c r="L267">
        <v>734.60321146994829</v>
      </c>
    </row>
    <row r="268" spans="1:12" x14ac:dyDescent="0.2">
      <c r="A268" s="1">
        <v>1218</v>
      </c>
      <c r="B268">
        <v>53.2</v>
      </c>
      <c r="C268">
        <v>41.147998809814453</v>
      </c>
      <c r="D268">
        <v>5352.6535590440026</v>
      </c>
      <c r="E268">
        <v>2.320261158049107</v>
      </c>
      <c r="F268">
        <v>741.78639138489962</v>
      </c>
      <c r="H268">
        <v>53.2</v>
      </c>
      <c r="I268">
        <v>39.383998870849609</v>
      </c>
      <c r="J268">
        <v>6831.6895670369267</v>
      </c>
      <c r="K268">
        <v>2.320261158049107</v>
      </c>
      <c r="L268">
        <v>736.9234726279974</v>
      </c>
    </row>
    <row r="269" spans="1:12" x14ac:dyDescent="0.2">
      <c r="A269" s="1">
        <v>1219</v>
      </c>
      <c r="B269">
        <v>53.400000000000013</v>
      </c>
      <c r="C269">
        <v>41.183998107910163</v>
      </c>
      <c r="D269">
        <v>5355.517656698823</v>
      </c>
      <c r="E269">
        <v>2.864097654819489</v>
      </c>
      <c r="F269">
        <v>744.6504890397191</v>
      </c>
      <c r="H269">
        <v>53.400000000000013</v>
      </c>
      <c r="I269">
        <v>39.599998474121087</v>
      </c>
      <c r="J269">
        <v>6834.5536646991968</v>
      </c>
      <c r="K269">
        <v>2.8640976622700691</v>
      </c>
      <c r="L269">
        <v>739.78757029026747</v>
      </c>
    </row>
    <row r="270" spans="1:12" x14ac:dyDescent="0.2">
      <c r="A270" s="1">
        <v>1220</v>
      </c>
      <c r="B270">
        <v>53.6</v>
      </c>
      <c r="C270">
        <v>41.256000518798828</v>
      </c>
      <c r="D270">
        <v>5356.069922439754</v>
      </c>
      <c r="E270">
        <v>0.55226574093103409</v>
      </c>
      <c r="F270">
        <v>745.20275478065014</v>
      </c>
      <c r="H270">
        <v>53.6</v>
      </c>
      <c r="I270">
        <v>39.060001373291023</v>
      </c>
      <c r="J270">
        <v>6836.6009539589286</v>
      </c>
      <c r="K270">
        <v>2.04728925973177</v>
      </c>
      <c r="L270">
        <v>741.83485954999924</v>
      </c>
    </row>
    <row r="271" spans="1:12" x14ac:dyDescent="0.2">
      <c r="A271" s="1">
        <v>1221</v>
      </c>
      <c r="B271">
        <v>53.8</v>
      </c>
      <c r="C271">
        <v>40.967998504638672</v>
      </c>
      <c r="D271">
        <v>5358.9340201020241</v>
      </c>
      <c r="E271">
        <v>2.8640976622700691</v>
      </c>
      <c r="F271">
        <v>748.06685244292021</v>
      </c>
      <c r="H271">
        <v>53.8</v>
      </c>
      <c r="I271">
        <v>39.419998168945312</v>
      </c>
      <c r="J271">
        <v>6838.2408926784992</v>
      </c>
      <c r="K271">
        <v>1.639938719570637</v>
      </c>
      <c r="L271">
        <v>743.47479826956987</v>
      </c>
    </row>
    <row r="272" spans="1:12" x14ac:dyDescent="0.2">
      <c r="A272" s="1">
        <v>1222</v>
      </c>
      <c r="B272">
        <v>54</v>
      </c>
      <c r="C272">
        <v>41.039997100830078</v>
      </c>
      <c r="D272">
        <v>5361.2542812675238</v>
      </c>
      <c r="E272">
        <v>2.3202611654996872</v>
      </c>
      <c r="F272">
        <v>750.3871136084199</v>
      </c>
      <c r="H272">
        <v>54</v>
      </c>
      <c r="I272">
        <v>39.095996856689453</v>
      </c>
      <c r="J272">
        <v>6840.5611538439989</v>
      </c>
      <c r="K272">
        <v>2.3202611654996872</v>
      </c>
      <c r="L272">
        <v>745.79505943506956</v>
      </c>
    </row>
    <row r="273" spans="1:12" x14ac:dyDescent="0.2">
      <c r="A273" s="1">
        <v>1223</v>
      </c>
      <c r="B273">
        <v>54.2</v>
      </c>
      <c r="C273">
        <v>41.004001617431641</v>
      </c>
      <c r="D273">
        <v>5362.8942199796438</v>
      </c>
      <c r="E273">
        <v>1.6399387121200559</v>
      </c>
      <c r="F273">
        <v>752.02705232053995</v>
      </c>
      <c r="H273">
        <v>54.2</v>
      </c>
      <c r="I273">
        <v>38.916000366210938</v>
      </c>
      <c r="J273">
        <v>6842.6084431037307</v>
      </c>
      <c r="K273">
        <v>2.04728925973177</v>
      </c>
      <c r="L273">
        <v>747.84234869480133</v>
      </c>
    </row>
    <row r="274" spans="1:12" x14ac:dyDescent="0.2">
      <c r="A274" s="1">
        <v>1224</v>
      </c>
      <c r="B274">
        <v>54.400000000000013</v>
      </c>
      <c r="C274">
        <v>40.860000610351562</v>
      </c>
      <c r="D274">
        <v>5365.7583176419139</v>
      </c>
      <c r="E274">
        <v>2.8640976622700691</v>
      </c>
      <c r="F274">
        <v>754.89114998281002</v>
      </c>
      <c r="H274">
        <v>54.400000000000013</v>
      </c>
      <c r="I274">
        <v>38.987998962402337</v>
      </c>
      <c r="J274">
        <v>6845.4725407660007</v>
      </c>
      <c r="K274">
        <v>2.8640976622700691</v>
      </c>
      <c r="L274">
        <v>750.7064463570714</v>
      </c>
    </row>
    <row r="275" spans="1:12" x14ac:dyDescent="0.2">
      <c r="A275" s="1">
        <v>1225</v>
      </c>
      <c r="B275">
        <v>54.6</v>
      </c>
      <c r="C275">
        <v>40.607997894287109</v>
      </c>
      <c r="D275">
        <v>5368.078578799963</v>
      </c>
      <c r="E275">
        <v>2.320261158049107</v>
      </c>
      <c r="F275">
        <v>757.21141114085913</v>
      </c>
      <c r="H275">
        <v>54.6</v>
      </c>
      <c r="I275">
        <v>39.060001373291023</v>
      </c>
      <c r="J275">
        <v>6847.5198300182819</v>
      </c>
      <c r="K275">
        <v>2.047289252281189</v>
      </c>
      <c r="L275">
        <v>752.75373560935259</v>
      </c>
    </row>
    <row r="276" spans="1:12" x14ac:dyDescent="0.2">
      <c r="A276" s="1">
        <v>1226</v>
      </c>
      <c r="B276">
        <v>54.8</v>
      </c>
      <c r="C276">
        <v>40.319999694824219</v>
      </c>
      <c r="D276">
        <v>5369.7185175195336</v>
      </c>
      <c r="E276">
        <v>1.639938719570637</v>
      </c>
      <c r="F276">
        <v>758.85134986042976</v>
      </c>
      <c r="H276">
        <v>54.8</v>
      </c>
      <c r="I276">
        <v>38.807998657226562</v>
      </c>
      <c r="J276">
        <v>6848.4794462993741</v>
      </c>
      <c r="K276">
        <v>0.9596162810921669</v>
      </c>
      <c r="L276">
        <v>753.71335189044476</v>
      </c>
    </row>
    <row r="277" spans="1:12" x14ac:dyDescent="0.2">
      <c r="A277" s="1">
        <v>1227</v>
      </c>
      <c r="B277">
        <v>55</v>
      </c>
      <c r="C277">
        <v>40.535999298095703</v>
      </c>
      <c r="D277">
        <v>5371.2219702899456</v>
      </c>
      <c r="E277">
        <v>1.503452770411968</v>
      </c>
      <c r="F277">
        <v>760.35480263084173</v>
      </c>
      <c r="H277">
        <v>55</v>
      </c>
      <c r="I277">
        <v>38.736000061035163</v>
      </c>
      <c r="J277">
        <v>6851.2070579975843</v>
      </c>
      <c r="K277">
        <v>2.727611698210239</v>
      </c>
      <c r="L277">
        <v>756.44096358865499</v>
      </c>
    </row>
    <row r="278" spans="1:12" x14ac:dyDescent="0.2">
      <c r="A278" s="1">
        <v>1228</v>
      </c>
      <c r="B278">
        <v>55.2</v>
      </c>
      <c r="C278">
        <v>40.427997589111328</v>
      </c>
      <c r="D278">
        <v>5372.4545584693551</v>
      </c>
      <c r="E278">
        <v>1.2325881794095039</v>
      </c>
      <c r="F278">
        <v>761.58739081025124</v>
      </c>
      <c r="H278">
        <v>55.2</v>
      </c>
      <c r="I278">
        <v>38.771999359130859</v>
      </c>
      <c r="J278">
        <v>6853.527319163084</v>
      </c>
      <c r="K278">
        <v>2.3202611654996872</v>
      </c>
      <c r="L278">
        <v>758.76122475415468</v>
      </c>
    </row>
    <row r="279" spans="1:12" x14ac:dyDescent="0.2">
      <c r="A279" s="1">
        <v>1229</v>
      </c>
      <c r="B279">
        <v>55.400000000000013</v>
      </c>
      <c r="C279">
        <v>40.680000305175781</v>
      </c>
      <c r="D279">
        <v>5375.3186561316252</v>
      </c>
      <c r="E279">
        <v>2.8640976622700691</v>
      </c>
      <c r="F279">
        <v>764.45148847252131</v>
      </c>
      <c r="H279">
        <v>55.400000000000013</v>
      </c>
      <c r="I279">
        <v>38.483997344970703</v>
      </c>
      <c r="J279">
        <v>6855.5746084302664</v>
      </c>
      <c r="K279">
        <v>2.0472892671823502</v>
      </c>
      <c r="L279">
        <v>760.80851402133703</v>
      </c>
    </row>
    <row r="280" spans="1:12" x14ac:dyDescent="0.2">
      <c r="A280" s="1">
        <v>1230</v>
      </c>
      <c r="B280">
        <v>55.6</v>
      </c>
      <c r="C280">
        <v>40.643997192382812</v>
      </c>
      <c r="D280">
        <v>5376.2782724052668</v>
      </c>
      <c r="E280">
        <v>0.9596162736415863</v>
      </c>
      <c r="F280">
        <v>765.41110474616289</v>
      </c>
      <c r="H280">
        <v>55.6</v>
      </c>
      <c r="I280">
        <v>38.483997344970703</v>
      </c>
      <c r="J280">
        <v>6858.4387060850859</v>
      </c>
      <c r="K280">
        <v>2.864097654819489</v>
      </c>
      <c r="L280">
        <v>763.67261167615652</v>
      </c>
    </row>
    <row r="281" spans="1:12" x14ac:dyDescent="0.2">
      <c r="A281" s="1">
        <v>1231</v>
      </c>
      <c r="B281">
        <v>55.8</v>
      </c>
      <c r="C281">
        <v>40.391998291015618</v>
      </c>
      <c r="D281">
        <v>5377.918211132288</v>
      </c>
      <c r="E281">
        <v>1.6399387270212169</v>
      </c>
      <c r="F281">
        <v>767.05104347318411</v>
      </c>
      <c r="H281">
        <v>55.8</v>
      </c>
      <c r="I281">
        <v>38.375999450683587</v>
      </c>
      <c r="J281">
        <v>6860.4859953448176</v>
      </c>
      <c r="K281">
        <v>2.04728925973177</v>
      </c>
      <c r="L281">
        <v>765.71990093588829</v>
      </c>
    </row>
    <row r="282" spans="1:12" x14ac:dyDescent="0.2">
      <c r="A282" s="1">
        <v>1232</v>
      </c>
      <c r="B282">
        <v>56</v>
      </c>
      <c r="C282">
        <v>40.355998992919922</v>
      </c>
      <c r="D282">
        <v>5380.7823087871066</v>
      </c>
      <c r="E282">
        <v>2.864097654819489</v>
      </c>
      <c r="F282">
        <v>769.9151411280036</v>
      </c>
      <c r="H282">
        <v>56</v>
      </c>
      <c r="I282">
        <v>38.231998443603523</v>
      </c>
      <c r="J282">
        <v>6861.4456116259098</v>
      </c>
      <c r="K282">
        <v>0.9596162810921669</v>
      </c>
      <c r="L282">
        <v>766.67951721698046</v>
      </c>
    </row>
    <row r="283" spans="1:12" x14ac:dyDescent="0.2">
      <c r="A283" s="1">
        <v>1233</v>
      </c>
      <c r="B283">
        <v>56.2</v>
      </c>
      <c r="C283">
        <v>40.355998992919922</v>
      </c>
      <c r="D283">
        <v>5381.7419250607491</v>
      </c>
      <c r="E283">
        <v>0.9596162736415863</v>
      </c>
      <c r="F283">
        <v>770.87475740164518</v>
      </c>
      <c r="H283">
        <v>56.2</v>
      </c>
      <c r="I283">
        <v>38.231998443603523</v>
      </c>
      <c r="J283">
        <v>6864.1732233315706</v>
      </c>
      <c r="K283">
        <v>2.72761170566082</v>
      </c>
      <c r="L283">
        <v>769.40712892264128</v>
      </c>
    </row>
    <row r="284" spans="1:12" x14ac:dyDescent="0.2">
      <c r="A284" s="1">
        <v>1234</v>
      </c>
      <c r="B284">
        <v>56.400000000000013</v>
      </c>
      <c r="C284">
        <v>40.175998687744141</v>
      </c>
      <c r="D284">
        <v>5383.5183497369289</v>
      </c>
      <c r="E284">
        <v>1.7764246761798861</v>
      </c>
      <c r="F284">
        <v>772.65118207782507</v>
      </c>
      <c r="H284">
        <v>56.400000000000013</v>
      </c>
      <c r="I284">
        <v>38.159999847412109</v>
      </c>
      <c r="J284">
        <v>6866.2205125838518</v>
      </c>
      <c r="K284">
        <v>2.047289252281189</v>
      </c>
      <c r="L284">
        <v>771.45441817492247</v>
      </c>
    </row>
    <row r="285" spans="1:12" x14ac:dyDescent="0.2">
      <c r="A285" s="1">
        <v>1235</v>
      </c>
      <c r="B285">
        <v>56.6</v>
      </c>
      <c r="C285">
        <v>40.068000793457031</v>
      </c>
      <c r="D285">
        <v>5384.4779660105714</v>
      </c>
      <c r="E285">
        <v>0.9596162736415863</v>
      </c>
      <c r="F285">
        <v>773.61079835146666</v>
      </c>
      <c r="H285">
        <v>56.6</v>
      </c>
      <c r="I285">
        <v>38.231998443603523</v>
      </c>
      <c r="J285">
        <v>6868.5407737493524</v>
      </c>
      <c r="K285">
        <v>2.3202611654996872</v>
      </c>
      <c r="L285">
        <v>773.77467934042215</v>
      </c>
    </row>
    <row r="286" spans="1:12" x14ac:dyDescent="0.2">
      <c r="A286" s="1">
        <v>1236</v>
      </c>
      <c r="B286">
        <v>56.8</v>
      </c>
      <c r="C286">
        <v>40.068000793457031</v>
      </c>
      <c r="D286">
        <v>5386.1179047226906</v>
      </c>
      <c r="E286">
        <v>1.6399387121200559</v>
      </c>
      <c r="F286">
        <v>775.25073706358671</v>
      </c>
      <c r="H286">
        <v>56.8</v>
      </c>
      <c r="I286">
        <v>37.944000244140618</v>
      </c>
      <c r="J286">
        <v>6870.5880630165339</v>
      </c>
      <c r="K286">
        <v>2.0472892671823502</v>
      </c>
      <c r="L286">
        <v>775.8219686076045</v>
      </c>
    </row>
    <row r="287" spans="1:12" x14ac:dyDescent="0.2">
      <c r="A287" s="1">
        <v>1237</v>
      </c>
      <c r="B287">
        <v>57</v>
      </c>
      <c r="C287">
        <v>40.104000091552727</v>
      </c>
      <c r="D287">
        <v>5388.9820023849607</v>
      </c>
      <c r="E287">
        <v>2.8640976622700691</v>
      </c>
      <c r="F287">
        <v>778.11483472585678</v>
      </c>
      <c r="H287">
        <v>57</v>
      </c>
      <c r="I287">
        <v>38.015998840332031</v>
      </c>
      <c r="J287">
        <v>6872.6353522837162</v>
      </c>
      <c r="K287">
        <v>2.0472892671823502</v>
      </c>
      <c r="L287">
        <v>777.86925787478685</v>
      </c>
    </row>
    <row r="288" spans="1:12" x14ac:dyDescent="0.2">
      <c r="A288" s="1">
        <v>1238</v>
      </c>
      <c r="B288">
        <v>57.2</v>
      </c>
      <c r="C288">
        <v>39.88800048828125</v>
      </c>
      <c r="D288">
        <v>5389.9416186660528</v>
      </c>
      <c r="E288">
        <v>0.9596162810921669</v>
      </c>
      <c r="F288">
        <v>779.07445100694895</v>
      </c>
      <c r="H288">
        <v>57.2</v>
      </c>
      <c r="I288">
        <v>37.944000244140618</v>
      </c>
      <c r="J288">
        <v>6874.1388050466776</v>
      </c>
      <c r="K288">
        <v>1.5034527629613881</v>
      </c>
      <c r="L288">
        <v>779.37271063774824</v>
      </c>
    </row>
    <row r="289" spans="1:12" x14ac:dyDescent="0.2">
      <c r="A289" s="1">
        <v>1239</v>
      </c>
      <c r="B289">
        <v>57.400000000000013</v>
      </c>
      <c r="C289">
        <v>39.923999786376953</v>
      </c>
      <c r="D289">
        <v>5392.2618798315534</v>
      </c>
      <c r="E289">
        <v>2.3202611654996872</v>
      </c>
      <c r="F289">
        <v>781.39471217244864</v>
      </c>
      <c r="H289">
        <v>57.400000000000013</v>
      </c>
      <c r="I289">
        <v>37.763999938964837</v>
      </c>
      <c r="J289">
        <v>6877.5467391982666</v>
      </c>
      <c r="K289">
        <v>3.40793415158987</v>
      </c>
      <c r="L289">
        <v>782.78064478933811</v>
      </c>
    </row>
    <row r="290" spans="1:12" x14ac:dyDescent="0.2">
      <c r="A290" s="1">
        <v>1240</v>
      </c>
      <c r="B290">
        <v>57.6</v>
      </c>
      <c r="C290">
        <v>39.923999786376953</v>
      </c>
      <c r="D290">
        <v>5393.7653325945139</v>
      </c>
      <c r="E290">
        <v>1.5034527629613881</v>
      </c>
      <c r="F290">
        <v>782.89816493541002</v>
      </c>
      <c r="H290">
        <v>57.6</v>
      </c>
      <c r="I290">
        <v>37.763999938964837</v>
      </c>
      <c r="J290">
        <v>6879.5940284579992</v>
      </c>
      <c r="K290">
        <v>2.04728925973177</v>
      </c>
      <c r="L290">
        <v>784.82793404906988</v>
      </c>
    </row>
    <row r="291" spans="1:12" x14ac:dyDescent="0.2">
      <c r="A291" s="1">
        <v>1241</v>
      </c>
      <c r="B291">
        <v>57.8</v>
      </c>
      <c r="C291">
        <v>39.816001892089837</v>
      </c>
      <c r="D291">
        <v>5395.4052713215351</v>
      </c>
      <c r="E291">
        <v>1.6399387270212169</v>
      </c>
      <c r="F291">
        <v>784.53810366243124</v>
      </c>
      <c r="H291">
        <v>57.8</v>
      </c>
      <c r="I291">
        <v>37.512001037597663</v>
      </c>
      <c r="J291">
        <v>6880.5536447316408</v>
      </c>
      <c r="K291">
        <v>0.9596162736415863</v>
      </c>
      <c r="L291">
        <v>785.78755032271147</v>
      </c>
    </row>
    <row r="292" spans="1:12" x14ac:dyDescent="0.2">
      <c r="A292" s="1">
        <v>1242</v>
      </c>
      <c r="B292">
        <v>58</v>
      </c>
      <c r="C292">
        <v>39.707996368408203</v>
      </c>
      <c r="D292">
        <v>5397.7255324870348</v>
      </c>
      <c r="E292">
        <v>2.3202611654996872</v>
      </c>
      <c r="F292">
        <v>786.85836482793093</v>
      </c>
      <c r="H292">
        <v>58</v>
      </c>
      <c r="I292">
        <v>37.655998229980469</v>
      </c>
      <c r="J292">
        <v>6882.6009339988232</v>
      </c>
      <c r="K292">
        <v>2.0472892671823502</v>
      </c>
      <c r="L292">
        <v>787.83483958989382</v>
      </c>
    </row>
    <row r="293" spans="1:12" x14ac:dyDescent="0.2">
      <c r="A293" s="1">
        <v>1243</v>
      </c>
      <c r="B293">
        <v>58.2</v>
      </c>
      <c r="C293">
        <v>39.527996063232422</v>
      </c>
      <c r="D293">
        <v>5399.2289852499962</v>
      </c>
      <c r="E293">
        <v>1.5034527629613881</v>
      </c>
      <c r="F293">
        <v>788.36181759089231</v>
      </c>
      <c r="H293">
        <v>58.2</v>
      </c>
      <c r="I293">
        <v>37.619998931884773</v>
      </c>
      <c r="J293">
        <v>6884.6482232660064</v>
      </c>
      <c r="K293">
        <v>2.0472892671823502</v>
      </c>
      <c r="L293">
        <v>789.88212885707617</v>
      </c>
    </row>
    <row r="294" spans="1:12" x14ac:dyDescent="0.2">
      <c r="A294" s="1">
        <v>1244</v>
      </c>
      <c r="B294">
        <v>58.400000000000013</v>
      </c>
      <c r="C294">
        <v>39.636001586914062</v>
      </c>
      <c r="D294">
        <v>5401.5492464154959</v>
      </c>
      <c r="E294">
        <v>2.3202611654996872</v>
      </c>
      <c r="F294">
        <v>790.682078756392</v>
      </c>
      <c r="H294">
        <v>58.400000000000013</v>
      </c>
      <c r="I294">
        <v>37.331996917724609</v>
      </c>
      <c r="J294">
        <v>6887.3758349567652</v>
      </c>
      <c r="K294">
        <v>2.7276116907596588</v>
      </c>
      <c r="L294">
        <v>792.60974054783583</v>
      </c>
    </row>
    <row r="295" spans="1:12" x14ac:dyDescent="0.2">
      <c r="A295" s="1">
        <v>1245</v>
      </c>
      <c r="B295">
        <v>58.6</v>
      </c>
      <c r="C295">
        <v>39.455997467041023</v>
      </c>
      <c r="D295">
        <v>5402.5088626891365</v>
      </c>
      <c r="E295">
        <v>0.9596162736415863</v>
      </c>
      <c r="F295">
        <v>791.64169503003359</v>
      </c>
      <c r="H295">
        <v>58.6</v>
      </c>
      <c r="I295">
        <v>37.439998626708977</v>
      </c>
      <c r="J295">
        <v>6889.4231242239484</v>
      </c>
      <c r="K295">
        <v>2.0472892671823502</v>
      </c>
      <c r="L295">
        <v>794.65702981501818</v>
      </c>
    </row>
    <row r="296" spans="1:12" x14ac:dyDescent="0.2">
      <c r="A296" s="1">
        <v>1246</v>
      </c>
      <c r="B296">
        <v>58.8</v>
      </c>
      <c r="C296">
        <v>39.167999267578118</v>
      </c>
      <c r="D296">
        <v>5404.6926379054776</v>
      </c>
      <c r="E296">
        <v>2.1837752163410191</v>
      </c>
      <c r="F296">
        <v>793.82547024637461</v>
      </c>
      <c r="H296">
        <v>58.8</v>
      </c>
      <c r="I296">
        <v>37.2239990234375</v>
      </c>
      <c r="J296">
        <v>6890.3827405050397</v>
      </c>
      <c r="K296">
        <v>0.9596162810921669</v>
      </c>
      <c r="L296">
        <v>795.61664609611034</v>
      </c>
    </row>
    <row r="297" spans="1:12" x14ac:dyDescent="0.2">
      <c r="A297" s="1">
        <v>1247</v>
      </c>
      <c r="B297">
        <v>59</v>
      </c>
      <c r="C297">
        <v>39.527996063232422</v>
      </c>
      <c r="D297">
        <v>5406.7399271652102</v>
      </c>
      <c r="E297">
        <v>2.04728925973177</v>
      </c>
      <c r="F297">
        <v>795.87275950610638</v>
      </c>
      <c r="H297">
        <v>59</v>
      </c>
      <c r="I297">
        <v>37.079998016357422</v>
      </c>
      <c r="J297">
        <v>6892.4300297647706</v>
      </c>
      <c r="K297">
        <v>2.04728925973177</v>
      </c>
      <c r="L297">
        <v>797.66393535584211</v>
      </c>
    </row>
    <row r="298" spans="1:12" x14ac:dyDescent="0.2">
      <c r="A298" s="1">
        <v>1248</v>
      </c>
      <c r="B298">
        <v>59.2</v>
      </c>
      <c r="C298">
        <v>38.880001068115227</v>
      </c>
      <c r="D298">
        <v>5409.0601883381614</v>
      </c>
      <c r="E298">
        <v>2.3202611729502678</v>
      </c>
      <c r="F298">
        <v>798.19302067905664</v>
      </c>
      <c r="H298">
        <v>59.2</v>
      </c>
      <c r="I298">
        <v>37.116001129150391</v>
      </c>
      <c r="J298">
        <v>6894.4773190319538</v>
      </c>
      <c r="K298">
        <v>2.0472892671823502</v>
      </c>
      <c r="L298">
        <v>799.71122462302446</v>
      </c>
    </row>
    <row r="299" spans="1:12" x14ac:dyDescent="0.2">
      <c r="A299" s="1">
        <v>1249</v>
      </c>
      <c r="B299">
        <v>59.400000000000013</v>
      </c>
      <c r="C299">
        <v>38.880001068115227</v>
      </c>
      <c r="D299">
        <v>5411.3804494962096</v>
      </c>
      <c r="E299">
        <v>2.320261158049107</v>
      </c>
      <c r="F299">
        <v>800.51328183710575</v>
      </c>
      <c r="H299">
        <v>59.400000000000013</v>
      </c>
      <c r="I299">
        <v>37.2239990234375</v>
      </c>
      <c r="J299">
        <v>6896.524608284235</v>
      </c>
      <c r="K299">
        <v>2.047289252281189</v>
      </c>
      <c r="L299">
        <v>801.75851387530565</v>
      </c>
    </row>
    <row r="300" spans="1:12" x14ac:dyDescent="0.2">
      <c r="A300" s="1">
        <v>1250</v>
      </c>
      <c r="B300">
        <v>59.6</v>
      </c>
      <c r="C300">
        <v>38.987998962402337</v>
      </c>
      <c r="D300">
        <v>5413.4277387559414</v>
      </c>
      <c r="E300">
        <v>2.04728925973177</v>
      </c>
      <c r="F300">
        <v>802.56057109683752</v>
      </c>
      <c r="H300">
        <v>59.6</v>
      </c>
      <c r="I300">
        <v>37.007999420166023</v>
      </c>
      <c r="J300">
        <v>6898.5718975514174</v>
      </c>
      <c r="K300">
        <v>2.0472892671823502</v>
      </c>
      <c r="L300">
        <v>803.805803142488</v>
      </c>
    </row>
    <row r="301" spans="1:12" x14ac:dyDescent="0.2">
      <c r="A301" s="1">
        <v>1251</v>
      </c>
      <c r="B301">
        <v>59.8</v>
      </c>
      <c r="C301">
        <v>38.807998657226562</v>
      </c>
      <c r="D301">
        <v>5415.6115139722824</v>
      </c>
      <c r="E301">
        <v>2.1837752163410191</v>
      </c>
      <c r="F301">
        <v>804.74434631317854</v>
      </c>
      <c r="H301">
        <v>59.8</v>
      </c>
      <c r="I301">
        <v>37.043998718261719</v>
      </c>
      <c r="J301">
        <v>6900.6191868185997</v>
      </c>
      <c r="K301">
        <v>2.0472892671823502</v>
      </c>
      <c r="L301">
        <v>805.85309240967035</v>
      </c>
    </row>
    <row r="302" spans="1:12" x14ac:dyDescent="0.2">
      <c r="A302" s="1">
        <v>1252</v>
      </c>
      <c r="B302">
        <v>60</v>
      </c>
      <c r="C302">
        <v>38.591999053955078</v>
      </c>
      <c r="D302">
        <v>5419.0194481164217</v>
      </c>
      <c r="E302">
        <v>3.4079341441392899</v>
      </c>
      <c r="F302">
        <v>808.15228045731783</v>
      </c>
      <c r="H302">
        <v>60</v>
      </c>
      <c r="I302">
        <v>36.756000518798828</v>
      </c>
      <c r="J302">
        <v>6902.6664760783306</v>
      </c>
      <c r="K302">
        <v>2.04728925973177</v>
      </c>
      <c r="L302">
        <v>807.90038166940212</v>
      </c>
    </row>
    <row r="303" spans="1:12" x14ac:dyDescent="0.2">
      <c r="A303" s="1">
        <v>1253</v>
      </c>
      <c r="B303">
        <v>60.2</v>
      </c>
      <c r="C303">
        <v>39.239997863769531</v>
      </c>
      <c r="D303">
        <v>5421.0667373761526</v>
      </c>
      <c r="E303">
        <v>2.04728925973177</v>
      </c>
      <c r="F303">
        <v>810.1995697170496</v>
      </c>
      <c r="H303">
        <v>60.2</v>
      </c>
      <c r="I303">
        <v>36.863998413085938</v>
      </c>
      <c r="J303">
        <v>6904.7137653380632</v>
      </c>
      <c r="K303">
        <v>2.04728925973177</v>
      </c>
      <c r="L303">
        <v>809.94767092913389</v>
      </c>
    </row>
    <row r="304" spans="1:12" x14ac:dyDescent="0.2">
      <c r="A304" s="1">
        <v>1254</v>
      </c>
      <c r="B304">
        <v>60.400000000000013</v>
      </c>
      <c r="C304">
        <v>38.771999359130859</v>
      </c>
      <c r="D304">
        <v>5423.3869985342026</v>
      </c>
      <c r="E304">
        <v>2.320261158049107</v>
      </c>
      <c r="F304">
        <v>812.51983087509871</v>
      </c>
      <c r="H304">
        <v>60.400000000000013</v>
      </c>
      <c r="I304">
        <v>36.61199951171875</v>
      </c>
      <c r="J304">
        <v>6906.7610546052456</v>
      </c>
      <c r="K304">
        <v>2.0472892671823502</v>
      </c>
      <c r="L304">
        <v>811.99496019631624</v>
      </c>
    </row>
    <row r="305" spans="1:12" x14ac:dyDescent="0.2">
      <c r="A305" s="1">
        <v>1255</v>
      </c>
      <c r="B305">
        <v>60.6</v>
      </c>
      <c r="C305">
        <v>38.375999450683587</v>
      </c>
      <c r="D305">
        <v>5425.4342878013849</v>
      </c>
      <c r="E305">
        <v>2.0472892671823502</v>
      </c>
      <c r="F305">
        <v>814.56712014228106</v>
      </c>
      <c r="H305">
        <v>60.6</v>
      </c>
      <c r="I305">
        <v>36.576000213623047</v>
      </c>
      <c r="J305">
        <v>6908.8083438649774</v>
      </c>
      <c r="K305">
        <v>2.04728925973177</v>
      </c>
      <c r="L305">
        <v>814.04224945604801</v>
      </c>
    </row>
    <row r="306" spans="1:12" x14ac:dyDescent="0.2">
      <c r="A306" s="1">
        <v>1256</v>
      </c>
      <c r="B306">
        <v>60.8</v>
      </c>
      <c r="C306">
        <v>38.483997344970703</v>
      </c>
      <c r="D306">
        <v>5427.0742265284061</v>
      </c>
      <c r="E306">
        <v>1.6399387270212169</v>
      </c>
      <c r="F306">
        <v>816.20705886930227</v>
      </c>
      <c r="H306">
        <v>60.8</v>
      </c>
      <c r="I306">
        <v>36.431999206542969</v>
      </c>
      <c r="J306">
        <v>6910.8556331247091</v>
      </c>
      <c r="K306">
        <v>2.04728925973177</v>
      </c>
      <c r="L306">
        <v>816.08953871577978</v>
      </c>
    </row>
    <row r="307" spans="1:12" x14ac:dyDescent="0.2">
      <c r="A307" s="1">
        <v>1257</v>
      </c>
      <c r="B307">
        <v>61</v>
      </c>
      <c r="C307">
        <v>38.448001861572273</v>
      </c>
      <c r="D307">
        <v>5430.4821606725454</v>
      </c>
      <c r="E307">
        <v>3.4079341441392899</v>
      </c>
      <c r="F307">
        <v>819.61499301344156</v>
      </c>
      <c r="H307">
        <v>61</v>
      </c>
      <c r="I307">
        <v>36.324001312255859</v>
      </c>
      <c r="J307">
        <v>6912.9029223844409</v>
      </c>
      <c r="K307">
        <v>2.04728925973177</v>
      </c>
      <c r="L307">
        <v>818.13682797551155</v>
      </c>
    </row>
    <row r="308" spans="1:12" x14ac:dyDescent="0.2">
      <c r="A308" s="1">
        <v>1258</v>
      </c>
      <c r="B308">
        <v>61.2</v>
      </c>
      <c r="C308">
        <v>38.339996337890618</v>
      </c>
      <c r="D308">
        <v>5432.5294499248266</v>
      </c>
      <c r="E308">
        <v>2.047289252281189</v>
      </c>
      <c r="F308">
        <v>821.66228226572275</v>
      </c>
      <c r="H308">
        <v>61.2</v>
      </c>
      <c r="I308">
        <v>36.324001312255859</v>
      </c>
      <c r="J308">
        <v>6914.9502116441727</v>
      </c>
      <c r="K308">
        <v>2.04728925973177</v>
      </c>
      <c r="L308">
        <v>820.18411723524332</v>
      </c>
    </row>
    <row r="309" spans="1:12" x14ac:dyDescent="0.2">
      <c r="A309" s="1">
        <v>1259</v>
      </c>
      <c r="B309">
        <v>61.400000000000013</v>
      </c>
      <c r="C309">
        <v>38.411998748779297</v>
      </c>
      <c r="D309">
        <v>5435.3935475870967</v>
      </c>
      <c r="E309">
        <v>2.8640976622700691</v>
      </c>
      <c r="F309">
        <v>824.52637992799282</v>
      </c>
      <c r="H309">
        <v>61.400000000000013</v>
      </c>
      <c r="I309">
        <v>36.287998199462891</v>
      </c>
      <c r="J309">
        <v>6916.997500911355</v>
      </c>
      <c r="K309">
        <v>2.0472892671823502</v>
      </c>
      <c r="L309">
        <v>822.23140650242567</v>
      </c>
    </row>
    <row r="310" spans="1:12" x14ac:dyDescent="0.2">
      <c r="A310" s="1">
        <v>1260</v>
      </c>
      <c r="B310">
        <v>61.6</v>
      </c>
      <c r="C310">
        <v>38.448001861572273</v>
      </c>
      <c r="D310">
        <v>5437.4408368468276</v>
      </c>
      <c r="E310">
        <v>2.04728925973177</v>
      </c>
      <c r="F310">
        <v>826.57366918772459</v>
      </c>
      <c r="H310">
        <v>61.6</v>
      </c>
      <c r="I310">
        <v>36.215999603271477</v>
      </c>
      <c r="J310">
        <v>6918.3644677251577</v>
      </c>
      <c r="K310">
        <v>1.3669668138027189</v>
      </c>
      <c r="L310">
        <v>823.59837331622839</v>
      </c>
    </row>
    <row r="311" spans="1:12" x14ac:dyDescent="0.2">
      <c r="A311" s="1">
        <v>1261</v>
      </c>
      <c r="B311">
        <v>61.8</v>
      </c>
      <c r="C311">
        <v>38.124000549316413</v>
      </c>
      <c r="D311">
        <v>5440.1684485524893</v>
      </c>
      <c r="E311">
        <v>2.72761170566082</v>
      </c>
      <c r="F311">
        <v>829.30128089338541</v>
      </c>
      <c r="H311">
        <v>61.8</v>
      </c>
      <c r="I311">
        <v>36.107997894287109</v>
      </c>
      <c r="J311">
        <v>6920.4117569923401</v>
      </c>
      <c r="K311">
        <v>2.0472892671823502</v>
      </c>
      <c r="L311">
        <v>825.64566258341074</v>
      </c>
    </row>
    <row r="312" spans="1:12" x14ac:dyDescent="0.2">
      <c r="A312" s="1">
        <v>1262</v>
      </c>
      <c r="B312">
        <v>62</v>
      </c>
      <c r="C312">
        <v>38.159999847412109</v>
      </c>
      <c r="D312">
        <v>5442.2157378196716</v>
      </c>
      <c r="E312">
        <v>2.0472892671823502</v>
      </c>
      <c r="F312">
        <v>831.34857016056776</v>
      </c>
      <c r="H312">
        <v>62</v>
      </c>
      <c r="I312">
        <v>35.963996887207031</v>
      </c>
      <c r="J312">
        <v>6923.546719238162</v>
      </c>
      <c r="K312">
        <v>3.1349622458219528</v>
      </c>
      <c r="L312">
        <v>828.78062482923269</v>
      </c>
    </row>
    <row r="313" spans="1:12" x14ac:dyDescent="0.2">
      <c r="A313" s="1">
        <v>1263</v>
      </c>
      <c r="B313">
        <v>62.2</v>
      </c>
      <c r="C313">
        <v>38.087997436523438</v>
      </c>
      <c r="D313">
        <v>5445.6236719638109</v>
      </c>
      <c r="E313">
        <v>3.4079341441392899</v>
      </c>
      <c r="F313">
        <v>834.75650430470705</v>
      </c>
      <c r="H313">
        <v>62.2</v>
      </c>
      <c r="I313">
        <v>36.107997894287109</v>
      </c>
      <c r="J313">
        <v>6925.5940084978938</v>
      </c>
      <c r="K313">
        <v>2.04728925973177</v>
      </c>
      <c r="L313">
        <v>830.82791408896446</v>
      </c>
    </row>
    <row r="314" spans="1:12" x14ac:dyDescent="0.2">
      <c r="A314" s="1">
        <v>1264</v>
      </c>
      <c r="B314">
        <v>62.400000000000013</v>
      </c>
      <c r="C314">
        <v>38.231998443603523</v>
      </c>
      <c r="D314">
        <v>5446.5832882374534</v>
      </c>
      <c r="E314">
        <v>0.9596162736415863</v>
      </c>
      <c r="F314">
        <v>835.71612057834864</v>
      </c>
      <c r="H314">
        <v>62.400000000000013</v>
      </c>
      <c r="I314">
        <v>35.891998291015618</v>
      </c>
      <c r="J314">
        <v>6926.2806528806686</v>
      </c>
      <c r="K314">
        <v>0.68664438277482986</v>
      </c>
      <c r="L314">
        <v>831.51455847173929</v>
      </c>
    </row>
    <row r="315" spans="1:12" x14ac:dyDescent="0.2">
      <c r="A315" s="1">
        <v>1265</v>
      </c>
      <c r="B315">
        <v>62.6</v>
      </c>
      <c r="C315">
        <v>38.015998840332031</v>
      </c>
      <c r="D315">
        <v>5449.991222396493</v>
      </c>
      <c r="E315">
        <v>3.407934159040451</v>
      </c>
      <c r="F315">
        <v>839.12405473738909</v>
      </c>
      <c r="H315">
        <v>62.6</v>
      </c>
      <c r="I315">
        <v>35.675998687744141</v>
      </c>
      <c r="J315">
        <v>6928.3279421329498</v>
      </c>
      <c r="K315">
        <v>2.047289252281189</v>
      </c>
      <c r="L315">
        <v>833.56184772402048</v>
      </c>
    </row>
    <row r="316" spans="1:12" x14ac:dyDescent="0.2">
      <c r="A316" s="1">
        <v>1266</v>
      </c>
      <c r="B316">
        <v>62.8</v>
      </c>
      <c r="C316">
        <v>38.267997741699219</v>
      </c>
      <c r="D316">
        <v>5452.0385116562247</v>
      </c>
      <c r="E316">
        <v>2.04728925973177</v>
      </c>
      <c r="F316">
        <v>841.17134399712086</v>
      </c>
      <c r="H316">
        <v>62.8</v>
      </c>
      <c r="I316">
        <v>35.819999694824219</v>
      </c>
      <c r="J316">
        <v>6930.3752314001322</v>
      </c>
      <c r="K316">
        <v>2.0472892671823502</v>
      </c>
      <c r="L316">
        <v>835.60913699120283</v>
      </c>
    </row>
    <row r="317" spans="1:12" x14ac:dyDescent="0.2">
      <c r="A317" s="1">
        <v>1267</v>
      </c>
      <c r="B317">
        <v>63</v>
      </c>
      <c r="C317">
        <v>37.907997131347663</v>
      </c>
      <c r="D317">
        <v>5452.9981279373169</v>
      </c>
      <c r="E317">
        <v>0.9596162810921669</v>
      </c>
      <c r="F317">
        <v>842.13096027821302</v>
      </c>
      <c r="H317">
        <v>63</v>
      </c>
      <c r="I317">
        <v>35.531997680664062</v>
      </c>
      <c r="J317">
        <v>6932.149548754096</v>
      </c>
      <c r="K317">
        <v>1.7743173539638519</v>
      </c>
      <c r="L317">
        <v>837.38345434516668</v>
      </c>
    </row>
    <row r="318" spans="1:12" x14ac:dyDescent="0.2">
      <c r="A318" s="1">
        <v>1268</v>
      </c>
      <c r="B318">
        <v>63.2</v>
      </c>
      <c r="C318">
        <v>37.655998229980469</v>
      </c>
      <c r="D318">
        <v>5455.7257396429777</v>
      </c>
      <c r="E318">
        <v>2.72761170566082</v>
      </c>
      <c r="F318">
        <v>844.85857198387384</v>
      </c>
      <c r="H318">
        <v>63.2</v>
      </c>
      <c r="I318">
        <v>35.459999084472663</v>
      </c>
      <c r="J318">
        <v>6934.1968380212784</v>
      </c>
      <c r="K318">
        <v>2.0472892671823502</v>
      </c>
      <c r="L318">
        <v>839.43074361234903</v>
      </c>
    </row>
    <row r="319" spans="1:12" x14ac:dyDescent="0.2">
      <c r="A319" s="1">
        <v>1269</v>
      </c>
      <c r="B319">
        <v>63.400000000000013</v>
      </c>
      <c r="C319">
        <v>37.83599853515625</v>
      </c>
      <c r="D319">
        <v>5457.7730288952589</v>
      </c>
      <c r="E319">
        <v>2.047289252281189</v>
      </c>
      <c r="F319">
        <v>846.90586123615503</v>
      </c>
      <c r="H319">
        <v>63.400000000000013</v>
      </c>
      <c r="I319">
        <v>35.243999481201172</v>
      </c>
      <c r="J319">
        <v>6935.5638048350811</v>
      </c>
      <c r="K319">
        <v>1.3669668138027189</v>
      </c>
      <c r="L319">
        <v>840.79771042615175</v>
      </c>
    </row>
    <row r="320" spans="1:12" x14ac:dyDescent="0.2">
      <c r="A320" s="1">
        <v>1270</v>
      </c>
      <c r="B320">
        <v>63.6</v>
      </c>
      <c r="C320">
        <v>37.727996826171882</v>
      </c>
      <c r="D320">
        <v>5459.8203181624413</v>
      </c>
      <c r="E320">
        <v>2.0472892671823502</v>
      </c>
      <c r="F320">
        <v>848.95315050333738</v>
      </c>
      <c r="H320">
        <v>63.6</v>
      </c>
      <c r="I320">
        <v>35.38800048828125</v>
      </c>
      <c r="J320">
        <v>6938.1549305915833</v>
      </c>
      <c r="K320">
        <v>2.591125756502151</v>
      </c>
      <c r="L320">
        <v>843.3888361826539</v>
      </c>
    </row>
    <row r="321" spans="1:12" x14ac:dyDescent="0.2">
      <c r="A321" s="1">
        <v>1271</v>
      </c>
      <c r="B321">
        <v>63.8</v>
      </c>
      <c r="C321">
        <v>37.692001342773438</v>
      </c>
      <c r="D321">
        <v>5461.867607422173</v>
      </c>
      <c r="E321">
        <v>2.04728925973177</v>
      </c>
      <c r="F321">
        <v>851.00043976306915</v>
      </c>
      <c r="H321">
        <v>63.8</v>
      </c>
      <c r="I321">
        <v>35.495998382568359</v>
      </c>
      <c r="J321">
        <v>6940.2022198587656</v>
      </c>
      <c r="K321">
        <v>2.0472892671823502</v>
      </c>
      <c r="L321">
        <v>845.43612544983625</v>
      </c>
    </row>
    <row r="322" spans="1:12" x14ac:dyDescent="0.2">
      <c r="A322" s="1">
        <v>1272</v>
      </c>
      <c r="B322">
        <v>64</v>
      </c>
      <c r="C322">
        <v>37.331996917724609</v>
      </c>
      <c r="D322">
        <v>5463.371060192585</v>
      </c>
      <c r="E322">
        <v>1.503452770411968</v>
      </c>
      <c r="F322">
        <v>852.50389253348112</v>
      </c>
      <c r="H322">
        <v>64</v>
      </c>
      <c r="I322">
        <v>35.172000885009773</v>
      </c>
      <c r="J322">
        <v>6940.8888642340899</v>
      </c>
      <c r="K322">
        <v>0.68664437532424927</v>
      </c>
      <c r="L322">
        <v>846.1227698251605</v>
      </c>
    </row>
    <row r="323" spans="1:12" x14ac:dyDescent="0.2">
      <c r="A323" s="1">
        <v>1273</v>
      </c>
      <c r="B323">
        <v>64.2</v>
      </c>
      <c r="C323">
        <v>37.548000335693359</v>
      </c>
      <c r="D323">
        <v>5465.4183494523168</v>
      </c>
      <c r="E323">
        <v>2.04728925973177</v>
      </c>
      <c r="F323">
        <v>854.55118179321289</v>
      </c>
      <c r="H323">
        <v>64.2</v>
      </c>
      <c r="I323">
        <v>34.992000579833977</v>
      </c>
      <c r="J323">
        <v>6944.0238264799118</v>
      </c>
      <c r="K323">
        <v>3.1349622458219528</v>
      </c>
      <c r="L323">
        <v>849.25773207098246</v>
      </c>
    </row>
    <row r="324" spans="1:12" x14ac:dyDescent="0.2">
      <c r="A324" s="1">
        <v>1274</v>
      </c>
      <c r="B324">
        <v>64.400000000000006</v>
      </c>
      <c r="C324">
        <v>37.439998626708977</v>
      </c>
      <c r="D324">
        <v>5467.4656387194991</v>
      </c>
      <c r="E324">
        <v>2.0472892671823502</v>
      </c>
      <c r="F324">
        <v>856.59847106039524</v>
      </c>
      <c r="H324">
        <v>64.400000000000006</v>
      </c>
      <c r="I324">
        <v>35.027996063232422</v>
      </c>
      <c r="J324">
        <v>6944.7104708552361</v>
      </c>
      <c r="K324">
        <v>0.68664437532424927</v>
      </c>
      <c r="L324">
        <v>849.94437644630671</v>
      </c>
    </row>
    <row r="325" spans="1:12" x14ac:dyDescent="0.2">
      <c r="A325" s="1">
        <v>1275</v>
      </c>
      <c r="B325">
        <v>64.600000000000009</v>
      </c>
      <c r="C325">
        <v>37.439998626708977</v>
      </c>
      <c r="D325">
        <v>5470.873572871089</v>
      </c>
      <c r="E325">
        <v>3.40793415158987</v>
      </c>
      <c r="F325">
        <v>860.00640521198511</v>
      </c>
      <c r="H325">
        <v>64.600000000000009</v>
      </c>
      <c r="I325">
        <v>35.027996063232422</v>
      </c>
      <c r="J325">
        <v>6946.7577601224184</v>
      </c>
      <c r="K325">
        <v>2.0472892671823502</v>
      </c>
      <c r="L325">
        <v>851.99166571348906</v>
      </c>
    </row>
    <row r="326" spans="1:12" x14ac:dyDescent="0.2">
      <c r="A326" s="1">
        <v>1276</v>
      </c>
      <c r="B326">
        <v>64.8</v>
      </c>
      <c r="C326">
        <v>37.260002136230469</v>
      </c>
      <c r="D326">
        <v>5472.9208621233702</v>
      </c>
      <c r="E326">
        <v>2.047289252281189</v>
      </c>
      <c r="F326">
        <v>862.0536944642663</v>
      </c>
      <c r="H326">
        <v>64.8</v>
      </c>
      <c r="I326">
        <v>34.955997467041023</v>
      </c>
      <c r="J326">
        <v>6949.2123999223113</v>
      </c>
      <c r="K326">
        <v>2.4546397998929019</v>
      </c>
      <c r="L326">
        <v>854.44630551338196</v>
      </c>
    </row>
    <row r="327" spans="1:12" x14ac:dyDescent="0.2">
      <c r="A327" s="1">
        <v>1277</v>
      </c>
      <c r="B327">
        <v>65</v>
      </c>
      <c r="C327">
        <v>37.2239990234375</v>
      </c>
      <c r="D327">
        <v>5474.9681513831019</v>
      </c>
      <c r="E327">
        <v>2.04728925973177</v>
      </c>
      <c r="F327">
        <v>864.10098372399807</v>
      </c>
      <c r="H327">
        <v>65</v>
      </c>
      <c r="I327">
        <v>34.812000274658203</v>
      </c>
      <c r="J327">
        <v>6949.8990442976356</v>
      </c>
      <c r="K327">
        <v>0.68664437532424927</v>
      </c>
      <c r="L327">
        <v>855.13294988870621</v>
      </c>
    </row>
    <row r="328" spans="1:12" x14ac:dyDescent="0.2">
      <c r="A328" s="1">
        <v>1278</v>
      </c>
      <c r="B328">
        <v>65.2</v>
      </c>
      <c r="C328">
        <v>37.2239990234375</v>
      </c>
      <c r="D328">
        <v>5477.0154406502843</v>
      </c>
      <c r="E328">
        <v>2.0472892671823502</v>
      </c>
      <c r="F328">
        <v>866.14827299118042</v>
      </c>
      <c r="H328">
        <v>65.2</v>
      </c>
      <c r="I328">
        <v>34.667999267578118</v>
      </c>
      <c r="J328">
        <v>6952.4901700466871</v>
      </c>
      <c r="K328">
        <v>2.5911257490515709</v>
      </c>
      <c r="L328">
        <v>857.72407563775778</v>
      </c>
    </row>
    <row r="329" spans="1:12" x14ac:dyDescent="0.2">
      <c r="A329" s="1">
        <v>1279</v>
      </c>
      <c r="B329">
        <v>65.400000000000006</v>
      </c>
      <c r="C329">
        <v>37.116001129150391</v>
      </c>
      <c r="D329">
        <v>5479.0627299100161</v>
      </c>
      <c r="E329">
        <v>2.04728925973177</v>
      </c>
      <c r="F329">
        <v>868.19556225091219</v>
      </c>
      <c r="H329">
        <v>65.400000000000006</v>
      </c>
      <c r="I329">
        <v>34.595996856689453</v>
      </c>
      <c r="J329">
        <v>6953.1768144369134</v>
      </c>
      <c r="K329">
        <v>0.68664439022541046</v>
      </c>
      <c r="L329">
        <v>858.41072002798319</v>
      </c>
    </row>
    <row r="330" spans="1:12" x14ac:dyDescent="0.2">
      <c r="A330" s="1">
        <v>1280</v>
      </c>
      <c r="B330">
        <v>65.600000000000009</v>
      </c>
      <c r="C330">
        <v>37.007999420166023</v>
      </c>
      <c r="D330">
        <v>5481.1100191697478</v>
      </c>
      <c r="E330">
        <v>2.04728925973177</v>
      </c>
      <c r="F330">
        <v>870.24285151064396</v>
      </c>
      <c r="H330">
        <v>65.600000000000009</v>
      </c>
      <c r="I330">
        <v>34.703998565673828</v>
      </c>
      <c r="J330">
        <v>6956.3117766678333</v>
      </c>
      <c r="K330">
        <v>3.1349622309207921</v>
      </c>
      <c r="L330">
        <v>861.54568225890398</v>
      </c>
    </row>
    <row r="331" spans="1:12" x14ac:dyDescent="0.2">
      <c r="A331" s="1">
        <v>1281</v>
      </c>
      <c r="B331">
        <v>65.8</v>
      </c>
      <c r="C331">
        <v>37.007999420166023</v>
      </c>
      <c r="D331">
        <v>5483.1573084369302</v>
      </c>
      <c r="E331">
        <v>2.0472892671823502</v>
      </c>
      <c r="F331">
        <v>872.29014077782631</v>
      </c>
      <c r="H331">
        <v>65.8</v>
      </c>
      <c r="I331">
        <v>34.595996856689453</v>
      </c>
      <c r="J331">
        <v>6957.6787434965372</v>
      </c>
      <c r="K331">
        <v>1.3669668287038801</v>
      </c>
      <c r="L331">
        <v>862.91264908760786</v>
      </c>
    </row>
    <row r="332" spans="1:12" x14ac:dyDescent="0.2">
      <c r="A332" s="1">
        <v>1282</v>
      </c>
      <c r="B332">
        <v>66</v>
      </c>
      <c r="C332">
        <v>36.756000518798828</v>
      </c>
      <c r="D332">
        <v>5486.5652425810686</v>
      </c>
      <c r="E332">
        <v>3.4079341441392899</v>
      </c>
      <c r="F332">
        <v>875.6980749219656</v>
      </c>
      <c r="H332">
        <v>66</v>
      </c>
      <c r="I332">
        <v>34.343997955322273</v>
      </c>
      <c r="J332">
        <v>6959.4530608505011</v>
      </c>
      <c r="K332">
        <v>1.7743173539638519</v>
      </c>
      <c r="L332">
        <v>864.68696644157171</v>
      </c>
    </row>
    <row r="333" spans="1:12" x14ac:dyDescent="0.2">
      <c r="A333" s="1">
        <v>1283</v>
      </c>
      <c r="B333">
        <v>66.2</v>
      </c>
      <c r="C333">
        <v>36.936000823974609</v>
      </c>
      <c r="D333">
        <v>5487.5248588621616</v>
      </c>
      <c r="E333">
        <v>0.9596162810921669</v>
      </c>
      <c r="F333">
        <v>876.65769120305777</v>
      </c>
      <c r="H333">
        <v>66.2</v>
      </c>
      <c r="I333">
        <v>34.343997955322273</v>
      </c>
      <c r="J333">
        <v>6962.0441866070032</v>
      </c>
      <c r="K333">
        <v>2.591125756502151</v>
      </c>
      <c r="L333">
        <v>867.27809219807386</v>
      </c>
    </row>
    <row r="334" spans="1:12" x14ac:dyDescent="0.2">
      <c r="A334" s="1">
        <v>1284</v>
      </c>
      <c r="B334">
        <v>66.400000000000006</v>
      </c>
      <c r="C334">
        <v>36.504001617431641</v>
      </c>
      <c r="D334">
        <v>5489.5721481218934</v>
      </c>
      <c r="E334">
        <v>2.04728925973177</v>
      </c>
      <c r="F334">
        <v>878.70498046278954</v>
      </c>
      <c r="H334">
        <v>66.400000000000006</v>
      </c>
      <c r="I334">
        <v>34.163997650146477</v>
      </c>
      <c r="J334">
        <v>6962.7308309823266</v>
      </c>
      <c r="K334">
        <v>0.68664437532424927</v>
      </c>
      <c r="L334">
        <v>867.96473657339811</v>
      </c>
    </row>
    <row r="335" spans="1:12" x14ac:dyDescent="0.2">
      <c r="A335" s="1">
        <v>1285</v>
      </c>
      <c r="B335">
        <v>66.600000000000009</v>
      </c>
      <c r="C335">
        <v>36.827999114990227</v>
      </c>
      <c r="D335">
        <v>5491.6194373816252</v>
      </c>
      <c r="E335">
        <v>2.04728925973177</v>
      </c>
      <c r="F335">
        <v>880.75226972252131</v>
      </c>
      <c r="H335">
        <v>66.600000000000009</v>
      </c>
      <c r="I335">
        <v>34.236000061035163</v>
      </c>
      <c r="J335">
        <v>6965.1854707822204</v>
      </c>
      <c r="K335">
        <v>2.4546397998929019</v>
      </c>
      <c r="L335">
        <v>870.41937637329102</v>
      </c>
    </row>
    <row r="336" spans="1:12" x14ac:dyDescent="0.2">
      <c r="A336" s="1">
        <v>1286</v>
      </c>
      <c r="B336">
        <v>66.8</v>
      </c>
      <c r="C336">
        <v>36.61199951171875</v>
      </c>
      <c r="D336">
        <v>5493.6667266488084</v>
      </c>
      <c r="E336">
        <v>2.0472892671823502</v>
      </c>
      <c r="F336">
        <v>882.79955898970366</v>
      </c>
      <c r="H336">
        <v>66.8</v>
      </c>
      <c r="I336">
        <v>34.307998657226562</v>
      </c>
      <c r="J336">
        <v>6967.2327600494027</v>
      </c>
      <c r="K336">
        <v>2.0472892671823502</v>
      </c>
      <c r="L336">
        <v>872.46666564047337</v>
      </c>
    </row>
    <row r="337" spans="1:12" x14ac:dyDescent="0.2">
      <c r="A337" s="1">
        <v>1287</v>
      </c>
      <c r="B337">
        <v>67</v>
      </c>
      <c r="C337">
        <v>36.576000213623047</v>
      </c>
      <c r="D337">
        <v>5495.7140159085393</v>
      </c>
      <c r="E337">
        <v>2.04728925973177</v>
      </c>
      <c r="F337">
        <v>884.84684824943542</v>
      </c>
      <c r="H337">
        <v>67</v>
      </c>
      <c r="I337">
        <v>33.839996337890618</v>
      </c>
      <c r="J337">
        <v>6969.0070774108171</v>
      </c>
      <c r="K337">
        <v>1.774317361414433</v>
      </c>
      <c r="L337">
        <v>874.2409830018878</v>
      </c>
    </row>
    <row r="338" spans="1:12" x14ac:dyDescent="0.2">
      <c r="A338" s="1">
        <v>1288</v>
      </c>
      <c r="B338">
        <v>67.2</v>
      </c>
      <c r="C338">
        <v>36.539997100830078</v>
      </c>
      <c r="D338">
        <v>5497.7613051757216</v>
      </c>
      <c r="E338">
        <v>2.0472892671823502</v>
      </c>
      <c r="F338">
        <v>886.89413751661777</v>
      </c>
      <c r="H338">
        <v>67.2</v>
      </c>
      <c r="I338">
        <v>33.948001861572273</v>
      </c>
      <c r="J338">
        <v>6970.2375582754612</v>
      </c>
      <c r="K338">
        <v>1.230480864644051</v>
      </c>
      <c r="L338">
        <v>875.47146386653185</v>
      </c>
    </row>
    <row r="339" spans="1:12" x14ac:dyDescent="0.2">
      <c r="A339" s="1">
        <v>1289</v>
      </c>
      <c r="B339">
        <v>67.400000000000006</v>
      </c>
      <c r="C339">
        <v>36.539997100830078</v>
      </c>
      <c r="D339">
        <v>5499.8085944280028</v>
      </c>
      <c r="E339">
        <v>2.047289252281189</v>
      </c>
      <c r="F339">
        <v>888.94142676889896</v>
      </c>
      <c r="H339">
        <v>67.400000000000006</v>
      </c>
      <c r="I339">
        <v>33.659999847412109</v>
      </c>
      <c r="J339">
        <v>6973.3725205212831</v>
      </c>
      <c r="K339">
        <v>3.1349622458219528</v>
      </c>
      <c r="L339">
        <v>878.6064261123538</v>
      </c>
    </row>
    <row r="340" spans="1:12" x14ac:dyDescent="0.2">
      <c r="A340" s="1">
        <v>1290</v>
      </c>
      <c r="B340">
        <v>67.600000000000009</v>
      </c>
      <c r="C340">
        <v>36.431999206542969</v>
      </c>
      <c r="D340">
        <v>5501.8558836877346</v>
      </c>
      <c r="E340">
        <v>2.04728925973177</v>
      </c>
      <c r="F340">
        <v>890.98871602863073</v>
      </c>
      <c r="H340">
        <v>67.600000000000009</v>
      </c>
      <c r="I340">
        <v>33.299999237060547</v>
      </c>
      <c r="J340">
        <v>6974.7394873350859</v>
      </c>
      <c r="K340">
        <v>1.3669668138027189</v>
      </c>
      <c r="L340">
        <v>879.97339292615652</v>
      </c>
    </row>
    <row r="341" spans="1:12" x14ac:dyDescent="0.2">
      <c r="A341" s="1">
        <v>1291</v>
      </c>
      <c r="B341">
        <v>67.8</v>
      </c>
      <c r="C341">
        <v>36.215999603271477</v>
      </c>
      <c r="D341">
        <v>5503.903172954917</v>
      </c>
      <c r="E341">
        <v>2.0472892671823502</v>
      </c>
      <c r="F341">
        <v>893.03600529581308</v>
      </c>
      <c r="H341">
        <v>67.8</v>
      </c>
      <c r="I341">
        <v>33.587997436523438</v>
      </c>
      <c r="J341">
        <v>6976.5138047039509</v>
      </c>
      <c r="K341">
        <v>1.7743173688650129</v>
      </c>
      <c r="L341">
        <v>881.74771029502153</v>
      </c>
    </row>
    <row r="342" spans="1:12" x14ac:dyDescent="0.2">
      <c r="A342" s="1">
        <v>1292</v>
      </c>
      <c r="B342">
        <v>68</v>
      </c>
      <c r="C342">
        <v>36.467998504638672</v>
      </c>
      <c r="D342">
        <v>5507.0381352007389</v>
      </c>
      <c r="E342">
        <v>3.1349622458219528</v>
      </c>
      <c r="F342">
        <v>896.17096754163504</v>
      </c>
      <c r="H342">
        <v>68</v>
      </c>
      <c r="I342">
        <v>33.695999145507812</v>
      </c>
      <c r="J342">
        <v>6977.7442855685949</v>
      </c>
      <c r="K342">
        <v>1.230480864644051</v>
      </c>
      <c r="L342">
        <v>882.97819115966558</v>
      </c>
    </row>
    <row r="343" spans="1:12" x14ac:dyDescent="0.2">
      <c r="A343" s="1">
        <v>1293</v>
      </c>
      <c r="B343">
        <v>68.2</v>
      </c>
      <c r="C343">
        <v>36.251998901367188</v>
      </c>
      <c r="D343">
        <v>5507.7247795760632</v>
      </c>
      <c r="E343">
        <v>0.68664437532424927</v>
      </c>
      <c r="F343">
        <v>896.85761191695929</v>
      </c>
      <c r="H343">
        <v>68.2</v>
      </c>
      <c r="I343">
        <v>33.731998443603523</v>
      </c>
      <c r="J343">
        <v>6979.7915748357773</v>
      </c>
      <c r="K343">
        <v>2.0472892671823502</v>
      </c>
      <c r="L343">
        <v>885.02548042684793</v>
      </c>
    </row>
    <row r="344" spans="1:12" x14ac:dyDescent="0.2">
      <c r="A344" s="1">
        <v>1294</v>
      </c>
      <c r="B344">
        <v>68.400000000000006</v>
      </c>
      <c r="C344">
        <v>36.035999298095703</v>
      </c>
      <c r="D344">
        <v>5509.7720688432464</v>
      </c>
      <c r="E344">
        <v>2.0472892671823502</v>
      </c>
      <c r="F344">
        <v>898.90490118414164</v>
      </c>
      <c r="H344">
        <v>68.400000000000006</v>
      </c>
      <c r="I344">
        <v>33.587997436523438</v>
      </c>
      <c r="J344">
        <v>6982.2462146431208</v>
      </c>
      <c r="K344">
        <v>2.454639807343483</v>
      </c>
      <c r="L344">
        <v>887.48012023419142</v>
      </c>
    </row>
    <row r="345" spans="1:12" x14ac:dyDescent="0.2">
      <c r="A345" s="1">
        <v>1295</v>
      </c>
      <c r="B345">
        <v>68.600000000000009</v>
      </c>
      <c r="C345">
        <v>36.287998199462891</v>
      </c>
      <c r="D345">
        <v>5511.8193580955267</v>
      </c>
      <c r="E345">
        <v>2.047289252281189</v>
      </c>
      <c r="F345">
        <v>900.95219043642282</v>
      </c>
      <c r="H345">
        <v>68.600000000000009</v>
      </c>
      <c r="I345">
        <v>33.372001647949219</v>
      </c>
      <c r="J345">
        <v>6984.020531989634</v>
      </c>
      <c r="K345">
        <v>1.7743173465132711</v>
      </c>
      <c r="L345">
        <v>889.25443758070469</v>
      </c>
    </row>
    <row r="346" spans="1:12" x14ac:dyDescent="0.2">
      <c r="A346" s="1">
        <v>1296</v>
      </c>
      <c r="B346">
        <v>68.8</v>
      </c>
      <c r="C346">
        <v>36.143997192382812</v>
      </c>
      <c r="D346">
        <v>5513.866647362709</v>
      </c>
      <c r="E346">
        <v>2.0472892671823502</v>
      </c>
      <c r="F346">
        <v>902.99947970360518</v>
      </c>
      <c r="H346">
        <v>68.8</v>
      </c>
      <c r="I346">
        <v>33.372001647949219</v>
      </c>
      <c r="J346">
        <v>6984.7071763724089</v>
      </c>
      <c r="K346">
        <v>0.68664438277482986</v>
      </c>
      <c r="L346">
        <v>889.94108196347952</v>
      </c>
    </row>
    <row r="347" spans="1:12" x14ac:dyDescent="0.2">
      <c r="A347" s="1">
        <v>1297</v>
      </c>
      <c r="B347">
        <v>69</v>
      </c>
      <c r="C347">
        <v>36</v>
      </c>
      <c r="D347">
        <v>5515.9139366224408</v>
      </c>
      <c r="E347">
        <v>2.04728925973177</v>
      </c>
      <c r="F347">
        <v>905.04676896333694</v>
      </c>
      <c r="H347">
        <v>69</v>
      </c>
      <c r="I347">
        <v>33.444000244140618</v>
      </c>
      <c r="J347">
        <v>6986.6179796904325</v>
      </c>
      <c r="K347">
        <v>1.9108033180236821</v>
      </c>
      <c r="L347">
        <v>891.8518852815032</v>
      </c>
    </row>
    <row r="348" spans="1:12" x14ac:dyDescent="0.2">
      <c r="A348" s="1">
        <v>1298</v>
      </c>
      <c r="B348">
        <v>69.2</v>
      </c>
      <c r="C348">
        <v>35.963996887207031</v>
      </c>
      <c r="D348">
        <v>5518.5050623714924</v>
      </c>
      <c r="E348">
        <v>2.5911257490515709</v>
      </c>
      <c r="F348">
        <v>907.63789471238852</v>
      </c>
      <c r="H348">
        <v>69.2</v>
      </c>
      <c r="I348">
        <v>33.299999237060547</v>
      </c>
      <c r="J348">
        <v>6989.7529419213533</v>
      </c>
      <c r="K348">
        <v>3.1349622309207921</v>
      </c>
      <c r="L348">
        <v>894.98684751242399</v>
      </c>
    </row>
    <row r="349" spans="1:12" x14ac:dyDescent="0.2">
      <c r="A349" s="1">
        <v>1299</v>
      </c>
      <c r="B349">
        <v>69.400000000000006</v>
      </c>
      <c r="C349">
        <v>35.855998992919922</v>
      </c>
      <c r="D349">
        <v>5520.5523516386747</v>
      </c>
      <c r="E349">
        <v>2.0472892671823502</v>
      </c>
      <c r="F349">
        <v>909.68518397957087</v>
      </c>
      <c r="H349">
        <v>69.400000000000006</v>
      </c>
      <c r="I349">
        <v>33.048000335693359</v>
      </c>
      <c r="J349">
        <v>6991.5272592902184</v>
      </c>
      <c r="K349">
        <v>1.7743173688650129</v>
      </c>
      <c r="L349">
        <v>896.76116488128901</v>
      </c>
    </row>
    <row r="350" spans="1:12" x14ac:dyDescent="0.2">
      <c r="A350" s="1">
        <v>1300</v>
      </c>
      <c r="B350">
        <v>69.600000000000009</v>
      </c>
      <c r="C350">
        <v>34.847999572753913</v>
      </c>
      <c r="D350">
        <v>5521.238996013999</v>
      </c>
      <c r="E350">
        <v>0.68664437532424927</v>
      </c>
      <c r="F350">
        <v>910.37182835489511</v>
      </c>
      <c r="H350">
        <v>69.600000000000009</v>
      </c>
      <c r="I350">
        <v>33.155998229980469</v>
      </c>
      <c r="J350">
        <v>6992.2139036655426</v>
      </c>
      <c r="K350">
        <v>0.68664437532424927</v>
      </c>
      <c r="L350">
        <v>897.44780925661325</v>
      </c>
    </row>
    <row r="351" spans="1:12" x14ac:dyDescent="0.2">
      <c r="A351" s="1">
        <v>1301</v>
      </c>
      <c r="B351">
        <v>69.8</v>
      </c>
      <c r="C351">
        <v>36</v>
      </c>
      <c r="D351">
        <v>5523.2862852737308</v>
      </c>
      <c r="E351">
        <v>2.04728925973177</v>
      </c>
      <c r="F351">
        <v>912.41911761462688</v>
      </c>
      <c r="H351">
        <v>69.8</v>
      </c>
      <c r="I351">
        <v>32.903999328613281</v>
      </c>
      <c r="J351">
        <v>6994.1247069835663</v>
      </c>
      <c r="K351">
        <v>1.9108033180236821</v>
      </c>
      <c r="L351">
        <v>899.35861257463694</v>
      </c>
    </row>
    <row r="352" spans="1:12" x14ac:dyDescent="0.2">
      <c r="A352" s="1">
        <v>1302</v>
      </c>
      <c r="B352">
        <v>70</v>
      </c>
      <c r="C352">
        <v>35.604000091552727</v>
      </c>
      <c r="D352">
        <v>5525.3335745409131</v>
      </c>
      <c r="E352">
        <v>2.0472892671823502</v>
      </c>
      <c r="F352">
        <v>914.46640688180923</v>
      </c>
      <c r="H352">
        <v>70</v>
      </c>
      <c r="I352">
        <v>33.083995819091797</v>
      </c>
      <c r="J352">
        <v>6995.8990243375301</v>
      </c>
      <c r="K352">
        <v>1.7743173539638519</v>
      </c>
      <c r="L352">
        <v>901.13292992860079</v>
      </c>
    </row>
    <row r="353" spans="1:12" x14ac:dyDescent="0.2">
      <c r="A353" s="1">
        <v>1303</v>
      </c>
      <c r="B353">
        <v>70.2</v>
      </c>
      <c r="C353">
        <v>35.675998687744141</v>
      </c>
      <c r="D353">
        <v>5528.4685367867351</v>
      </c>
      <c r="E353">
        <v>3.1349622458219528</v>
      </c>
      <c r="F353">
        <v>917.60136912763119</v>
      </c>
      <c r="H353">
        <v>70.2</v>
      </c>
      <c r="I353">
        <v>33.012001037597663</v>
      </c>
      <c r="J353">
        <v>6997.6733416989446</v>
      </c>
      <c r="K353">
        <v>1.774317361414433</v>
      </c>
      <c r="L353">
        <v>902.90724729001522</v>
      </c>
    </row>
    <row r="354" spans="1:12" x14ac:dyDescent="0.2">
      <c r="A354" s="1">
        <v>1304</v>
      </c>
      <c r="B354">
        <v>70.400000000000006</v>
      </c>
      <c r="C354">
        <v>35.639999389648438</v>
      </c>
      <c r="D354">
        <v>5529.8355036079884</v>
      </c>
      <c r="E354">
        <v>1.3669668212532999</v>
      </c>
      <c r="F354">
        <v>918.96833594888449</v>
      </c>
      <c r="H354">
        <v>70.400000000000006</v>
      </c>
      <c r="I354">
        <v>32.975997924804688</v>
      </c>
      <c r="J354">
        <v>6999.5841450095177</v>
      </c>
      <c r="K354">
        <v>1.910803310573101</v>
      </c>
      <c r="L354">
        <v>904.81805060058832</v>
      </c>
    </row>
    <row r="355" spans="1:12" x14ac:dyDescent="0.2">
      <c r="A355" s="1">
        <v>1305</v>
      </c>
      <c r="B355">
        <v>70.600000000000009</v>
      </c>
      <c r="C355">
        <v>35.063999176025391</v>
      </c>
      <c r="D355">
        <v>5531.8827928602695</v>
      </c>
      <c r="E355">
        <v>2.047289252281189</v>
      </c>
      <c r="F355">
        <v>921.01562520116568</v>
      </c>
      <c r="H355">
        <v>70.600000000000009</v>
      </c>
      <c r="I355">
        <v>32.795997619628913</v>
      </c>
      <c r="J355">
        <v>7000.2707893848419</v>
      </c>
      <c r="K355">
        <v>0.68664437532424927</v>
      </c>
      <c r="L355">
        <v>905.50469497591257</v>
      </c>
    </row>
    <row r="356" spans="1:12" x14ac:dyDescent="0.2">
      <c r="A356" s="1">
        <v>1306</v>
      </c>
      <c r="B356">
        <v>70.8</v>
      </c>
      <c r="C356">
        <v>35.207996368408203</v>
      </c>
      <c r="D356">
        <v>5535.0177551135421</v>
      </c>
      <c r="E356">
        <v>3.134962253272533</v>
      </c>
      <c r="F356">
        <v>924.15058745443821</v>
      </c>
      <c r="H356">
        <v>70.8</v>
      </c>
      <c r="I356">
        <v>32.760002136230469</v>
      </c>
      <c r="J356">
        <v>7002.0451067462564</v>
      </c>
      <c r="K356">
        <v>1.774317361414433</v>
      </c>
      <c r="L356">
        <v>907.279012337327</v>
      </c>
    </row>
    <row r="357" spans="1:12" x14ac:dyDescent="0.2">
      <c r="A357" s="1">
        <v>1307</v>
      </c>
      <c r="B357">
        <v>71</v>
      </c>
      <c r="C357">
        <v>35.279998779296882</v>
      </c>
      <c r="D357">
        <v>5537.0650443732738</v>
      </c>
      <c r="E357">
        <v>2.04728925973177</v>
      </c>
      <c r="F357">
        <v>926.19787671416998</v>
      </c>
      <c r="H357">
        <v>71</v>
      </c>
      <c r="I357">
        <v>32.760002136230469</v>
      </c>
      <c r="J357">
        <v>7005.1800689846277</v>
      </c>
      <c r="K357">
        <v>3.1349622383713718</v>
      </c>
      <c r="L357">
        <v>910.41397457569838</v>
      </c>
    </row>
    <row r="358" spans="1:12" x14ac:dyDescent="0.2">
      <c r="A358" s="1">
        <v>1308</v>
      </c>
      <c r="B358">
        <v>71.2</v>
      </c>
      <c r="C358">
        <v>35.136001586914062</v>
      </c>
      <c r="D358">
        <v>5537.7516887485981</v>
      </c>
      <c r="E358">
        <v>0.68664437532424927</v>
      </c>
      <c r="F358">
        <v>926.88452108949423</v>
      </c>
      <c r="H358">
        <v>71.2</v>
      </c>
      <c r="I358">
        <v>32.543998718261719</v>
      </c>
      <c r="J358">
        <v>7007.0908722952008</v>
      </c>
      <c r="K358">
        <v>1.910803310573101</v>
      </c>
      <c r="L358">
        <v>912.32477788627148</v>
      </c>
    </row>
    <row r="359" spans="1:12" x14ac:dyDescent="0.2">
      <c r="A359" s="1">
        <v>1309</v>
      </c>
      <c r="B359">
        <v>71.400000000000006</v>
      </c>
      <c r="C359">
        <v>35.279998779296882</v>
      </c>
      <c r="D359">
        <v>5539.7989780157804</v>
      </c>
      <c r="E359">
        <v>2.0472892671823502</v>
      </c>
      <c r="F359">
        <v>928.93181035667658</v>
      </c>
      <c r="H359">
        <v>71.400000000000006</v>
      </c>
      <c r="I359">
        <v>32.543998718261719</v>
      </c>
      <c r="J359">
        <v>7008.8651896640658</v>
      </c>
      <c r="K359">
        <v>1.7743173688650129</v>
      </c>
      <c r="L359">
        <v>914.09909525513649</v>
      </c>
    </row>
    <row r="360" spans="1:12" x14ac:dyDescent="0.2">
      <c r="A360" s="1">
        <v>1310</v>
      </c>
      <c r="B360">
        <v>71.600000000000009</v>
      </c>
      <c r="C360">
        <v>35.063999176025391</v>
      </c>
      <c r="D360">
        <v>5541.0294588804236</v>
      </c>
      <c r="E360">
        <v>1.230480864644051</v>
      </c>
      <c r="F360">
        <v>930.16229122132063</v>
      </c>
      <c r="H360">
        <v>71.600000000000009</v>
      </c>
      <c r="I360">
        <v>32.472000122070312</v>
      </c>
      <c r="J360">
        <v>7010.6395070254803</v>
      </c>
      <c r="K360">
        <v>1.774317361414433</v>
      </c>
      <c r="L360">
        <v>915.87341261655092</v>
      </c>
    </row>
    <row r="361" spans="1:12" x14ac:dyDescent="0.2">
      <c r="A361" s="1">
        <v>1311</v>
      </c>
      <c r="B361">
        <v>71.8</v>
      </c>
      <c r="C361">
        <v>35.063999176025391</v>
      </c>
      <c r="D361">
        <v>5543.0767481476068</v>
      </c>
      <c r="E361">
        <v>2.0472892671823502</v>
      </c>
      <c r="F361">
        <v>932.20958048850298</v>
      </c>
      <c r="H361">
        <v>71.8</v>
      </c>
      <c r="I361">
        <v>32.399997711181641</v>
      </c>
      <c r="J361">
        <v>7012.5503103286028</v>
      </c>
      <c r="K361">
        <v>1.91080330312252</v>
      </c>
      <c r="L361">
        <v>917.78421591967344</v>
      </c>
    </row>
    <row r="362" spans="1:12" x14ac:dyDescent="0.2">
      <c r="A362" s="1">
        <v>1312</v>
      </c>
      <c r="B362">
        <v>72</v>
      </c>
      <c r="C362">
        <v>35.172000885009773</v>
      </c>
      <c r="D362">
        <v>5546.2117103859782</v>
      </c>
      <c r="E362">
        <v>3.1349622383713718</v>
      </c>
      <c r="F362">
        <v>935.34454272687435</v>
      </c>
      <c r="H362">
        <v>72</v>
      </c>
      <c r="I362">
        <v>32.327999114990227</v>
      </c>
      <c r="J362">
        <v>7014.3246276974678</v>
      </c>
      <c r="K362">
        <v>1.7743173688650129</v>
      </c>
      <c r="L362">
        <v>919.55853328853846</v>
      </c>
    </row>
    <row r="363" spans="1:12" x14ac:dyDescent="0.2">
      <c r="A363" s="1">
        <v>1313</v>
      </c>
      <c r="B363">
        <v>72.2</v>
      </c>
      <c r="C363">
        <v>34.955997467041023</v>
      </c>
      <c r="D363">
        <v>5548.2589996531606</v>
      </c>
      <c r="E363">
        <v>2.0472892671823502</v>
      </c>
      <c r="F363">
        <v>937.3918319940567</v>
      </c>
      <c r="H363">
        <v>72.2</v>
      </c>
      <c r="I363">
        <v>32.399997711181641</v>
      </c>
      <c r="J363">
        <v>7016.0989450514317</v>
      </c>
      <c r="K363">
        <v>1.7743173539638519</v>
      </c>
      <c r="L363">
        <v>921.33285064250231</v>
      </c>
    </row>
    <row r="364" spans="1:12" x14ac:dyDescent="0.2">
      <c r="A364" s="1">
        <v>1314</v>
      </c>
      <c r="B364">
        <v>72.400000000000006</v>
      </c>
      <c r="C364">
        <v>34.775997161865227</v>
      </c>
      <c r="D364">
        <v>5550.7136394530526</v>
      </c>
      <c r="E364">
        <v>2.4546397998929019</v>
      </c>
      <c r="F364">
        <v>939.8464717939496</v>
      </c>
      <c r="H364">
        <v>72.400000000000006</v>
      </c>
      <c r="I364">
        <v>32.219997406005859</v>
      </c>
      <c r="J364">
        <v>7018.0097483694553</v>
      </c>
      <c r="K364">
        <v>1.9108033180236821</v>
      </c>
      <c r="L364">
        <v>923.24365396052599</v>
      </c>
    </row>
    <row r="365" spans="1:12" x14ac:dyDescent="0.2">
      <c r="A365" s="1">
        <v>1315</v>
      </c>
      <c r="B365">
        <v>72.600000000000009</v>
      </c>
      <c r="C365">
        <v>34.955997467041023</v>
      </c>
      <c r="D365">
        <v>5552.7609287202358</v>
      </c>
      <c r="E365">
        <v>2.0472892671823502</v>
      </c>
      <c r="F365">
        <v>941.89376106113195</v>
      </c>
      <c r="H365">
        <v>72.600000000000009</v>
      </c>
      <c r="I365">
        <v>32.291999816894531</v>
      </c>
      <c r="J365">
        <v>7019.7840657234192</v>
      </c>
      <c r="K365">
        <v>1.7743173539638519</v>
      </c>
      <c r="L365">
        <v>925.01797131448984</v>
      </c>
    </row>
    <row r="366" spans="1:12" x14ac:dyDescent="0.2">
      <c r="A366" s="1">
        <v>1316</v>
      </c>
      <c r="B366">
        <v>72.8</v>
      </c>
      <c r="C366">
        <v>34.416000366210938</v>
      </c>
      <c r="D366">
        <v>5553.9914095848799</v>
      </c>
      <c r="E366">
        <v>1.230480864644051</v>
      </c>
      <c r="F366">
        <v>943.124241925776</v>
      </c>
      <c r="H366">
        <v>72.8</v>
      </c>
      <c r="I366">
        <v>32.256000518798828</v>
      </c>
      <c r="J366">
        <v>7021.5583830848336</v>
      </c>
      <c r="K366">
        <v>1.774317361414433</v>
      </c>
      <c r="L366">
        <v>926.79228867590427</v>
      </c>
    </row>
    <row r="367" spans="1:12" x14ac:dyDescent="0.2">
      <c r="A367" s="1">
        <v>1317</v>
      </c>
      <c r="B367">
        <v>73</v>
      </c>
      <c r="C367">
        <v>34.595996856689453</v>
      </c>
      <c r="D367">
        <v>5556.0386988520622</v>
      </c>
      <c r="E367">
        <v>2.0472892671823502</v>
      </c>
      <c r="F367">
        <v>945.17153119295835</v>
      </c>
      <c r="H367">
        <v>73</v>
      </c>
      <c r="I367">
        <v>32.11199951171875</v>
      </c>
      <c r="J367">
        <v>7023.4691863954067</v>
      </c>
      <c r="K367">
        <v>1.910803310573101</v>
      </c>
      <c r="L367">
        <v>928.70309198647738</v>
      </c>
    </row>
    <row r="368" spans="1:12" x14ac:dyDescent="0.2">
      <c r="A368" s="1">
        <v>1318</v>
      </c>
      <c r="B368">
        <v>73.2</v>
      </c>
      <c r="C368">
        <v>34.416000366210938</v>
      </c>
      <c r="D368">
        <v>5559.1736610978842</v>
      </c>
      <c r="E368">
        <v>3.1349622458219528</v>
      </c>
      <c r="F368">
        <v>948.30649343878031</v>
      </c>
      <c r="H368">
        <v>73.2</v>
      </c>
      <c r="I368">
        <v>32.076000213623047</v>
      </c>
      <c r="J368">
        <v>7025.2435037568212</v>
      </c>
      <c r="K368">
        <v>1.774317361414433</v>
      </c>
      <c r="L368">
        <v>930.47740934789181</v>
      </c>
    </row>
    <row r="369" spans="1:12" x14ac:dyDescent="0.2">
      <c r="A369" s="1">
        <v>1319</v>
      </c>
      <c r="B369">
        <v>73.400000000000006</v>
      </c>
      <c r="C369">
        <v>34.523998260498047</v>
      </c>
      <c r="D369">
        <v>5559.8603054732084</v>
      </c>
      <c r="E369">
        <v>0.68664437532424927</v>
      </c>
      <c r="F369">
        <v>948.99313781410456</v>
      </c>
      <c r="H369">
        <v>73.400000000000006</v>
      </c>
      <c r="I369">
        <v>31.931999206542969</v>
      </c>
      <c r="J369">
        <v>7026.3374986797571</v>
      </c>
      <c r="K369">
        <v>1.0939949229359629</v>
      </c>
      <c r="L369">
        <v>931.57140427082777</v>
      </c>
    </row>
    <row r="370" spans="1:12" x14ac:dyDescent="0.2">
      <c r="A370" s="1">
        <v>1320</v>
      </c>
      <c r="B370">
        <v>73.600000000000009</v>
      </c>
      <c r="C370">
        <v>34.091999053955078</v>
      </c>
      <c r="D370">
        <v>5562.9952677190304</v>
      </c>
      <c r="E370">
        <v>3.1349622458219528</v>
      </c>
      <c r="F370">
        <v>952.12810005992651</v>
      </c>
      <c r="H370">
        <v>73.600000000000009</v>
      </c>
      <c r="I370">
        <v>32.004001617431641</v>
      </c>
      <c r="J370">
        <v>7027.5679795444012</v>
      </c>
      <c r="K370">
        <v>1.230480864644051</v>
      </c>
      <c r="L370">
        <v>932.80188513547182</v>
      </c>
    </row>
    <row r="371" spans="1:12" x14ac:dyDescent="0.2">
      <c r="A371" s="1">
        <v>1321</v>
      </c>
      <c r="B371">
        <v>73.8</v>
      </c>
      <c r="C371">
        <v>33.695999145507812</v>
      </c>
      <c r="D371">
        <v>5564.3622345328331</v>
      </c>
      <c r="E371">
        <v>1.3669668138027189</v>
      </c>
      <c r="F371">
        <v>953.49506687372923</v>
      </c>
      <c r="H371">
        <v>73.8</v>
      </c>
      <c r="I371">
        <v>31.860000610351559</v>
      </c>
      <c r="J371">
        <v>7029.3422969058156</v>
      </c>
      <c r="K371">
        <v>1.774317361414433</v>
      </c>
      <c r="L371">
        <v>934.57620249688625</v>
      </c>
    </row>
    <row r="372" spans="1:12" x14ac:dyDescent="0.2">
      <c r="A372" s="1">
        <v>1322</v>
      </c>
      <c r="B372">
        <v>74</v>
      </c>
      <c r="C372">
        <v>34.055999755859382</v>
      </c>
      <c r="D372">
        <v>5565.5927154049277</v>
      </c>
      <c r="E372">
        <v>1.230480872094631</v>
      </c>
      <c r="F372">
        <v>954.72554774582386</v>
      </c>
      <c r="H372">
        <v>74</v>
      </c>
      <c r="I372">
        <v>31.860000610351559</v>
      </c>
      <c r="J372">
        <v>7031.7969367057094</v>
      </c>
      <c r="K372">
        <v>2.4546397998929019</v>
      </c>
      <c r="L372">
        <v>937.03084229677916</v>
      </c>
    </row>
    <row r="373" spans="1:12" x14ac:dyDescent="0.2">
      <c r="A373" s="1">
        <v>1323</v>
      </c>
      <c r="B373">
        <v>74.2</v>
      </c>
      <c r="C373">
        <v>34.163997650146477</v>
      </c>
      <c r="D373">
        <v>5566.2793597728014</v>
      </c>
      <c r="E373">
        <v>0.68664436787366867</v>
      </c>
      <c r="F373">
        <v>955.41219211369753</v>
      </c>
      <c r="H373">
        <v>74.2</v>
      </c>
      <c r="I373">
        <v>31.751998901367191</v>
      </c>
      <c r="J373">
        <v>7033.0274175703526</v>
      </c>
      <c r="K373">
        <v>1.230480864644051</v>
      </c>
      <c r="L373">
        <v>938.26132316142321</v>
      </c>
    </row>
    <row r="374" spans="1:12" x14ac:dyDescent="0.2">
      <c r="A374" s="1">
        <v>1324</v>
      </c>
      <c r="B374">
        <v>74.400000000000006</v>
      </c>
      <c r="C374">
        <v>34.307998657226562</v>
      </c>
      <c r="D374">
        <v>5569.4143220335254</v>
      </c>
      <c r="E374">
        <v>3.134962260723114</v>
      </c>
      <c r="F374">
        <v>958.54715437442064</v>
      </c>
      <c r="H374">
        <v>74.400000000000006</v>
      </c>
      <c r="I374">
        <v>31.680000305175781</v>
      </c>
      <c r="J374">
        <v>7035.8894079178572</v>
      </c>
      <c r="K374">
        <v>2.8619903475046158</v>
      </c>
      <c r="L374">
        <v>941.12331350892782</v>
      </c>
    </row>
    <row r="375" spans="1:12" x14ac:dyDescent="0.2">
      <c r="A375" s="1">
        <v>1325</v>
      </c>
      <c r="B375">
        <v>74.600000000000009</v>
      </c>
      <c r="C375">
        <v>34.091999053955078</v>
      </c>
      <c r="D375">
        <v>5570.7812888473272</v>
      </c>
      <c r="E375">
        <v>1.3669668138027189</v>
      </c>
      <c r="F375">
        <v>959.91412118822336</v>
      </c>
      <c r="H375">
        <v>74.600000000000009</v>
      </c>
      <c r="I375">
        <v>31.643999099731449</v>
      </c>
      <c r="J375">
        <v>7036.4395663440228</v>
      </c>
      <c r="K375">
        <v>0.55015842616558075</v>
      </c>
      <c r="L375">
        <v>941.6734719350934</v>
      </c>
    </row>
    <row r="376" spans="1:12" x14ac:dyDescent="0.2">
      <c r="A376" s="1">
        <v>1326</v>
      </c>
      <c r="B376">
        <v>74.8</v>
      </c>
      <c r="C376">
        <v>34.019996643066413</v>
      </c>
      <c r="D376">
        <v>5572.5556062012911</v>
      </c>
      <c r="E376">
        <v>1.7743173539638519</v>
      </c>
      <c r="F376">
        <v>961.68843854218721</v>
      </c>
      <c r="H376">
        <v>74.8</v>
      </c>
      <c r="I376">
        <v>31.607997894287109</v>
      </c>
      <c r="J376">
        <v>7038.2138837054372</v>
      </c>
      <c r="K376">
        <v>1.774317361414433</v>
      </c>
      <c r="L376">
        <v>943.44778929650784</v>
      </c>
    </row>
    <row r="377" spans="1:12" x14ac:dyDescent="0.2">
      <c r="A377" s="1">
        <v>1327</v>
      </c>
      <c r="B377">
        <v>75</v>
      </c>
      <c r="C377">
        <v>34.163997650146477</v>
      </c>
      <c r="D377">
        <v>5575.1467319577932</v>
      </c>
      <c r="E377">
        <v>2.591125756502151</v>
      </c>
      <c r="F377">
        <v>964.27956429868937</v>
      </c>
      <c r="H377">
        <v>75</v>
      </c>
      <c r="I377">
        <v>31.427997589111332</v>
      </c>
      <c r="J377">
        <v>7040.6685235053301</v>
      </c>
      <c r="K377">
        <v>2.4546397998929019</v>
      </c>
      <c r="L377">
        <v>945.90242909640074</v>
      </c>
    </row>
    <row r="378" spans="1:12" x14ac:dyDescent="0.2">
      <c r="A378" s="1">
        <v>1328</v>
      </c>
      <c r="B378">
        <v>75.2</v>
      </c>
      <c r="C378">
        <v>33.804000854492188</v>
      </c>
      <c r="D378">
        <v>5575.8333763331166</v>
      </c>
      <c r="E378">
        <v>0.68664437532424927</v>
      </c>
      <c r="F378">
        <v>964.96620867401361</v>
      </c>
      <c r="H378">
        <v>75.2</v>
      </c>
      <c r="I378">
        <v>31.355998992919918</v>
      </c>
      <c r="J378">
        <v>7042.9866773635149</v>
      </c>
      <c r="K378">
        <v>2.318153858184814</v>
      </c>
      <c r="L378">
        <v>948.22058295458555</v>
      </c>
    </row>
    <row r="379" spans="1:12" x14ac:dyDescent="0.2">
      <c r="A379" s="1">
        <v>1329</v>
      </c>
      <c r="B379">
        <v>75.400000000000006</v>
      </c>
      <c r="C379">
        <v>33.767997741699219</v>
      </c>
      <c r="D379">
        <v>5578.288016140461</v>
      </c>
      <c r="E379">
        <v>2.454639807343483</v>
      </c>
      <c r="F379">
        <v>967.4208484813571</v>
      </c>
      <c r="H379">
        <v>75.400000000000006</v>
      </c>
      <c r="I379">
        <v>31.319997787475589</v>
      </c>
      <c r="J379">
        <v>7044.0806722790003</v>
      </c>
      <c r="K379">
        <v>1.0939949154853821</v>
      </c>
      <c r="L379">
        <v>949.31457787007093</v>
      </c>
    </row>
    <row r="380" spans="1:12" x14ac:dyDescent="0.2">
      <c r="A380" s="1">
        <v>1330</v>
      </c>
      <c r="B380">
        <v>75.600000000000009</v>
      </c>
      <c r="C380">
        <v>33.731998443603523</v>
      </c>
      <c r="D380">
        <v>5578.9746605157852</v>
      </c>
      <c r="E380">
        <v>0.68664437532424927</v>
      </c>
      <c r="F380">
        <v>968.10749285668135</v>
      </c>
      <c r="H380">
        <v>75.600000000000009</v>
      </c>
      <c r="I380">
        <v>31.355998992919918</v>
      </c>
      <c r="J380">
        <v>7045.3111531436443</v>
      </c>
      <c r="K380">
        <v>1.230480864644051</v>
      </c>
      <c r="L380">
        <v>950.54505873471498</v>
      </c>
    </row>
    <row r="381" spans="1:12" x14ac:dyDescent="0.2">
      <c r="A381" s="1">
        <v>1331</v>
      </c>
      <c r="B381">
        <v>75.8</v>
      </c>
      <c r="C381">
        <v>33.083995819091797</v>
      </c>
      <c r="D381">
        <v>5580.7489778697491</v>
      </c>
      <c r="E381">
        <v>1.7743173539638519</v>
      </c>
      <c r="F381">
        <v>969.8818102106452</v>
      </c>
      <c r="H381">
        <v>75.8</v>
      </c>
      <c r="I381">
        <v>31.392000198364261</v>
      </c>
      <c r="J381">
        <v>7047.0854705050588</v>
      </c>
      <c r="K381">
        <v>1.774317361414433</v>
      </c>
      <c r="L381">
        <v>952.31937609612942</v>
      </c>
    </row>
    <row r="382" spans="1:12" x14ac:dyDescent="0.2">
      <c r="A382" s="1">
        <v>1332</v>
      </c>
      <c r="B382">
        <v>76</v>
      </c>
      <c r="C382">
        <v>33.515998840332031</v>
      </c>
      <c r="D382">
        <v>5582.6597811803222</v>
      </c>
      <c r="E382">
        <v>1.910803310573101</v>
      </c>
      <c r="F382">
        <v>971.7926135212183</v>
      </c>
      <c r="H382">
        <v>76</v>
      </c>
      <c r="I382">
        <v>31.175998687744141</v>
      </c>
      <c r="J382">
        <v>7048.7233019098639</v>
      </c>
      <c r="K382">
        <v>1.637831404805183</v>
      </c>
      <c r="L382">
        <v>953.9572075009346</v>
      </c>
    </row>
    <row r="383" spans="1:12" x14ac:dyDescent="0.2">
      <c r="A383" s="1">
        <v>1333</v>
      </c>
      <c r="B383">
        <v>76.2</v>
      </c>
      <c r="C383">
        <v>33.479999542236328</v>
      </c>
      <c r="D383">
        <v>5584.4340985417366</v>
      </c>
      <c r="E383">
        <v>1.774317361414433</v>
      </c>
      <c r="F383">
        <v>973.56693088263273</v>
      </c>
      <c r="H383">
        <v>76.2</v>
      </c>
      <c r="I383">
        <v>31.139997482299801</v>
      </c>
      <c r="J383">
        <v>7050.497619278729</v>
      </c>
      <c r="K383">
        <v>1.7743173688650129</v>
      </c>
      <c r="L383">
        <v>955.73152486979961</v>
      </c>
    </row>
    <row r="384" spans="1:12" x14ac:dyDescent="0.2">
      <c r="A384" s="1">
        <v>1334</v>
      </c>
      <c r="B384">
        <v>76.400000000000006</v>
      </c>
      <c r="C384">
        <v>32.975997924804688</v>
      </c>
      <c r="D384">
        <v>5585.1207429245114</v>
      </c>
      <c r="E384">
        <v>0.68664438277482986</v>
      </c>
      <c r="F384">
        <v>974.25357526540756</v>
      </c>
      <c r="H384">
        <v>76.400000000000006</v>
      </c>
      <c r="I384">
        <v>31.104000091552731</v>
      </c>
      <c r="J384">
        <v>7051.5916141867638</v>
      </c>
      <c r="K384">
        <v>1.093994908034801</v>
      </c>
      <c r="L384">
        <v>956.82551977783442</v>
      </c>
    </row>
    <row r="385" spans="1:12" x14ac:dyDescent="0.2">
      <c r="A385" s="1">
        <v>1335</v>
      </c>
      <c r="B385">
        <v>76.600000000000009</v>
      </c>
      <c r="C385">
        <v>33.192001342773438</v>
      </c>
      <c r="D385">
        <v>5587.5753827244043</v>
      </c>
      <c r="E385">
        <v>2.4546397998929019</v>
      </c>
      <c r="F385">
        <v>976.70821506530046</v>
      </c>
      <c r="H385">
        <v>76.600000000000009</v>
      </c>
      <c r="I385">
        <v>30.851997375488281</v>
      </c>
      <c r="J385">
        <v>7053.9097680449486</v>
      </c>
      <c r="K385">
        <v>2.318153858184814</v>
      </c>
      <c r="L385">
        <v>959.14367363601923</v>
      </c>
    </row>
    <row r="386" spans="1:12" x14ac:dyDescent="0.2">
      <c r="A386" s="1">
        <v>1336</v>
      </c>
      <c r="B386">
        <v>76.800000000000011</v>
      </c>
      <c r="C386">
        <v>33.263999938964837</v>
      </c>
      <c r="D386">
        <v>5588.8058635890484</v>
      </c>
      <c r="E386">
        <v>1.230480864644051</v>
      </c>
      <c r="F386">
        <v>977.93869592994452</v>
      </c>
      <c r="H386">
        <v>76.800000000000011</v>
      </c>
      <c r="I386">
        <v>31.031999588012699</v>
      </c>
      <c r="J386">
        <v>7056.3644078522921</v>
      </c>
      <c r="K386">
        <v>2.454639807343483</v>
      </c>
      <c r="L386">
        <v>961.59831344336271</v>
      </c>
    </row>
    <row r="387" spans="1:12" x14ac:dyDescent="0.2">
      <c r="A387" s="1">
        <v>1337</v>
      </c>
      <c r="B387">
        <v>77</v>
      </c>
      <c r="C387">
        <v>33.192001342773438</v>
      </c>
      <c r="D387">
        <v>5590.5801809579134</v>
      </c>
      <c r="E387">
        <v>1.7743173688650129</v>
      </c>
      <c r="F387">
        <v>979.71301329880953</v>
      </c>
      <c r="H387">
        <v>77</v>
      </c>
      <c r="I387">
        <v>30.815999984741211</v>
      </c>
      <c r="J387">
        <v>7057.3219168186188</v>
      </c>
      <c r="K387">
        <v>0.95750896632671356</v>
      </c>
      <c r="L387">
        <v>962.55582240968943</v>
      </c>
    </row>
    <row r="388" spans="1:12" x14ac:dyDescent="0.2">
      <c r="A388" s="1">
        <v>1338</v>
      </c>
      <c r="B388">
        <v>77.2</v>
      </c>
      <c r="C388">
        <v>32.760002136230469</v>
      </c>
      <c r="D388">
        <v>5591.9471477717161</v>
      </c>
      <c r="E388">
        <v>1.3669668138027189</v>
      </c>
      <c r="F388">
        <v>981.07998011261225</v>
      </c>
      <c r="H388">
        <v>77.2</v>
      </c>
      <c r="I388">
        <v>30.780000686645511</v>
      </c>
      <c r="J388">
        <v>7059.7765566185117</v>
      </c>
      <c r="K388">
        <v>2.4546397998929019</v>
      </c>
      <c r="L388">
        <v>965.01046220958233</v>
      </c>
    </row>
    <row r="389" spans="1:12" x14ac:dyDescent="0.2">
      <c r="A389" s="1">
        <v>1339</v>
      </c>
      <c r="B389">
        <v>77.400000000000006</v>
      </c>
      <c r="C389">
        <v>32.543998718261719</v>
      </c>
      <c r="D389">
        <v>5593.7214651331306</v>
      </c>
      <c r="E389">
        <v>1.774317361414433</v>
      </c>
      <c r="F389">
        <v>982.85429747402668</v>
      </c>
      <c r="H389">
        <v>77.400000000000006</v>
      </c>
      <c r="I389">
        <v>30.743999481201168</v>
      </c>
      <c r="J389">
        <v>7062.0947104692459</v>
      </c>
      <c r="K389">
        <v>2.3181538507342339</v>
      </c>
      <c r="L389">
        <v>967.32861606031656</v>
      </c>
    </row>
    <row r="390" spans="1:12" x14ac:dyDescent="0.2">
      <c r="A390" s="1">
        <v>1340</v>
      </c>
      <c r="B390">
        <v>77.600000000000009</v>
      </c>
      <c r="C390">
        <v>32.616001129150391</v>
      </c>
      <c r="D390">
        <v>5594.9519460052252</v>
      </c>
      <c r="E390">
        <v>1.230480872094631</v>
      </c>
      <c r="F390">
        <v>984.08477834612131</v>
      </c>
      <c r="H390">
        <v>77.600000000000009</v>
      </c>
      <c r="I390">
        <v>30.780000686645511</v>
      </c>
      <c r="J390">
        <v>7063.1887053921819</v>
      </c>
      <c r="K390">
        <v>1.0939949229359629</v>
      </c>
      <c r="L390">
        <v>968.42261098325253</v>
      </c>
    </row>
    <row r="391" spans="1:12" x14ac:dyDescent="0.2">
      <c r="A391" s="1">
        <v>1341</v>
      </c>
      <c r="B391">
        <v>77.800000000000011</v>
      </c>
      <c r="C391">
        <v>32.760002136230469</v>
      </c>
      <c r="D391">
        <v>5597.4065858051181</v>
      </c>
      <c r="E391">
        <v>2.4546397998929019</v>
      </c>
      <c r="F391">
        <v>986.53941814601421</v>
      </c>
      <c r="H391">
        <v>77.800000000000011</v>
      </c>
      <c r="I391">
        <v>30.527997970581051</v>
      </c>
      <c r="J391">
        <v>7065.5068592429161</v>
      </c>
      <c r="K391">
        <v>2.3181538507342339</v>
      </c>
      <c r="L391">
        <v>970.74076483398676</v>
      </c>
    </row>
    <row r="392" spans="1:12" x14ac:dyDescent="0.2">
      <c r="A392" s="1">
        <v>1342</v>
      </c>
      <c r="B392">
        <v>78</v>
      </c>
      <c r="C392">
        <v>32.543998718261719</v>
      </c>
      <c r="D392">
        <v>5599.1809031665334</v>
      </c>
      <c r="E392">
        <v>1.774317361414433</v>
      </c>
      <c r="F392">
        <v>988.31373550742865</v>
      </c>
      <c r="H392">
        <v>78</v>
      </c>
      <c r="I392">
        <v>30.672000885009769</v>
      </c>
      <c r="J392">
        <v>7066.6008541584006</v>
      </c>
      <c r="K392">
        <v>1.0939949154853821</v>
      </c>
      <c r="L392">
        <v>971.83475974947214</v>
      </c>
    </row>
    <row r="393" spans="1:12" x14ac:dyDescent="0.2">
      <c r="A393" s="1">
        <v>1343</v>
      </c>
      <c r="B393">
        <v>78.2</v>
      </c>
      <c r="C393">
        <v>32.399997711181641</v>
      </c>
      <c r="D393">
        <v>5600.4113840311766</v>
      </c>
      <c r="E393">
        <v>1.230480864644051</v>
      </c>
      <c r="F393">
        <v>989.5442163720727</v>
      </c>
      <c r="H393">
        <v>78.2</v>
      </c>
      <c r="I393">
        <v>30.63599967956543</v>
      </c>
      <c r="J393">
        <v>7068.9190080091357</v>
      </c>
      <c r="K393">
        <v>2.3181538507342339</v>
      </c>
      <c r="L393">
        <v>974.15291360020638</v>
      </c>
    </row>
    <row r="394" spans="1:12" x14ac:dyDescent="0.2">
      <c r="A394" s="1">
        <v>1344</v>
      </c>
      <c r="B394">
        <v>78.400000000000006</v>
      </c>
      <c r="C394">
        <v>32.507999420166023</v>
      </c>
      <c r="D394">
        <v>5601.5053789541134</v>
      </c>
      <c r="E394">
        <v>1.0939949229359629</v>
      </c>
      <c r="F394">
        <v>990.63821129500866</v>
      </c>
      <c r="H394">
        <v>78.400000000000006</v>
      </c>
      <c r="I394">
        <v>30.492000579833981</v>
      </c>
      <c r="J394">
        <v>7070.0130029320717</v>
      </c>
      <c r="K394">
        <v>1.0939949229359629</v>
      </c>
      <c r="L394">
        <v>975.24690852314234</v>
      </c>
    </row>
    <row r="395" spans="1:12" x14ac:dyDescent="0.2">
      <c r="A395" s="1">
        <v>1345</v>
      </c>
      <c r="B395">
        <v>78.600000000000009</v>
      </c>
      <c r="C395">
        <v>32.436000823974609</v>
      </c>
      <c r="D395">
        <v>5603.279696315527</v>
      </c>
      <c r="E395">
        <v>1.774317361414433</v>
      </c>
      <c r="F395">
        <v>992.41252865642309</v>
      </c>
      <c r="H395">
        <v>78.600000000000009</v>
      </c>
      <c r="I395">
        <v>30.38399696350098</v>
      </c>
      <c r="J395">
        <v>7072.3311567828059</v>
      </c>
      <c r="K395">
        <v>2.3181538507342339</v>
      </c>
      <c r="L395">
        <v>977.56506237387657</v>
      </c>
    </row>
    <row r="396" spans="1:12" x14ac:dyDescent="0.2">
      <c r="A396" s="1">
        <v>1346</v>
      </c>
      <c r="B396">
        <v>78.800000000000011</v>
      </c>
      <c r="C396">
        <v>32.183998107910163</v>
      </c>
      <c r="D396">
        <v>5605.1904996261001</v>
      </c>
      <c r="E396">
        <v>1.910803310573101</v>
      </c>
      <c r="F396">
        <v>994.32333196699619</v>
      </c>
      <c r="H396">
        <v>78.800000000000011</v>
      </c>
      <c r="I396">
        <v>30.239997863769531</v>
      </c>
      <c r="J396">
        <v>7073.4251516908407</v>
      </c>
      <c r="K396">
        <v>1.093994908034801</v>
      </c>
      <c r="L396">
        <v>978.65905728191137</v>
      </c>
    </row>
    <row r="397" spans="1:12" x14ac:dyDescent="0.2">
      <c r="A397" s="1">
        <v>1347</v>
      </c>
      <c r="B397">
        <v>79</v>
      </c>
      <c r="C397">
        <v>32.256000518798828</v>
      </c>
      <c r="D397">
        <v>5605.6041720956564</v>
      </c>
      <c r="E397">
        <v>0.41367246955633158</v>
      </c>
      <c r="F397">
        <v>994.73700443655252</v>
      </c>
      <c r="H397">
        <v>79</v>
      </c>
      <c r="I397">
        <v>30.34799957275391</v>
      </c>
      <c r="J397">
        <v>7074.382660664618</v>
      </c>
      <c r="K397">
        <v>0.95750897377729416</v>
      </c>
      <c r="L397">
        <v>979.61656625568867</v>
      </c>
    </row>
    <row r="398" spans="1:12" x14ac:dyDescent="0.2">
      <c r="A398" s="1">
        <v>1348</v>
      </c>
      <c r="B398">
        <v>79.2</v>
      </c>
      <c r="C398">
        <v>32.256000518798828</v>
      </c>
      <c r="D398">
        <v>5606.9711389169097</v>
      </c>
      <c r="E398">
        <v>1.3669668212532999</v>
      </c>
      <c r="F398">
        <v>996.10397125780582</v>
      </c>
      <c r="H398">
        <v>79.2</v>
      </c>
      <c r="I398">
        <v>30.38399696350098</v>
      </c>
      <c r="J398">
        <v>7076.8373004645109</v>
      </c>
      <c r="K398">
        <v>2.4546397998929019</v>
      </c>
      <c r="L398">
        <v>982.07120605558157</v>
      </c>
    </row>
    <row r="399" spans="1:12" x14ac:dyDescent="0.2">
      <c r="A399" s="1">
        <v>1349</v>
      </c>
      <c r="B399">
        <v>79.400000000000006</v>
      </c>
      <c r="C399">
        <v>32.327999114990227</v>
      </c>
      <c r="D399">
        <v>5608.7454562783241</v>
      </c>
      <c r="E399">
        <v>1.774317361414433</v>
      </c>
      <c r="F399">
        <v>997.87828861922026</v>
      </c>
      <c r="H399">
        <v>79.400000000000006</v>
      </c>
      <c r="I399">
        <v>30.239997863769531</v>
      </c>
      <c r="J399">
        <v>7077.7948094308376</v>
      </c>
      <c r="K399">
        <v>0.95750896632671356</v>
      </c>
      <c r="L399">
        <v>983.02871502190828</v>
      </c>
    </row>
    <row r="400" spans="1:12" x14ac:dyDescent="0.2">
      <c r="A400" s="1">
        <v>1350</v>
      </c>
      <c r="B400">
        <v>79.600000000000009</v>
      </c>
      <c r="C400">
        <v>32.076000213623047</v>
      </c>
      <c r="D400">
        <v>5609.2956147044897</v>
      </c>
      <c r="E400">
        <v>0.55015842616558075</v>
      </c>
      <c r="F400">
        <v>998.42844704538584</v>
      </c>
      <c r="H400">
        <v>79.600000000000009</v>
      </c>
      <c r="I400">
        <v>30.204000473022461</v>
      </c>
      <c r="J400">
        <v>7080.7932857275009</v>
      </c>
      <c r="K400">
        <v>2.9984762966632839</v>
      </c>
      <c r="L400">
        <v>986.02719131857157</v>
      </c>
    </row>
    <row r="401" spans="1:12" x14ac:dyDescent="0.2">
      <c r="A401" s="1">
        <v>1351</v>
      </c>
      <c r="B401">
        <v>79.800000000000011</v>
      </c>
      <c r="C401">
        <v>31.931999206542969</v>
      </c>
      <c r="D401">
        <v>5611.0699320659041</v>
      </c>
      <c r="E401">
        <v>1.774317361414433</v>
      </c>
      <c r="F401">
        <v>1000.2027644068</v>
      </c>
      <c r="H401">
        <v>79.800000000000011</v>
      </c>
      <c r="I401">
        <v>30.095998764038089</v>
      </c>
      <c r="J401">
        <v>7081.2069582045078</v>
      </c>
      <c r="K401">
        <v>0.41367247700691218</v>
      </c>
      <c r="L401">
        <v>986.44086379557848</v>
      </c>
    </row>
    <row r="402" spans="1:12" x14ac:dyDescent="0.2">
      <c r="A402" s="1">
        <v>1352</v>
      </c>
      <c r="B402">
        <v>80</v>
      </c>
      <c r="C402">
        <v>31.931999206542969</v>
      </c>
      <c r="D402">
        <v>5612.8442494273186</v>
      </c>
      <c r="E402">
        <v>1.774317361414433</v>
      </c>
      <c r="F402">
        <v>1001.977081768215</v>
      </c>
      <c r="H402">
        <v>80</v>
      </c>
      <c r="I402">
        <v>30.167999267578121</v>
      </c>
      <c r="J402">
        <v>7082.844789609313</v>
      </c>
      <c r="K402">
        <v>1.637831404805183</v>
      </c>
      <c r="L402">
        <v>988.07869520038366</v>
      </c>
    </row>
    <row r="403" spans="1:12" x14ac:dyDescent="0.2">
      <c r="A403" s="1">
        <v>1353</v>
      </c>
      <c r="B403">
        <v>80.2</v>
      </c>
      <c r="C403">
        <v>31.968000411987301</v>
      </c>
      <c r="D403">
        <v>5614.7550527378917</v>
      </c>
      <c r="E403">
        <v>1.910803310573101</v>
      </c>
      <c r="F403">
        <v>1003.887885078788</v>
      </c>
      <c r="H403">
        <v>80.2</v>
      </c>
      <c r="I403">
        <v>30.060001373291019</v>
      </c>
      <c r="J403">
        <v>7085.7067799642682</v>
      </c>
      <c r="K403">
        <v>2.8619903549551959</v>
      </c>
      <c r="L403">
        <v>990.94068555533886</v>
      </c>
    </row>
    <row r="404" spans="1:12" x14ac:dyDescent="0.2">
      <c r="A404" s="1">
        <v>1354</v>
      </c>
      <c r="B404">
        <v>80.400000000000006</v>
      </c>
      <c r="C404">
        <v>31.931999206542969</v>
      </c>
      <c r="D404">
        <v>5615.168725207448</v>
      </c>
      <c r="E404">
        <v>0.41367246955633158</v>
      </c>
      <c r="F404">
        <v>1004.301557548344</v>
      </c>
      <c r="H404">
        <v>80.400000000000006</v>
      </c>
      <c r="I404">
        <v>29.951997756958011</v>
      </c>
      <c r="J404">
        <v>7086.2569383829832</v>
      </c>
      <c r="K404">
        <v>0.55015841871500015</v>
      </c>
      <c r="L404">
        <v>991.49084397405386</v>
      </c>
    </row>
    <row r="405" spans="1:12" x14ac:dyDescent="0.2">
      <c r="A405" s="1">
        <v>1355</v>
      </c>
      <c r="B405">
        <v>80.600000000000009</v>
      </c>
      <c r="C405">
        <v>31.607997894287109</v>
      </c>
      <c r="D405">
        <v>5617.6233650147906</v>
      </c>
      <c r="E405">
        <v>2.454639807343483</v>
      </c>
      <c r="F405">
        <v>1006.756197355688</v>
      </c>
      <c r="H405">
        <v>80.600000000000009</v>
      </c>
      <c r="I405">
        <v>29.879999160766602</v>
      </c>
      <c r="J405">
        <v>7088.4386062845588</v>
      </c>
      <c r="K405">
        <v>2.1816679015755649</v>
      </c>
      <c r="L405">
        <v>993.67251187562943</v>
      </c>
    </row>
    <row r="406" spans="1:12" x14ac:dyDescent="0.2">
      <c r="A406" s="1">
        <v>1356</v>
      </c>
      <c r="B406">
        <v>80.800000000000011</v>
      </c>
      <c r="C406">
        <v>31.392000198364261</v>
      </c>
      <c r="D406">
        <v>5618.8538458868861</v>
      </c>
      <c r="E406">
        <v>1.230480872094631</v>
      </c>
      <c r="F406">
        <v>1007.986678227782</v>
      </c>
      <c r="H406">
        <v>80.800000000000011</v>
      </c>
      <c r="I406">
        <v>29.772001266479489</v>
      </c>
      <c r="J406">
        <v>7089.3961152583361</v>
      </c>
      <c r="K406">
        <v>0.95750897377729416</v>
      </c>
      <c r="L406">
        <v>994.63002084940672</v>
      </c>
    </row>
    <row r="407" spans="1:12" x14ac:dyDescent="0.2">
      <c r="A407" s="1">
        <v>1357</v>
      </c>
      <c r="B407">
        <v>81</v>
      </c>
      <c r="C407">
        <v>31.787998199462891</v>
      </c>
      <c r="D407">
        <v>5619.9478407949209</v>
      </c>
      <c r="E407">
        <v>1.093994908034801</v>
      </c>
      <c r="F407">
        <v>1009.0806731358171</v>
      </c>
      <c r="H407">
        <v>81</v>
      </c>
      <c r="I407">
        <v>29.73600006103516</v>
      </c>
      <c r="J407">
        <v>7090.4901101738214</v>
      </c>
      <c r="K407">
        <v>1.0939949154853821</v>
      </c>
      <c r="L407">
        <v>995.7240157648921</v>
      </c>
    </row>
    <row r="408" spans="1:12" x14ac:dyDescent="0.2">
      <c r="A408" s="1">
        <v>1358</v>
      </c>
      <c r="B408">
        <v>81.2</v>
      </c>
      <c r="C408">
        <v>31.643999099731449</v>
      </c>
      <c r="D408">
        <v>5621.7221581637859</v>
      </c>
      <c r="E408">
        <v>1.7743173688650129</v>
      </c>
      <c r="F408">
        <v>1010.854990504682</v>
      </c>
      <c r="H408">
        <v>81.2</v>
      </c>
      <c r="I408">
        <v>29.772001266479489</v>
      </c>
      <c r="J408">
        <v>7092.8082640171051</v>
      </c>
      <c r="K408">
        <v>2.3181538432836528</v>
      </c>
      <c r="L408">
        <v>998.04216960817575</v>
      </c>
    </row>
    <row r="409" spans="1:12" x14ac:dyDescent="0.2">
      <c r="A409" s="1">
        <v>1359</v>
      </c>
      <c r="B409">
        <v>81.400000000000006</v>
      </c>
      <c r="C409">
        <v>31.5359992980957</v>
      </c>
      <c r="D409">
        <v>5622.95263902843</v>
      </c>
      <c r="E409">
        <v>1.230480864644051</v>
      </c>
      <c r="F409">
        <v>1012.085471369326</v>
      </c>
      <c r="H409">
        <v>81.400000000000006</v>
      </c>
      <c r="I409">
        <v>29.69999885559082</v>
      </c>
      <c r="J409">
        <v>7094.4460954368114</v>
      </c>
      <c r="K409">
        <v>1.637831419706345</v>
      </c>
      <c r="L409">
        <v>999.6800010278821</v>
      </c>
    </row>
    <row r="410" spans="1:12" x14ac:dyDescent="0.2">
      <c r="A410" s="1">
        <v>1360</v>
      </c>
      <c r="B410">
        <v>81.600000000000009</v>
      </c>
      <c r="C410">
        <v>31.463998794555661</v>
      </c>
      <c r="D410">
        <v>5624.0466339439154</v>
      </c>
      <c r="E410">
        <v>1.0939949154853821</v>
      </c>
      <c r="F410">
        <v>1013.179466284811</v>
      </c>
      <c r="H410">
        <v>81.600000000000009</v>
      </c>
      <c r="I410">
        <v>29.555999755859379</v>
      </c>
      <c r="J410">
        <v>7096.627763338387</v>
      </c>
      <c r="K410">
        <v>2.1816679015755649</v>
      </c>
      <c r="L410">
        <v>1001.861668929458</v>
      </c>
    </row>
    <row r="411" spans="1:12" x14ac:dyDescent="0.2">
      <c r="A411" s="1">
        <v>1361</v>
      </c>
      <c r="B411">
        <v>81.800000000000011</v>
      </c>
      <c r="C411">
        <v>31.319997787475589</v>
      </c>
      <c r="D411">
        <v>5625.8209513053298</v>
      </c>
      <c r="E411">
        <v>1.774317361414433</v>
      </c>
      <c r="F411">
        <v>1014.953783646226</v>
      </c>
      <c r="H411">
        <v>81.800000000000011</v>
      </c>
      <c r="I411">
        <v>29.627998352050781</v>
      </c>
      <c r="J411">
        <v>7096.4975993186245</v>
      </c>
      <c r="K411">
        <v>-0.1301640197634697</v>
      </c>
      <c r="L411">
        <v>1001.731504909694</v>
      </c>
    </row>
    <row r="412" spans="1:12" x14ac:dyDescent="0.2">
      <c r="A412" s="1">
        <v>1362</v>
      </c>
      <c r="B412">
        <v>82</v>
      </c>
      <c r="C412">
        <v>31.139997482299801</v>
      </c>
      <c r="D412">
        <v>5627.7317546159029</v>
      </c>
      <c r="E412">
        <v>1.910803310573101</v>
      </c>
      <c r="F412">
        <v>1016.864586956799</v>
      </c>
      <c r="H412">
        <v>82</v>
      </c>
      <c r="I412">
        <v>29.519998550415039</v>
      </c>
      <c r="J412">
        <v>7098.6792672201991</v>
      </c>
      <c r="K412">
        <v>2.1816679015755649</v>
      </c>
      <c r="L412">
        <v>1003.91317281127</v>
      </c>
    </row>
    <row r="413" spans="1:12" x14ac:dyDescent="0.2">
      <c r="A413" s="1">
        <v>1363</v>
      </c>
      <c r="B413">
        <v>82.2</v>
      </c>
      <c r="C413">
        <v>31.031999588012699</v>
      </c>
      <c r="D413">
        <v>5628.1454270929098</v>
      </c>
      <c r="E413">
        <v>0.41367247700691218</v>
      </c>
      <c r="F413">
        <v>1017.2782594338061</v>
      </c>
      <c r="H413">
        <v>82.2</v>
      </c>
      <c r="I413">
        <v>29.4839973449707</v>
      </c>
      <c r="J413">
        <v>7100.3170986250043</v>
      </c>
      <c r="K413">
        <v>1.637831404805183</v>
      </c>
      <c r="L413">
        <v>1005.5510042160749</v>
      </c>
    </row>
    <row r="414" spans="1:12" x14ac:dyDescent="0.2">
      <c r="A414" s="1">
        <v>1364</v>
      </c>
      <c r="B414">
        <v>82.4</v>
      </c>
      <c r="C414">
        <v>31.031999588012699</v>
      </c>
      <c r="D414">
        <v>5630.6000669002533</v>
      </c>
      <c r="E414">
        <v>2.454639807343483</v>
      </c>
      <c r="F414">
        <v>1019.732899241149</v>
      </c>
      <c r="H414">
        <v>82.4</v>
      </c>
      <c r="I414">
        <v>29.304000854492191</v>
      </c>
      <c r="J414">
        <v>7101.2746075987816</v>
      </c>
      <c r="K414">
        <v>0.95750897377729416</v>
      </c>
      <c r="L414">
        <v>1006.508513189852</v>
      </c>
    </row>
    <row r="415" spans="1:12" x14ac:dyDescent="0.2">
      <c r="A415" s="1">
        <v>1365</v>
      </c>
      <c r="B415">
        <v>82.600000000000009</v>
      </c>
      <c r="C415">
        <v>30.887998580932621</v>
      </c>
      <c r="D415">
        <v>5631.55757586658</v>
      </c>
      <c r="E415">
        <v>0.95750896632671356</v>
      </c>
      <c r="F415">
        <v>1020.690408207476</v>
      </c>
      <c r="H415">
        <v>82.600000000000009</v>
      </c>
      <c r="I415">
        <v>29.447999954223629</v>
      </c>
      <c r="J415">
        <v>7103.4562754929066</v>
      </c>
      <c r="K415">
        <v>2.1816678941249852</v>
      </c>
      <c r="L415">
        <v>1008.690181083977</v>
      </c>
    </row>
    <row r="416" spans="1:12" x14ac:dyDescent="0.2">
      <c r="A416" s="1">
        <v>1366</v>
      </c>
      <c r="B416">
        <v>82.800000000000011</v>
      </c>
      <c r="C416">
        <v>30.851997375488281</v>
      </c>
      <c r="D416">
        <v>5634.0122156664729</v>
      </c>
      <c r="E416">
        <v>2.4546397998929019</v>
      </c>
      <c r="F416">
        <v>1023.145048007369</v>
      </c>
      <c r="H416">
        <v>82.800000000000011</v>
      </c>
      <c r="I416">
        <v>29.304000854492191</v>
      </c>
      <c r="J416">
        <v>7105.0941069126129</v>
      </c>
      <c r="K416">
        <v>1.637831419706345</v>
      </c>
      <c r="L416">
        <v>1010.328012503684</v>
      </c>
    </row>
    <row r="417" spans="1:12" x14ac:dyDescent="0.2">
      <c r="A417" s="1">
        <v>1367</v>
      </c>
      <c r="B417">
        <v>83</v>
      </c>
      <c r="C417">
        <v>30.815999984741211</v>
      </c>
      <c r="D417">
        <v>5633.8820516467094</v>
      </c>
      <c r="E417">
        <v>-0.1301640197634697</v>
      </c>
      <c r="F417">
        <v>1023.014883987606</v>
      </c>
      <c r="H417">
        <v>83</v>
      </c>
      <c r="I417">
        <v>29.12400054931641</v>
      </c>
      <c r="J417">
        <v>7105.5077793821692</v>
      </c>
      <c r="K417">
        <v>0.41367246955633158</v>
      </c>
      <c r="L417">
        <v>1010.74168497324</v>
      </c>
    </row>
    <row r="418" spans="1:12" x14ac:dyDescent="0.2">
      <c r="A418" s="1">
        <v>1368</v>
      </c>
      <c r="B418">
        <v>83.2</v>
      </c>
      <c r="C418">
        <v>30.707998275756839</v>
      </c>
      <c r="D418">
        <v>5636.3366914540529</v>
      </c>
      <c r="E418">
        <v>2.454639807343483</v>
      </c>
      <c r="F418">
        <v>1025.4695237949491</v>
      </c>
      <c r="H418">
        <v>83.2</v>
      </c>
      <c r="I418">
        <v>29.19599723815918</v>
      </c>
      <c r="J418">
        <v>7107.145610794425</v>
      </c>
      <c r="K418">
        <v>1.637831412255764</v>
      </c>
      <c r="L418">
        <v>1012.379516385496</v>
      </c>
    </row>
    <row r="419" spans="1:12" x14ac:dyDescent="0.2">
      <c r="A419" s="1">
        <v>1369</v>
      </c>
      <c r="B419">
        <v>83.4</v>
      </c>
      <c r="C419">
        <v>30.59999847412109</v>
      </c>
      <c r="D419">
        <v>5637.2942004203796</v>
      </c>
      <c r="E419">
        <v>0.95750896632671356</v>
      </c>
      <c r="F419">
        <v>1026.427032761276</v>
      </c>
      <c r="H419">
        <v>83.4</v>
      </c>
      <c r="I419">
        <v>29.016000747680661</v>
      </c>
      <c r="J419">
        <v>7108.7834421992302</v>
      </c>
      <c r="K419">
        <v>1.637831404805183</v>
      </c>
      <c r="L419">
        <v>1014.017347790301</v>
      </c>
    </row>
    <row r="420" spans="1:12" x14ac:dyDescent="0.2">
      <c r="A420" s="1">
        <v>1370</v>
      </c>
      <c r="B420">
        <v>83.600000000000009</v>
      </c>
      <c r="C420">
        <v>30.563999176025391</v>
      </c>
      <c r="D420">
        <v>5639.7488402277231</v>
      </c>
      <c r="E420">
        <v>2.454639807343483</v>
      </c>
      <c r="F420">
        <v>1028.881672568619</v>
      </c>
      <c r="H420">
        <v>83.600000000000009</v>
      </c>
      <c r="I420">
        <v>28.979999542236332</v>
      </c>
      <c r="J420">
        <v>7110.2847876548767</v>
      </c>
      <c r="K420">
        <v>1.5013454556465149</v>
      </c>
      <c r="L420">
        <v>1015.518693245947</v>
      </c>
    </row>
    <row r="421" spans="1:12" x14ac:dyDescent="0.2">
      <c r="A421" s="1">
        <v>1371</v>
      </c>
      <c r="B421">
        <v>83.800000000000011</v>
      </c>
      <c r="C421">
        <v>30.527997970581051</v>
      </c>
      <c r="D421">
        <v>5640.1625126898289</v>
      </c>
      <c r="E421">
        <v>0.41367246210575098</v>
      </c>
      <c r="F421">
        <v>1029.295345030725</v>
      </c>
      <c r="H421">
        <v>83.800000000000011</v>
      </c>
      <c r="I421">
        <v>28.79999923706055</v>
      </c>
      <c r="J421">
        <v>7111.9226190745831</v>
      </c>
      <c r="K421">
        <v>1.637831419706345</v>
      </c>
      <c r="L421">
        <v>1017.156524665654</v>
      </c>
    </row>
    <row r="422" spans="1:12" x14ac:dyDescent="0.2">
      <c r="A422" s="1">
        <v>1372</v>
      </c>
      <c r="B422">
        <v>84</v>
      </c>
      <c r="C422">
        <v>30.3120002746582</v>
      </c>
      <c r="D422">
        <v>5643.1609889864922</v>
      </c>
      <c r="E422">
        <v>2.9984762966632839</v>
      </c>
      <c r="F422">
        <v>1032.2938213273881</v>
      </c>
      <c r="H422">
        <v>84</v>
      </c>
      <c r="I422">
        <v>29.016000747680661</v>
      </c>
      <c r="J422">
        <v>7113.5604504793882</v>
      </c>
      <c r="K422">
        <v>1.637831404805183</v>
      </c>
      <c r="L422">
        <v>1018.794356070459</v>
      </c>
    </row>
    <row r="423" spans="1:12" x14ac:dyDescent="0.2">
      <c r="A423" s="1">
        <v>1373</v>
      </c>
      <c r="B423">
        <v>84.2</v>
      </c>
      <c r="C423">
        <v>30.204000473022461</v>
      </c>
      <c r="D423">
        <v>5643.5746614634991</v>
      </c>
      <c r="E423">
        <v>0.41367247700691218</v>
      </c>
      <c r="F423">
        <v>1032.707493804395</v>
      </c>
      <c r="H423">
        <v>84.2</v>
      </c>
      <c r="I423">
        <v>28.907999038696289</v>
      </c>
      <c r="J423">
        <v>7115.0617959350348</v>
      </c>
      <c r="K423">
        <v>1.5013454556465149</v>
      </c>
      <c r="L423">
        <v>1020.2957015261049</v>
      </c>
    </row>
    <row r="424" spans="1:12" x14ac:dyDescent="0.2">
      <c r="A424" s="1">
        <v>1374</v>
      </c>
      <c r="B424">
        <v>84.4</v>
      </c>
      <c r="C424">
        <v>30.239997863769531</v>
      </c>
      <c r="D424">
        <v>5646.5731377601624</v>
      </c>
      <c r="E424">
        <v>2.9984762966632839</v>
      </c>
      <c r="F424">
        <v>1035.705970101058</v>
      </c>
      <c r="H424">
        <v>84.4</v>
      </c>
      <c r="I424">
        <v>28.727998733520511</v>
      </c>
      <c r="J424">
        <v>7116.6996273472914</v>
      </c>
      <c r="K424">
        <v>1.637831412255764</v>
      </c>
      <c r="L424">
        <v>1021.9335329383611</v>
      </c>
    </row>
    <row r="425" spans="1:12" x14ac:dyDescent="0.2">
      <c r="A425" s="1">
        <v>1375</v>
      </c>
      <c r="B425">
        <v>84.600000000000009</v>
      </c>
      <c r="C425">
        <v>29.807998657226559</v>
      </c>
      <c r="D425">
        <v>5646.9868102371693</v>
      </c>
      <c r="E425">
        <v>0.41367247700691218</v>
      </c>
      <c r="F425">
        <v>1036.1196425780649</v>
      </c>
      <c r="H425">
        <v>84.600000000000009</v>
      </c>
      <c r="I425">
        <v>28.656000137329102</v>
      </c>
      <c r="J425">
        <v>7118.3374587595463</v>
      </c>
      <c r="K425">
        <v>1.637831412255764</v>
      </c>
      <c r="L425">
        <v>1023.571364350617</v>
      </c>
    </row>
    <row r="426" spans="1:12" x14ac:dyDescent="0.2">
      <c r="A426" s="1">
        <v>1376</v>
      </c>
      <c r="B426">
        <v>84.800000000000011</v>
      </c>
      <c r="C426">
        <v>30.095998764038089</v>
      </c>
      <c r="D426">
        <v>5647.5369686558843</v>
      </c>
      <c r="E426">
        <v>0.55015841871500015</v>
      </c>
      <c r="F426">
        <v>1036.6698009967799</v>
      </c>
      <c r="H426">
        <v>84.800000000000011</v>
      </c>
      <c r="I426">
        <v>28.763998031616211</v>
      </c>
      <c r="J426">
        <v>7119.8388042151928</v>
      </c>
      <c r="K426">
        <v>1.5013454556465149</v>
      </c>
      <c r="L426">
        <v>1025.072709806263</v>
      </c>
    </row>
    <row r="427" spans="1:12" x14ac:dyDescent="0.2">
      <c r="A427" s="1">
        <v>1377</v>
      </c>
      <c r="B427">
        <v>85</v>
      </c>
      <c r="C427">
        <v>29.772001266479489</v>
      </c>
      <c r="D427">
        <v>5650.3989590033889</v>
      </c>
      <c r="E427">
        <v>2.8619903475046158</v>
      </c>
      <c r="F427">
        <v>1039.531791344285</v>
      </c>
      <c r="H427">
        <v>85</v>
      </c>
      <c r="I427">
        <v>28.51199913024902</v>
      </c>
      <c r="J427">
        <v>7121.476635619998</v>
      </c>
      <c r="K427">
        <v>1.637831404805183</v>
      </c>
      <c r="L427">
        <v>1026.7105412110691</v>
      </c>
    </row>
    <row r="428" spans="1:12" x14ac:dyDescent="0.2">
      <c r="A428" s="1">
        <v>1378</v>
      </c>
      <c r="B428">
        <v>85.2</v>
      </c>
      <c r="C428">
        <v>29.69999885559082</v>
      </c>
      <c r="D428">
        <v>5652.0367904156446</v>
      </c>
      <c r="E428">
        <v>1.637831412255764</v>
      </c>
      <c r="F428">
        <v>1041.169622756541</v>
      </c>
      <c r="H428">
        <v>85.2</v>
      </c>
      <c r="I428">
        <v>28.656000137329102</v>
      </c>
      <c r="J428">
        <v>7123.1144670322537</v>
      </c>
      <c r="K428">
        <v>1.637831412255764</v>
      </c>
      <c r="L428">
        <v>1028.3483726233239</v>
      </c>
    </row>
    <row r="429" spans="1:12" x14ac:dyDescent="0.2">
      <c r="A429" s="1">
        <v>1379</v>
      </c>
      <c r="B429">
        <v>85.4</v>
      </c>
      <c r="C429">
        <v>29.37599945068359</v>
      </c>
      <c r="D429">
        <v>5654.3549442738286</v>
      </c>
      <c r="E429">
        <v>2.318153858184814</v>
      </c>
      <c r="F429">
        <v>1043.487776614726</v>
      </c>
      <c r="H429">
        <v>85.4</v>
      </c>
      <c r="I429">
        <v>28.583999633789059</v>
      </c>
      <c r="J429">
        <v>7124.6158124953508</v>
      </c>
      <c r="K429">
        <v>1.501345463097095</v>
      </c>
      <c r="L429">
        <v>1029.849718086421</v>
      </c>
    </row>
    <row r="430" spans="1:12" x14ac:dyDescent="0.2">
      <c r="A430" s="1">
        <v>1380</v>
      </c>
      <c r="B430">
        <v>85.600000000000009</v>
      </c>
      <c r="C430">
        <v>29.772001266479489</v>
      </c>
      <c r="D430">
        <v>5655.4489391818643</v>
      </c>
      <c r="E430">
        <v>1.093994908034801</v>
      </c>
      <c r="F430">
        <v>1044.5817715227599</v>
      </c>
      <c r="H430">
        <v>85.600000000000009</v>
      </c>
      <c r="I430">
        <v>28.51199913024902</v>
      </c>
      <c r="J430">
        <v>7126.253643900156</v>
      </c>
      <c r="K430">
        <v>1.637831404805183</v>
      </c>
      <c r="L430">
        <v>1031.4875494912269</v>
      </c>
    </row>
    <row r="431" spans="1:12" x14ac:dyDescent="0.2">
      <c r="A431" s="1">
        <v>1381</v>
      </c>
      <c r="B431">
        <v>85.800000000000011</v>
      </c>
      <c r="C431">
        <v>29.555999755859379</v>
      </c>
      <c r="D431">
        <v>5657.7670930325976</v>
      </c>
      <c r="E431">
        <v>2.3181538507342339</v>
      </c>
      <c r="F431">
        <v>1046.8999253734951</v>
      </c>
      <c r="H431">
        <v>85.800000000000011</v>
      </c>
      <c r="I431">
        <v>28.331998825073239</v>
      </c>
      <c r="J431">
        <v>7127.8914753124118</v>
      </c>
      <c r="K431">
        <v>1.637831412255764</v>
      </c>
      <c r="L431">
        <v>1033.125380903482</v>
      </c>
    </row>
    <row r="432" spans="1:12" x14ac:dyDescent="0.2">
      <c r="A432" s="1">
        <v>1382</v>
      </c>
      <c r="B432">
        <v>86</v>
      </c>
      <c r="C432">
        <v>29.159999847412109</v>
      </c>
      <c r="D432">
        <v>5659.9487609416246</v>
      </c>
      <c r="E432">
        <v>2.1816679090261459</v>
      </c>
      <c r="F432">
        <v>1049.081593282521</v>
      </c>
      <c r="H432">
        <v>86</v>
      </c>
      <c r="I432">
        <v>28.403999328613281</v>
      </c>
      <c r="J432">
        <v>7128.7124983221292</v>
      </c>
      <c r="K432">
        <v>0.82102300971746445</v>
      </c>
      <c r="L432">
        <v>1033.9464039131999</v>
      </c>
    </row>
    <row r="433" spans="1:12" x14ac:dyDescent="0.2">
      <c r="A433" s="1">
        <v>1383</v>
      </c>
      <c r="B433">
        <v>86.2</v>
      </c>
      <c r="C433">
        <v>29.4839973449707</v>
      </c>
      <c r="D433">
        <v>5661.5865923464298</v>
      </c>
      <c r="E433">
        <v>1.637831404805183</v>
      </c>
      <c r="F433">
        <v>1050.719424687326</v>
      </c>
      <c r="H433">
        <v>86.2</v>
      </c>
      <c r="I433">
        <v>28.2239990234375</v>
      </c>
      <c r="J433">
        <v>7130.7576802819967</v>
      </c>
      <c r="K433">
        <v>2.045181959867477</v>
      </c>
      <c r="L433">
        <v>1035.9915858730669</v>
      </c>
    </row>
    <row r="434" spans="1:12" x14ac:dyDescent="0.2">
      <c r="A434" s="1">
        <v>1384</v>
      </c>
      <c r="B434">
        <v>86.4</v>
      </c>
      <c r="C434">
        <v>29.555999755859379</v>
      </c>
      <c r="D434">
        <v>5663.9047461971641</v>
      </c>
      <c r="E434">
        <v>2.3181538507342339</v>
      </c>
      <c r="F434">
        <v>1053.03757853806</v>
      </c>
      <c r="H434">
        <v>86.4</v>
      </c>
      <c r="I434">
        <v>28.2239990234375</v>
      </c>
      <c r="J434">
        <v>7132.3955116868019</v>
      </c>
      <c r="K434">
        <v>1.637831404805183</v>
      </c>
      <c r="L434">
        <v>1037.629417277873</v>
      </c>
    </row>
    <row r="435" spans="1:12" x14ac:dyDescent="0.2">
      <c r="A435" s="1">
        <v>1385</v>
      </c>
      <c r="B435">
        <v>86.600000000000009</v>
      </c>
      <c r="C435">
        <v>29.4119987487793</v>
      </c>
      <c r="D435">
        <v>5664.9987411201</v>
      </c>
      <c r="E435">
        <v>1.0939949229359629</v>
      </c>
      <c r="F435">
        <v>1054.1315734609959</v>
      </c>
      <c r="H435">
        <v>86.600000000000009</v>
      </c>
      <c r="I435">
        <v>28.1879997253418</v>
      </c>
      <c r="J435">
        <v>7134.0333430990577</v>
      </c>
      <c r="K435">
        <v>1.637831412255764</v>
      </c>
      <c r="L435">
        <v>1039.2672486901281</v>
      </c>
    </row>
    <row r="436" spans="1:12" x14ac:dyDescent="0.2">
      <c r="A436" s="1">
        <v>1386</v>
      </c>
      <c r="B436">
        <v>86.800000000000011</v>
      </c>
      <c r="C436">
        <v>29.772001266479489</v>
      </c>
      <c r="D436">
        <v>5665.9562500864267</v>
      </c>
      <c r="E436">
        <v>0.95750896632671356</v>
      </c>
      <c r="F436">
        <v>1055.0890824273231</v>
      </c>
      <c r="H436">
        <v>86.800000000000011</v>
      </c>
      <c r="I436">
        <v>28.2599983215332</v>
      </c>
      <c r="J436">
        <v>7135.5346885621548</v>
      </c>
      <c r="K436">
        <v>1.501345463097095</v>
      </c>
      <c r="L436">
        <v>1040.768594153225</v>
      </c>
    </row>
    <row r="437" spans="1:12" x14ac:dyDescent="0.2">
      <c r="A437" s="1">
        <v>1387</v>
      </c>
      <c r="B437">
        <v>87</v>
      </c>
      <c r="C437">
        <v>29.339998245239261</v>
      </c>
      <c r="D437">
        <v>5669.4985628724098</v>
      </c>
      <c r="E437">
        <v>3.5423127859830861</v>
      </c>
      <c r="F437">
        <v>1058.631395213306</v>
      </c>
      <c r="H437">
        <v>87</v>
      </c>
      <c r="I437">
        <v>27.972000122070309</v>
      </c>
      <c r="J437">
        <v>7137.17251996696</v>
      </c>
      <c r="K437">
        <v>1.637831404805183</v>
      </c>
      <c r="L437">
        <v>1042.4064255580311</v>
      </c>
    </row>
    <row r="438" spans="1:12" x14ac:dyDescent="0.2">
      <c r="A438" s="1">
        <v>1388</v>
      </c>
      <c r="B438">
        <v>87.2</v>
      </c>
      <c r="C438">
        <v>29.339998245239261</v>
      </c>
      <c r="D438">
        <v>5670.4560718387374</v>
      </c>
      <c r="E438">
        <v>0.95750896632671356</v>
      </c>
      <c r="F438">
        <v>1059.5889041796329</v>
      </c>
      <c r="H438">
        <v>87.2</v>
      </c>
      <c r="I438">
        <v>28.043998718261719</v>
      </c>
      <c r="J438">
        <v>7137.4497064948082</v>
      </c>
      <c r="K438">
        <v>0.27718652784824371</v>
      </c>
      <c r="L438">
        <v>1042.6836120858791</v>
      </c>
    </row>
    <row r="439" spans="1:12" x14ac:dyDescent="0.2">
      <c r="A439" s="1">
        <v>1389</v>
      </c>
      <c r="B439">
        <v>87.4</v>
      </c>
      <c r="C439">
        <v>29.19599723815918</v>
      </c>
      <c r="D439">
        <v>5671.5500667542219</v>
      </c>
      <c r="E439">
        <v>1.0939949154853821</v>
      </c>
      <c r="F439">
        <v>1060.682899095118</v>
      </c>
      <c r="H439">
        <v>87.4</v>
      </c>
      <c r="I439">
        <v>28.043998718261719</v>
      </c>
      <c r="J439">
        <v>7140.175210878253</v>
      </c>
      <c r="K439">
        <v>2.7255043834447861</v>
      </c>
      <c r="L439">
        <v>1045.4091164693241</v>
      </c>
    </row>
    <row r="440" spans="1:12" x14ac:dyDescent="0.2">
      <c r="A440" s="1">
        <v>1390</v>
      </c>
      <c r="B440">
        <v>87.600000000000009</v>
      </c>
      <c r="C440">
        <v>29.12400054931641</v>
      </c>
      <c r="D440">
        <v>5673.1878981664777</v>
      </c>
      <c r="E440">
        <v>1.637831412255764</v>
      </c>
      <c r="F440">
        <v>1062.320730507374</v>
      </c>
      <c r="H440">
        <v>87.600000000000009</v>
      </c>
      <c r="I440">
        <v>27.827999114990231</v>
      </c>
      <c r="J440">
        <v>7141.6765563488007</v>
      </c>
      <c r="K440">
        <v>1.5013454705476761</v>
      </c>
      <c r="L440">
        <v>1046.9104619398711</v>
      </c>
    </row>
    <row r="441" spans="1:12" x14ac:dyDescent="0.2">
      <c r="A441" s="1">
        <v>1391</v>
      </c>
      <c r="B441">
        <v>87.800000000000011</v>
      </c>
      <c r="C441">
        <v>28.763998031616211</v>
      </c>
      <c r="D441">
        <v>5675.5060520172119</v>
      </c>
      <c r="E441">
        <v>2.3181538507342339</v>
      </c>
      <c r="F441">
        <v>1064.638884358108</v>
      </c>
      <c r="H441">
        <v>87.800000000000011</v>
      </c>
      <c r="I441">
        <v>27.791997909545898</v>
      </c>
      <c r="J441">
        <v>7143.3143877536058</v>
      </c>
      <c r="K441">
        <v>1.637831404805183</v>
      </c>
      <c r="L441">
        <v>1048.548293344676</v>
      </c>
    </row>
    <row r="442" spans="1:12" x14ac:dyDescent="0.2">
      <c r="A442" s="1">
        <v>1392</v>
      </c>
      <c r="B442">
        <v>88</v>
      </c>
      <c r="C442">
        <v>28.979999542236332</v>
      </c>
      <c r="D442">
        <v>5677.6877199113369</v>
      </c>
      <c r="E442">
        <v>2.1816678941249852</v>
      </c>
      <c r="F442">
        <v>1066.820552252233</v>
      </c>
      <c r="H442">
        <v>88</v>
      </c>
      <c r="I442">
        <v>27.684000015258789</v>
      </c>
      <c r="J442">
        <v>7143.5915742814541</v>
      </c>
      <c r="K442">
        <v>0.27718652784824371</v>
      </c>
      <c r="L442">
        <v>1048.825479872525</v>
      </c>
    </row>
    <row r="443" spans="1:12" x14ac:dyDescent="0.2">
      <c r="A443" s="1">
        <v>1393</v>
      </c>
      <c r="B443">
        <v>88.2</v>
      </c>
      <c r="C443">
        <v>28.979999542236332</v>
      </c>
      <c r="D443">
        <v>5678.6452288776636</v>
      </c>
      <c r="E443">
        <v>0.95750896632671356</v>
      </c>
      <c r="F443">
        <v>1067.77806121856</v>
      </c>
      <c r="H443">
        <v>88.2</v>
      </c>
      <c r="I443">
        <v>27.719999313354489</v>
      </c>
      <c r="J443">
        <v>7145.7732421755791</v>
      </c>
      <c r="K443">
        <v>2.1816678941249852</v>
      </c>
      <c r="L443">
        <v>1051.00714776665</v>
      </c>
    </row>
    <row r="444" spans="1:12" x14ac:dyDescent="0.2">
      <c r="A444" s="1">
        <v>1394</v>
      </c>
      <c r="B444">
        <v>88.4</v>
      </c>
      <c r="C444">
        <v>28.907999038696289</v>
      </c>
      <c r="D444">
        <v>5679.7392238080502</v>
      </c>
      <c r="E444">
        <v>1.0939949303865431</v>
      </c>
      <c r="F444">
        <v>1068.8720561489461</v>
      </c>
      <c r="H444">
        <v>88.4</v>
      </c>
      <c r="I444">
        <v>27.684000015258789</v>
      </c>
      <c r="J444">
        <v>7147.818424127996</v>
      </c>
      <c r="K444">
        <v>2.0451819524168968</v>
      </c>
      <c r="L444">
        <v>1053.0523297190671</v>
      </c>
    </row>
    <row r="445" spans="1:12" x14ac:dyDescent="0.2">
      <c r="A445" s="1">
        <v>1395</v>
      </c>
      <c r="B445">
        <v>88.600000000000009</v>
      </c>
      <c r="C445">
        <v>28.763998031616211</v>
      </c>
      <c r="D445">
        <v>5681.3770552128553</v>
      </c>
      <c r="E445">
        <v>1.637831404805183</v>
      </c>
      <c r="F445">
        <v>1070.509887553751</v>
      </c>
      <c r="H445">
        <v>88.600000000000009</v>
      </c>
      <c r="I445">
        <v>27.503999710083011</v>
      </c>
      <c r="J445">
        <v>7148.0956106483936</v>
      </c>
      <c r="K445">
        <v>0.27718652039766312</v>
      </c>
      <c r="L445">
        <v>1053.3295162394641</v>
      </c>
    </row>
    <row r="446" spans="1:12" x14ac:dyDescent="0.2">
      <c r="A446" s="1">
        <v>1396</v>
      </c>
      <c r="B446">
        <v>88.800000000000011</v>
      </c>
      <c r="C446">
        <v>28.691999435424801</v>
      </c>
      <c r="D446">
        <v>5682.3345641791821</v>
      </c>
      <c r="E446">
        <v>0.95750896632671356</v>
      </c>
      <c r="F446">
        <v>1071.467396520078</v>
      </c>
      <c r="H446">
        <v>88.800000000000011</v>
      </c>
      <c r="I446">
        <v>27.539999008178711</v>
      </c>
      <c r="J446">
        <v>7149.7334420681</v>
      </c>
      <c r="K446">
        <v>1.637831419706345</v>
      </c>
      <c r="L446">
        <v>1054.9673476591711</v>
      </c>
    </row>
    <row r="447" spans="1:12" x14ac:dyDescent="0.2">
      <c r="A447" s="1">
        <v>1397</v>
      </c>
      <c r="B447">
        <v>89</v>
      </c>
      <c r="C447">
        <v>28.440000534057621</v>
      </c>
      <c r="D447">
        <v>5684.5162320807576</v>
      </c>
      <c r="E447">
        <v>2.1816679015755649</v>
      </c>
      <c r="F447">
        <v>1073.649064421654</v>
      </c>
      <c r="H447">
        <v>89</v>
      </c>
      <c r="I447">
        <v>27.575998306274411</v>
      </c>
      <c r="J447">
        <v>7152.4589464515448</v>
      </c>
      <c r="K447">
        <v>2.7255043834447861</v>
      </c>
      <c r="L447">
        <v>1057.692852042615</v>
      </c>
    </row>
    <row r="448" spans="1:12" x14ac:dyDescent="0.2">
      <c r="A448" s="1">
        <v>1398</v>
      </c>
      <c r="B448">
        <v>89.2</v>
      </c>
      <c r="C448">
        <v>28.691999435424801</v>
      </c>
      <c r="D448">
        <v>5685.0663904994726</v>
      </c>
      <c r="E448">
        <v>0.55015841871500015</v>
      </c>
      <c r="F448">
        <v>1074.199222840369</v>
      </c>
      <c r="H448">
        <v>89.2</v>
      </c>
      <c r="I448">
        <v>27.35999870300293</v>
      </c>
      <c r="J448">
        <v>7153.9602919146419</v>
      </c>
      <c r="K448">
        <v>1.501345463097095</v>
      </c>
      <c r="L448">
        <v>1059.194197505713</v>
      </c>
    </row>
    <row r="449" spans="1:12" x14ac:dyDescent="0.2">
      <c r="A449" s="1">
        <v>1399</v>
      </c>
      <c r="B449">
        <v>89.4</v>
      </c>
      <c r="C449">
        <v>28.583999633789059</v>
      </c>
      <c r="D449">
        <v>5686.5677359700203</v>
      </c>
      <c r="E449">
        <v>1.5013454705476761</v>
      </c>
      <c r="F449">
        <v>1075.700568310916</v>
      </c>
      <c r="H449">
        <v>89.4</v>
      </c>
      <c r="I449">
        <v>27.35999870300293</v>
      </c>
      <c r="J449">
        <v>7154.2374784350404</v>
      </c>
      <c r="K449">
        <v>0.27718652039766312</v>
      </c>
      <c r="L449">
        <v>1059.4713840261099</v>
      </c>
    </row>
    <row r="450" spans="1:12" x14ac:dyDescent="0.2">
      <c r="A450" s="1">
        <v>1400</v>
      </c>
      <c r="B450">
        <v>89.600000000000009</v>
      </c>
      <c r="C450">
        <v>28.403999328613281</v>
      </c>
      <c r="D450">
        <v>5688.2055673748246</v>
      </c>
      <c r="E450">
        <v>1.637831404805183</v>
      </c>
      <c r="F450">
        <v>1077.3383997157221</v>
      </c>
      <c r="H450">
        <v>89.600000000000009</v>
      </c>
      <c r="I450">
        <v>27.395999908447269</v>
      </c>
      <c r="J450">
        <v>7156.9629828333846</v>
      </c>
      <c r="K450">
        <v>2.7255043983459468</v>
      </c>
      <c r="L450">
        <v>1062.1968884244559</v>
      </c>
    </row>
    <row r="451" spans="1:12" x14ac:dyDescent="0.2">
      <c r="A451" s="1">
        <v>1401</v>
      </c>
      <c r="B451">
        <v>89.800000000000011</v>
      </c>
      <c r="C451">
        <v>28.2599983215332</v>
      </c>
      <c r="D451">
        <v>5689.8433987870812</v>
      </c>
      <c r="E451">
        <v>1.637831412255764</v>
      </c>
      <c r="F451">
        <v>1078.9762311279769</v>
      </c>
      <c r="H451">
        <v>89.800000000000011</v>
      </c>
      <c r="I451">
        <v>27.287998199462891</v>
      </c>
      <c r="J451">
        <v>7158.6008142381907</v>
      </c>
      <c r="K451">
        <v>1.637831404805183</v>
      </c>
      <c r="L451">
        <v>1063.8347198292611</v>
      </c>
    </row>
    <row r="452" spans="1:12" x14ac:dyDescent="0.2">
      <c r="A452" s="1">
        <v>1402</v>
      </c>
      <c r="B452">
        <v>90</v>
      </c>
      <c r="C452">
        <v>28.368000030517582</v>
      </c>
      <c r="D452">
        <v>5691.3447442501783</v>
      </c>
      <c r="E452">
        <v>1.501345463097095</v>
      </c>
      <c r="F452">
        <v>1080.477576591074</v>
      </c>
      <c r="H452">
        <v>90</v>
      </c>
      <c r="I452">
        <v>27.07199859619141</v>
      </c>
      <c r="J452">
        <v>7160.1021597012877</v>
      </c>
      <c r="K452">
        <v>1.501345463097095</v>
      </c>
      <c r="L452">
        <v>1065.3360652923579</v>
      </c>
    </row>
    <row r="453" spans="1:12" x14ac:dyDescent="0.2">
      <c r="A453" s="1">
        <v>1403</v>
      </c>
      <c r="B453">
        <v>90.2</v>
      </c>
      <c r="C453">
        <v>28.1879997253418</v>
      </c>
      <c r="D453">
        <v>5692.9825756549844</v>
      </c>
      <c r="E453">
        <v>1.637831404805183</v>
      </c>
      <c r="F453">
        <v>1082.1154079958801</v>
      </c>
      <c r="H453">
        <v>90.2</v>
      </c>
      <c r="I453">
        <v>27.0359992980957</v>
      </c>
      <c r="J453">
        <v>7161.4670192077756</v>
      </c>
      <c r="K453">
        <v>1.3648595064878459</v>
      </c>
      <c r="L453">
        <v>1066.700924798846</v>
      </c>
    </row>
    <row r="454" spans="1:12" x14ac:dyDescent="0.2">
      <c r="A454" s="1">
        <v>1404</v>
      </c>
      <c r="B454">
        <v>90.4</v>
      </c>
      <c r="C454">
        <v>27.89999961853027</v>
      </c>
      <c r="D454">
        <v>5694.0765705704689</v>
      </c>
      <c r="E454">
        <v>1.0939949154853821</v>
      </c>
      <c r="F454">
        <v>1083.209402911365</v>
      </c>
      <c r="H454">
        <v>90.4</v>
      </c>
      <c r="I454">
        <v>27.07199859619141</v>
      </c>
      <c r="J454">
        <v>7163.1048506200314</v>
      </c>
      <c r="K454">
        <v>1.637831412255764</v>
      </c>
      <c r="L454">
        <v>1068.338756211102</v>
      </c>
    </row>
    <row r="455" spans="1:12" x14ac:dyDescent="0.2">
      <c r="A455" s="1">
        <v>1405</v>
      </c>
      <c r="B455">
        <v>90.600000000000009</v>
      </c>
      <c r="C455">
        <v>28.15200042724609</v>
      </c>
      <c r="D455">
        <v>5695.0340795367956</v>
      </c>
      <c r="E455">
        <v>0.95750896632671356</v>
      </c>
      <c r="F455">
        <v>1084.166911877692</v>
      </c>
      <c r="H455">
        <v>90.600000000000009</v>
      </c>
      <c r="I455">
        <v>27.0359992980957</v>
      </c>
      <c r="J455">
        <v>7164.7426820248374</v>
      </c>
      <c r="K455">
        <v>1.637831404805183</v>
      </c>
      <c r="L455">
        <v>1069.976587615907</v>
      </c>
    </row>
    <row r="456" spans="1:12" x14ac:dyDescent="0.2">
      <c r="A456" s="1">
        <v>1406</v>
      </c>
      <c r="B456">
        <v>90.800000000000011</v>
      </c>
      <c r="C456">
        <v>27.89999961853027</v>
      </c>
      <c r="D456">
        <v>5695.3112660646439</v>
      </c>
      <c r="E456">
        <v>0.27718652784824371</v>
      </c>
      <c r="F456">
        <v>1084.44409840554</v>
      </c>
      <c r="H456">
        <v>90.800000000000011</v>
      </c>
      <c r="I456">
        <v>27.143999099731449</v>
      </c>
      <c r="J456">
        <v>7166.1075415313244</v>
      </c>
      <c r="K456">
        <v>1.3648595064878459</v>
      </c>
      <c r="L456">
        <v>1071.341447122395</v>
      </c>
    </row>
    <row r="457" spans="1:12" x14ac:dyDescent="0.2">
      <c r="A457" s="1">
        <v>1407</v>
      </c>
      <c r="B457">
        <v>91</v>
      </c>
      <c r="C457">
        <v>27.972000122070309</v>
      </c>
      <c r="D457">
        <v>5697.4929339587688</v>
      </c>
      <c r="E457">
        <v>2.1816678941249852</v>
      </c>
      <c r="F457">
        <v>1086.625766299665</v>
      </c>
      <c r="H457">
        <v>91</v>
      </c>
      <c r="I457">
        <v>27.107999801635739</v>
      </c>
      <c r="J457">
        <v>7167.6088869944206</v>
      </c>
      <c r="K457">
        <v>1.501345463097095</v>
      </c>
      <c r="L457">
        <v>1072.8427925854919</v>
      </c>
    </row>
    <row r="458" spans="1:12" x14ac:dyDescent="0.2">
      <c r="A458" s="1">
        <v>1408</v>
      </c>
      <c r="B458">
        <v>91.2</v>
      </c>
      <c r="C458">
        <v>27.972000122070309</v>
      </c>
      <c r="D458">
        <v>5699.1307653710246</v>
      </c>
      <c r="E458">
        <v>1.637831412255764</v>
      </c>
      <c r="F458">
        <v>1088.263597711921</v>
      </c>
      <c r="H458">
        <v>91.2</v>
      </c>
      <c r="I458">
        <v>26.891998291015621</v>
      </c>
      <c r="J458">
        <v>7168.9737465009093</v>
      </c>
      <c r="K458">
        <v>1.3648595064878459</v>
      </c>
      <c r="L458">
        <v>1074.20765209198</v>
      </c>
    </row>
    <row r="459" spans="1:12" x14ac:dyDescent="0.2">
      <c r="A459" s="1">
        <v>1409</v>
      </c>
      <c r="B459">
        <v>91.4</v>
      </c>
      <c r="C459">
        <v>27.791997909545898</v>
      </c>
      <c r="D459">
        <v>5700.0882743448019</v>
      </c>
      <c r="E459">
        <v>0.95750897377729416</v>
      </c>
      <c r="F459">
        <v>1089.221106685698</v>
      </c>
      <c r="H459">
        <v>91.4</v>
      </c>
      <c r="I459">
        <v>27</v>
      </c>
      <c r="J459">
        <v>7170.6115779131651</v>
      </c>
      <c r="K459">
        <v>1.637831412255764</v>
      </c>
      <c r="L459">
        <v>1075.845483504236</v>
      </c>
    </row>
    <row r="460" spans="1:12" x14ac:dyDescent="0.2">
      <c r="A460" s="1">
        <v>1410</v>
      </c>
      <c r="B460">
        <v>91.600000000000009</v>
      </c>
      <c r="C460">
        <v>27.684000015258789</v>
      </c>
      <c r="D460">
        <v>5700.9092973619699</v>
      </c>
      <c r="E460">
        <v>0.82102301716804504</v>
      </c>
      <c r="F460">
        <v>1090.0421297028661</v>
      </c>
      <c r="H460">
        <v>91.600000000000009</v>
      </c>
      <c r="I460">
        <v>27.107999801635739</v>
      </c>
      <c r="J460">
        <v>7172.2494093179703</v>
      </c>
      <c r="K460">
        <v>1.637831404805183</v>
      </c>
      <c r="L460">
        <v>1077.4833149090409</v>
      </c>
    </row>
    <row r="461" spans="1:12" x14ac:dyDescent="0.2">
      <c r="A461" s="1">
        <v>1411</v>
      </c>
      <c r="B461">
        <v>91.800000000000011</v>
      </c>
      <c r="C461">
        <v>27.61199951171875</v>
      </c>
      <c r="D461">
        <v>5702.5471287667751</v>
      </c>
      <c r="E461">
        <v>1.637831404805183</v>
      </c>
      <c r="F461">
        <v>1091.679961107671</v>
      </c>
      <c r="H461">
        <v>91.800000000000011</v>
      </c>
      <c r="I461">
        <v>26.819997787475589</v>
      </c>
      <c r="J461">
        <v>7173.6142688244581</v>
      </c>
      <c r="K461">
        <v>1.3648595064878459</v>
      </c>
      <c r="L461">
        <v>1078.848174415529</v>
      </c>
    </row>
    <row r="462" spans="1:12" x14ac:dyDescent="0.2">
      <c r="A462" s="1">
        <v>1412</v>
      </c>
      <c r="B462">
        <v>92</v>
      </c>
      <c r="C462">
        <v>27.503999710083011</v>
      </c>
      <c r="D462">
        <v>5704.1849601715803</v>
      </c>
      <c r="E462">
        <v>1.637831404805183</v>
      </c>
      <c r="F462">
        <v>1093.317792512476</v>
      </c>
      <c r="H462">
        <v>92</v>
      </c>
      <c r="I462">
        <v>26.74799919128418</v>
      </c>
      <c r="J462">
        <v>7175.1156142875552</v>
      </c>
      <c r="K462">
        <v>1.501345463097095</v>
      </c>
      <c r="L462">
        <v>1080.3495198786261</v>
      </c>
    </row>
    <row r="463" spans="1:12" x14ac:dyDescent="0.2">
      <c r="A463" s="1">
        <v>1413</v>
      </c>
      <c r="B463">
        <v>92.2</v>
      </c>
      <c r="C463">
        <v>27.25200080871582</v>
      </c>
      <c r="D463">
        <v>5706.2301421314478</v>
      </c>
      <c r="E463">
        <v>2.045181959867477</v>
      </c>
      <c r="F463">
        <v>1095.3629744723439</v>
      </c>
      <c r="H463">
        <v>92.2</v>
      </c>
      <c r="I463">
        <v>26.639999389648441</v>
      </c>
      <c r="J463">
        <v>7175.3928008079529</v>
      </c>
      <c r="K463">
        <v>0.27718652039766312</v>
      </c>
      <c r="L463">
        <v>1080.626706399024</v>
      </c>
    </row>
    <row r="464" spans="1:12" x14ac:dyDescent="0.2">
      <c r="A464" s="1">
        <v>1414</v>
      </c>
      <c r="B464">
        <v>92.4</v>
      </c>
      <c r="C464">
        <v>27.180000305175781</v>
      </c>
      <c r="D464">
        <v>5707.0511651486158</v>
      </c>
      <c r="E464">
        <v>0.82102301716804504</v>
      </c>
      <c r="F464">
        <v>1096.183997489512</v>
      </c>
      <c r="H464">
        <v>92.4</v>
      </c>
      <c r="I464">
        <v>26.74799919128418</v>
      </c>
      <c r="J464">
        <v>7178.1183052062988</v>
      </c>
      <c r="K464">
        <v>2.7255043983459468</v>
      </c>
      <c r="L464">
        <v>1083.352210797369</v>
      </c>
    </row>
    <row r="465" spans="1:12" x14ac:dyDescent="0.2">
      <c r="A465" s="1">
        <v>1415</v>
      </c>
      <c r="B465">
        <v>92.600000000000009</v>
      </c>
      <c r="C465">
        <v>27.215999603271481</v>
      </c>
      <c r="D465">
        <v>5708.688996553421</v>
      </c>
      <c r="E465">
        <v>1.637831404805183</v>
      </c>
      <c r="F465">
        <v>1097.8218288943169</v>
      </c>
      <c r="H465">
        <v>92.600000000000009</v>
      </c>
      <c r="I465">
        <v>26.71199989318848</v>
      </c>
      <c r="J465">
        <v>7178.3954917341471</v>
      </c>
      <c r="K465">
        <v>0.27718652784824371</v>
      </c>
      <c r="L465">
        <v>1083.629397325218</v>
      </c>
    </row>
    <row r="466" spans="1:12" x14ac:dyDescent="0.2">
      <c r="A466" s="1">
        <v>1416</v>
      </c>
      <c r="B466">
        <v>92.800000000000011</v>
      </c>
      <c r="C466">
        <v>27.395999908447269</v>
      </c>
      <c r="D466">
        <v>5711.4145009443164</v>
      </c>
      <c r="E466">
        <v>2.7255043908953671</v>
      </c>
      <c r="F466">
        <v>1100.547333285213</v>
      </c>
      <c r="H466">
        <v>92.800000000000011</v>
      </c>
      <c r="I466">
        <v>26.496000289916989</v>
      </c>
      <c r="J466">
        <v>7181.1209961175919</v>
      </c>
      <c r="K466">
        <v>2.7255043834447861</v>
      </c>
      <c r="L466">
        <v>1086.354901708663</v>
      </c>
    </row>
    <row r="467" spans="1:12" x14ac:dyDescent="0.2">
      <c r="A467" s="1">
        <v>1417</v>
      </c>
      <c r="B467">
        <v>93</v>
      </c>
      <c r="C467">
        <v>27.143999099731449</v>
      </c>
      <c r="D467">
        <v>5712.3720099106431</v>
      </c>
      <c r="E467">
        <v>0.95750896632671356</v>
      </c>
      <c r="F467">
        <v>1101.504842251539</v>
      </c>
      <c r="H467">
        <v>93</v>
      </c>
      <c r="I467">
        <v>26.567998886108398</v>
      </c>
      <c r="J467">
        <v>7181.9420191347599</v>
      </c>
      <c r="K467">
        <v>0.82102301716804504</v>
      </c>
      <c r="L467">
        <v>1087.175924725831</v>
      </c>
    </row>
    <row r="468" spans="1:12" x14ac:dyDescent="0.2">
      <c r="A468" s="1">
        <v>1418</v>
      </c>
      <c r="B468">
        <v>93.2</v>
      </c>
      <c r="C468">
        <v>26.891998291015621</v>
      </c>
      <c r="D468">
        <v>5713.7368694245824</v>
      </c>
      <c r="E468">
        <v>1.364859513938427</v>
      </c>
      <c r="F468">
        <v>1102.8697017654781</v>
      </c>
      <c r="H468">
        <v>93.2</v>
      </c>
      <c r="I468">
        <v>26.496000289916989</v>
      </c>
      <c r="J468">
        <v>7183.9872010871768</v>
      </c>
      <c r="K468">
        <v>2.0451819524168968</v>
      </c>
      <c r="L468">
        <v>1089.221106678247</v>
      </c>
    </row>
    <row r="469" spans="1:12" x14ac:dyDescent="0.2">
      <c r="A469" s="1">
        <v>1419</v>
      </c>
      <c r="B469">
        <v>93.4</v>
      </c>
      <c r="C469">
        <v>27.107999801635739</v>
      </c>
      <c r="D469">
        <v>5715.9185373187074</v>
      </c>
      <c r="E469">
        <v>2.1816678941249852</v>
      </c>
      <c r="F469">
        <v>1105.0513696596031</v>
      </c>
      <c r="H469">
        <v>93.4</v>
      </c>
      <c r="I469">
        <v>26.45999908447266</v>
      </c>
      <c r="J469">
        <v>7184.2643876075736</v>
      </c>
      <c r="K469">
        <v>0.27718652039766312</v>
      </c>
      <c r="L469">
        <v>1089.4982931986449</v>
      </c>
    </row>
    <row r="470" spans="1:12" x14ac:dyDescent="0.2">
      <c r="A470" s="1">
        <v>1420</v>
      </c>
      <c r="B470">
        <v>93.600000000000009</v>
      </c>
      <c r="C470">
        <v>27.180000305175781</v>
      </c>
      <c r="D470">
        <v>5717.5563687235117</v>
      </c>
      <c r="E470">
        <v>1.637831404805183</v>
      </c>
      <c r="F470">
        <v>1106.6892010644081</v>
      </c>
      <c r="H470">
        <v>93.600000000000009</v>
      </c>
      <c r="I470">
        <v>26.208000183105469</v>
      </c>
      <c r="J470">
        <v>7186.9898920059204</v>
      </c>
      <c r="K470">
        <v>2.7255043983459468</v>
      </c>
      <c r="L470">
        <v>1092.2237975969911</v>
      </c>
    </row>
    <row r="471" spans="1:12" x14ac:dyDescent="0.2">
      <c r="A471" s="1">
        <v>1421</v>
      </c>
      <c r="B471">
        <v>93.800000000000011</v>
      </c>
      <c r="C471">
        <v>27.180000305175781</v>
      </c>
      <c r="D471">
        <v>5717.8335552513599</v>
      </c>
      <c r="E471">
        <v>0.27718652784824371</v>
      </c>
      <c r="F471">
        <v>1106.9663875922561</v>
      </c>
      <c r="H471">
        <v>93.800000000000011</v>
      </c>
      <c r="I471">
        <v>25.919998168945309</v>
      </c>
      <c r="J471">
        <v>7188.3547515124083</v>
      </c>
      <c r="K471">
        <v>1.3648595064878459</v>
      </c>
      <c r="L471">
        <v>1093.5886571034789</v>
      </c>
    </row>
    <row r="472" spans="1:12" x14ac:dyDescent="0.2">
      <c r="A472" s="1">
        <v>1422</v>
      </c>
      <c r="B472">
        <v>94</v>
      </c>
      <c r="C472">
        <v>26.855998992919918</v>
      </c>
      <c r="D472">
        <v>5719.8787372112274</v>
      </c>
      <c r="E472">
        <v>2.045181959867477</v>
      </c>
      <c r="F472">
        <v>1109.011569552124</v>
      </c>
      <c r="H472">
        <v>94</v>
      </c>
      <c r="I472">
        <v>25.055999755859379</v>
      </c>
      <c r="J472">
        <v>7188.6319380402574</v>
      </c>
      <c r="K472">
        <v>0.27718652784824371</v>
      </c>
      <c r="L472">
        <v>1093.8658436313269</v>
      </c>
    </row>
    <row r="473" spans="1:12" x14ac:dyDescent="0.2">
      <c r="A473" s="1">
        <v>1423</v>
      </c>
      <c r="B473">
        <v>94.2</v>
      </c>
      <c r="C473">
        <v>26.819997787475589</v>
      </c>
      <c r="D473">
        <v>5720.6997602134943</v>
      </c>
      <c r="E473">
        <v>0.82102300226688385</v>
      </c>
      <c r="F473">
        <v>1109.83259255439</v>
      </c>
      <c r="H473">
        <v>94.2</v>
      </c>
      <c r="I473">
        <v>25.23600006103516</v>
      </c>
      <c r="J473">
        <v>7189.9967975467443</v>
      </c>
      <c r="K473">
        <v>1.3648595064878459</v>
      </c>
      <c r="L473">
        <v>1095.230703137815</v>
      </c>
    </row>
    <row r="474" spans="1:12" x14ac:dyDescent="0.2">
      <c r="A474" s="1">
        <v>1424</v>
      </c>
      <c r="B474">
        <v>94.4</v>
      </c>
      <c r="C474">
        <v>26.819997787475589</v>
      </c>
      <c r="D474">
        <v>5722.3375916332006</v>
      </c>
      <c r="E474">
        <v>1.637831419706345</v>
      </c>
      <c r="F474">
        <v>1111.470423974097</v>
      </c>
      <c r="H474">
        <v>94.4</v>
      </c>
      <c r="I474">
        <v>25.128000259399411</v>
      </c>
      <c r="J474">
        <v>7191.3616570532322</v>
      </c>
      <c r="K474">
        <v>1.3648595064878459</v>
      </c>
      <c r="L474">
        <v>1096.5955626443031</v>
      </c>
    </row>
    <row r="475" spans="1:12" x14ac:dyDescent="0.2">
      <c r="A475" s="1">
        <v>1425</v>
      </c>
      <c r="B475">
        <v>94.600000000000009</v>
      </c>
      <c r="C475">
        <v>26.603998184204102</v>
      </c>
      <c r="D475">
        <v>5723.7024511396876</v>
      </c>
      <c r="E475">
        <v>1.3648595064878459</v>
      </c>
      <c r="F475">
        <v>1112.8352834805851</v>
      </c>
      <c r="H475">
        <v>94.600000000000009</v>
      </c>
      <c r="I475">
        <v>24.515998840332031</v>
      </c>
      <c r="J475">
        <v>7192.72651655972</v>
      </c>
      <c r="K475">
        <v>1.3648595064878459</v>
      </c>
      <c r="L475">
        <v>1097.9604221507909</v>
      </c>
    </row>
    <row r="476" spans="1:12" x14ac:dyDescent="0.2">
      <c r="A476" s="1">
        <v>1426</v>
      </c>
      <c r="B476">
        <v>94.800000000000011</v>
      </c>
      <c r="C476">
        <v>26.639999389648441</v>
      </c>
      <c r="D476">
        <v>5725.3402825444937</v>
      </c>
      <c r="E476">
        <v>1.637831404805183</v>
      </c>
      <c r="F476">
        <v>1114.47311488539</v>
      </c>
      <c r="H476">
        <v>94.800000000000011</v>
      </c>
      <c r="I476">
        <v>24.083999633789059</v>
      </c>
      <c r="J476">
        <v>7194.0913760662079</v>
      </c>
      <c r="K476">
        <v>1.3648595064878459</v>
      </c>
      <c r="L476">
        <v>1099.325281657279</v>
      </c>
    </row>
    <row r="477" spans="1:12" x14ac:dyDescent="0.2">
      <c r="A477" s="1">
        <v>1427</v>
      </c>
      <c r="B477">
        <v>95</v>
      </c>
      <c r="C477">
        <v>26.567998886108398</v>
      </c>
      <c r="D477">
        <v>5726.1613055616617</v>
      </c>
      <c r="E477">
        <v>0.82102301716804504</v>
      </c>
      <c r="F477">
        <v>1115.2941379025581</v>
      </c>
      <c r="H477">
        <v>95</v>
      </c>
      <c r="I477">
        <v>24.083999633789059</v>
      </c>
      <c r="J477">
        <v>7195.4562355801463</v>
      </c>
      <c r="K477">
        <v>1.364859513938427</v>
      </c>
      <c r="L477">
        <v>1100.690141171217</v>
      </c>
    </row>
    <row r="478" spans="1:12" x14ac:dyDescent="0.2">
      <c r="A478" s="1">
        <v>1428</v>
      </c>
      <c r="B478">
        <v>95.2</v>
      </c>
      <c r="C478">
        <v>26.42399978637695</v>
      </c>
      <c r="D478">
        <v>5727.1188145279884</v>
      </c>
      <c r="E478">
        <v>0.95750896632671356</v>
      </c>
      <c r="F478">
        <v>1116.251646868885</v>
      </c>
      <c r="H478">
        <v>95.2</v>
      </c>
      <c r="I478">
        <v>23.543998718261719</v>
      </c>
      <c r="J478">
        <v>7197.9087680727243</v>
      </c>
      <c r="K478">
        <v>2.4525324925780301</v>
      </c>
      <c r="L478">
        <v>1103.142673663795</v>
      </c>
    </row>
    <row r="479" spans="1:12" x14ac:dyDescent="0.2">
      <c r="A479" s="1">
        <v>1429</v>
      </c>
      <c r="B479">
        <v>95.4</v>
      </c>
      <c r="C479">
        <v>26.387998580932621</v>
      </c>
      <c r="D479">
        <v>5728.4836740344763</v>
      </c>
      <c r="E479">
        <v>1.3648595064878459</v>
      </c>
      <c r="F479">
        <v>1117.616506375372</v>
      </c>
      <c r="H479">
        <v>95.4</v>
      </c>
      <c r="I479">
        <v>23.363998413085941</v>
      </c>
      <c r="J479">
        <v>7199.2736275792122</v>
      </c>
      <c r="K479">
        <v>1.3648595064878459</v>
      </c>
      <c r="L479">
        <v>1104.5075331702831</v>
      </c>
    </row>
    <row r="480" spans="1:12" x14ac:dyDescent="0.2">
      <c r="A480" s="1">
        <v>1430</v>
      </c>
      <c r="B480">
        <v>95.600000000000009</v>
      </c>
      <c r="C480">
        <v>26.45999908447266</v>
      </c>
      <c r="D480">
        <v>5728.7608605623254</v>
      </c>
      <c r="E480">
        <v>0.27718652784824371</v>
      </c>
      <c r="F480">
        <v>1117.8936929032211</v>
      </c>
      <c r="H480">
        <v>95.600000000000009</v>
      </c>
      <c r="I480">
        <v>23.003999710083011</v>
      </c>
      <c r="J480">
        <v>7200.6384870857</v>
      </c>
      <c r="K480">
        <v>1.3648595064878459</v>
      </c>
      <c r="L480">
        <v>1105.8723926767709</v>
      </c>
    </row>
    <row r="481" spans="1:12" x14ac:dyDescent="0.2">
      <c r="A481" s="1">
        <v>1431</v>
      </c>
      <c r="B481">
        <v>95.800000000000011</v>
      </c>
      <c r="C481">
        <v>26.280000686645511</v>
      </c>
      <c r="D481">
        <v>5729.5818835794926</v>
      </c>
      <c r="E481">
        <v>0.82102301716804504</v>
      </c>
      <c r="F481">
        <v>1118.7147159203889</v>
      </c>
      <c r="H481">
        <v>95.800000000000011</v>
      </c>
      <c r="I481">
        <v>22.643999099731449</v>
      </c>
      <c r="J481">
        <v>7201.7303746938715</v>
      </c>
      <c r="K481">
        <v>1.0918876081705089</v>
      </c>
      <c r="L481">
        <v>1106.964280284941</v>
      </c>
    </row>
    <row r="482" spans="1:12" x14ac:dyDescent="0.2">
      <c r="A482" s="1">
        <v>1432</v>
      </c>
      <c r="B482">
        <v>96</v>
      </c>
      <c r="C482">
        <v>26.280000686645511</v>
      </c>
      <c r="D482">
        <v>5732.3073879778394</v>
      </c>
      <c r="E482">
        <v>2.7255043983459468</v>
      </c>
      <c r="F482">
        <v>1121.4402203187351</v>
      </c>
      <c r="H482">
        <v>96</v>
      </c>
      <c r="I482">
        <v>22.24799919128418</v>
      </c>
      <c r="J482">
        <v>7203.0952342003584</v>
      </c>
      <c r="K482">
        <v>1.3648595064878459</v>
      </c>
      <c r="L482">
        <v>1108.329139791429</v>
      </c>
    </row>
    <row r="483" spans="1:12" x14ac:dyDescent="0.2">
      <c r="A483" s="1">
        <v>1433</v>
      </c>
      <c r="B483">
        <v>96.2</v>
      </c>
      <c r="C483">
        <v>26.315999984741211</v>
      </c>
      <c r="D483">
        <v>5732.5845744982362</v>
      </c>
      <c r="E483">
        <v>0.27718652039766312</v>
      </c>
      <c r="F483">
        <v>1121.7174068391321</v>
      </c>
      <c r="H483">
        <v>96.2</v>
      </c>
      <c r="I483">
        <v>21.887998580932621</v>
      </c>
      <c r="J483">
        <v>7204.3236077576876</v>
      </c>
      <c r="K483">
        <v>1.2283735573291781</v>
      </c>
      <c r="L483">
        <v>1109.557513348758</v>
      </c>
    </row>
    <row r="484" spans="1:12" x14ac:dyDescent="0.2">
      <c r="A484" s="1">
        <v>1434</v>
      </c>
      <c r="B484">
        <v>96.4</v>
      </c>
      <c r="C484">
        <v>26.09999847412109</v>
      </c>
      <c r="D484">
        <v>5734.2224059030414</v>
      </c>
      <c r="E484">
        <v>1.637831404805183</v>
      </c>
      <c r="F484">
        <v>1123.355238243937</v>
      </c>
      <c r="H484">
        <v>96.4</v>
      </c>
      <c r="I484">
        <v>21.527999877929691</v>
      </c>
      <c r="J484">
        <v>7206.776140242815</v>
      </c>
      <c r="K484">
        <v>2.452532485127449</v>
      </c>
      <c r="L484">
        <v>1112.0100458338859</v>
      </c>
    </row>
    <row r="485" spans="1:12" x14ac:dyDescent="0.2">
      <c r="A485" s="1">
        <v>1435</v>
      </c>
      <c r="B485">
        <v>96.600000000000009</v>
      </c>
      <c r="C485">
        <v>26.027999877929691</v>
      </c>
      <c r="D485">
        <v>5735.5872654169798</v>
      </c>
      <c r="E485">
        <v>1.364859513938427</v>
      </c>
      <c r="F485">
        <v>1124.7200977578759</v>
      </c>
      <c r="H485">
        <v>96.600000000000009</v>
      </c>
      <c r="I485">
        <v>21.275999069213871</v>
      </c>
      <c r="J485">
        <v>7207.8680278509864</v>
      </c>
      <c r="K485">
        <v>1.0918876081705089</v>
      </c>
      <c r="L485">
        <v>1113.101933442056</v>
      </c>
    </row>
    <row r="486" spans="1:12" x14ac:dyDescent="0.2">
      <c r="A486" s="1">
        <v>1436</v>
      </c>
      <c r="B486">
        <v>96.800000000000011</v>
      </c>
      <c r="C486">
        <v>26.243999481201168</v>
      </c>
      <c r="D486">
        <v>5736.4082884341478</v>
      </c>
      <c r="E486">
        <v>0.82102301716804504</v>
      </c>
      <c r="F486">
        <v>1125.541120775044</v>
      </c>
      <c r="H486">
        <v>96.800000000000011</v>
      </c>
      <c r="I486">
        <v>21.02400016784668</v>
      </c>
      <c r="J486">
        <v>7207.8722424805164</v>
      </c>
      <c r="K486">
        <v>4.2146295309066772E-3</v>
      </c>
      <c r="L486">
        <v>1113.1061480715871</v>
      </c>
    </row>
    <row r="487" spans="1:12" x14ac:dyDescent="0.2">
      <c r="A487" s="1">
        <v>1437</v>
      </c>
      <c r="B487">
        <v>97</v>
      </c>
      <c r="C487">
        <v>25.991998672485352</v>
      </c>
      <c r="D487">
        <v>5738.4534703791142</v>
      </c>
      <c r="E487">
        <v>2.0451819449663158</v>
      </c>
      <c r="F487">
        <v>1127.5863027200101</v>
      </c>
      <c r="H487">
        <v>97</v>
      </c>
      <c r="I487">
        <v>20.591999053955082</v>
      </c>
      <c r="J487">
        <v>7209.1006160378456</v>
      </c>
      <c r="K487">
        <v>1.2283735573291781</v>
      </c>
      <c r="L487">
        <v>1114.334521628916</v>
      </c>
    </row>
    <row r="488" spans="1:12" x14ac:dyDescent="0.2">
      <c r="A488" s="1">
        <v>1438</v>
      </c>
      <c r="B488">
        <v>97.2</v>
      </c>
      <c r="C488">
        <v>26.027999877929691</v>
      </c>
      <c r="D488">
        <v>5738.7306569069624</v>
      </c>
      <c r="E488">
        <v>0.27718652784824371</v>
      </c>
      <c r="F488">
        <v>1127.863489247859</v>
      </c>
      <c r="H488">
        <v>97.2</v>
      </c>
      <c r="I488">
        <v>20.195999145507809</v>
      </c>
      <c r="J488">
        <v>7210.1925036460161</v>
      </c>
      <c r="K488">
        <v>1.0918876081705089</v>
      </c>
      <c r="L488">
        <v>1115.426409237087</v>
      </c>
    </row>
    <row r="489" spans="1:12" x14ac:dyDescent="0.2">
      <c r="A489" s="1">
        <v>1439</v>
      </c>
      <c r="B489">
        <v>97.4</v>
      </c>
      <c r="C489">
        <v>25.8120002746582</v>
      </c>
      <c r="D489">
        <v>5740.0955164134502</v>
      </c>
      <c r="E489">
        <v>1.3648595064878459</v>
      </c>
      <c r="F489">
        <v>1129.2283487543459</v>
      </c>
      <c r="H489">
        <v>97.4</v>
      </c>
      <c r="I489">
        <v>19.619998931884769</v>
      </c>
      <c r="J489">
        <v>7211.284391246736</v>
      </c>
      <c r="K489">
        <v>1.091887600719929</v>
      </c>
      <c r="L489">
        <v>1116.5182968378069</v>
      </c>
    </row>
    <row r="490" spans="1:12" x14ac:dyDescent="0.2">
      <c r="A490" s="1">
        <v>1440</v>
      </c>
      <c r="B490">
        <v>97.600000000000009</v>
      </c>
      <c r="C490">
        <v>25.84799957275391</v>
      </c>
      <c r="D490">
        <v>5740.3727029412976</v>
      </c>
      <c r="E490">
        <v>0.27718652784824371</v>
      </c>
      <c r="F490">
        <v>1129.5055352821951</v>
      </c>
      <c r="H490">
        <v>97.600000000000009</v>
      </c>
      <c r="I490">
        <v>19.583999633789059</v>
      </c>
      <c r="J490">
        <v>7213.6004377901554</v>
      </c>
      <c r="K490">
        <v>2.3160465434193611</v>
      </c>
      <c r="L490">
        <v>1118.8343433812261</v>
      </c>
    </row>
    <row r="491" spans="1:12" x14ac:dyDescent="0.2">
      <c r="A491" s="1">
        <v>1441</v>
      </c>
      <c r="B491">
        <v>97.800000000000011</v>
      </c>
      <c r="C491">
        <v>25.667999267578121</v>
      </c>
      <c r="D491">
        <v>5743.0982073247433</v>
      </c>
      <c r="E491">
        <v>2.7255043834447861</v>
      </c>
      <c r="F491">
        <v>1132.2310396656389</v>
      </c>
      <c r="H491">
        <v>97.800000000000011</v>
      </c>
      <c r="I491">
        <v>19.295999526977539</v>
      </c>
      <c r="J491">
        <v>7214.6923253983259</v>
      </c>
      <c r="K491">
        <v>1.0918876081705089</v>
      </c>
      <c r="L491">
        <v>1119.926230989397</v>
      </c>
    </row>
    <row r="492" spans="1:12" x14ac:dyDescent="0.2">
      <c r="A492" s="1">
        <v>1442</v>
      </c>
      <c r="B492">
        <v>98</v>
      </c>
      <c r="C492">
        <v>25.739999771118161</v>
      </c>
      <c r="D492">
        <v>5743.9192303493619</v>
      </c>
      <c r="E492">
        <v>0.82102302461862564</v>
      </c>
      <c r="F492">
        <v>1133.052062690258</v>
      </c>
      <c r="H492">
        <v>98</v>
      </c>
      <c r="I492">
        <v>18.827999114990231</v>
      </c>
      <c r="J492">
        <v>7215.240376509726</v>
      </c>
      <c r="K492">
        <v>0.54805111140012741</v>
      </c>
      <c r="L492">
        <v>1120.4742821007969</v>
      </c>
    </row>
    <row r="493" spans="1:12" x14ac:dyDescent="0.2">
      <c r="A493" s="1">
        <v>1443</v>
      </c>
      <c r="B493">
        <v>98.2</v>
      </c>
      <c r="C493">
        <v>25.52400016784668</v>
      </c>
      <c r="D493">
        <v>5745.2840898558497</v>
      </c>
      <c r="E493">
        <v>1.3648595064878459</v>
      </c>
      <c r="F493">
        <v>1134.4169221967461</v>
      </c>
      <c r="H493">
        <v>98.2</v>
      </c>
      <c r="I493">
        <v>18.575998306274411</v>
      </c>
      <c r="J493">
        <v>7216.7396146506071</v>
      </c>
      <c r="K493">
        <v>1.499238140881062</v>
      </c>
      <c r="L493">
        <v>1121.973520241678</v>
      </c>
    </row>
    <row r="494" spans="1:12" x14ac:dyDescent="0.2">
      <c r="A494" s="1">
        <v>1444</v>
      </c>
      <c r="B494">
        <v>98.4</v>
      </c>
      <c r="C494">
        <v>25.631998062133789</v>
      </c>
      <c r="D494">
        <v>5745.5612763762474</v>
      </c>
      <c r="E494">
        <v>0.27718652039766312</v>
      </c>
      <c r="F494">
        <v>1134.694108717144</v>
      </c>
      <c r="H494">
        <v>98.4</v>
      </c>
      <c r="I494">
        <v>18.143999099731449</v>
      </c>
      <c r="J494">
        <v>7217.2876657694578</v>
      </c>
      <c r="K494">
        <v>0.54805111885070801</v>
      </c>
      <c r="L494">
        <v>1122.521571360528</v>
      </c>
    </row>
    <row r="495" spans="1:12" x14ac:dyDescent="0.2">
      <c r="A495" s="1">
        <v>1445</v>
      </c>
      <c r="B495">
        <v>98.600000000000009</v>
      </c>
      <c r="C495">
        <v>25.52400016784668</v>
      </c>
      <c r="D495">
        <v>5746.9261358827353</v>
      </c>
      <c r="E495">
        <v>1.3648595064878459</v>
      </c>
      <c r="F495">
        <v>1136.0589682236309</v>
      </c>
      <c r="H495">
        <v>98.600000000000009</v>
      </c>
      <c r="I495">
        <v>17.963998794555661</v>
      </c>
      <c r="J495">
        <v>7218.7869039177885</v>
      </c>
      <c r="K495">
        <v>1.4992381483316419</v>
      </c>
      <c r="L495">
        <v>1124.0208095088601</v>
      </c>
    </row>
    <row r="496" spans="1:12" x14ac:dyDescent="0.2">
      <c r="A496" s="1">
        <v>1446</v>
      </c>
      <c r="B496">
        <v>98.800000000000011</v>
      </c>
      <c r="C496">
        <v>25.559999465942379</v>
      </c>
      <c r="D496">
        <v>5748.2909953892231</v>
      </c>
      <c r="E496">
        <v>1.3648595064878459</v>
      </c>
      <c r="F496">
        <v>1137.423827730119</v>
      </c>
      <c r="H496">
        <v>98.800000000000011</v>
      </c>
      <c r="I496">
        <v>17.603998184204102</v>
      </c>
      <c r="J496">
        <v>7219.3349550366402</v>
      </c>
      <c r="K496">
        <v>0.54805111885070801</v>
      </c>
      <c r="L496">
        <v>1124.568860627711</v>
      </c>
    </row>
    <row r="497" spans="1:12" x14ac:dyDescent="0.2">
      <c r="A497" s="1">
        <v>1447</v>
      </c>
      <c r="B497">
        <v>99</v>
      </c>
      <c r="C497">
        <v>25.415998458862301</v>
      </c>
      <c r="D497">
        <v>5748.5681819170713</v>
      </c>
      <c r="E497">
        <v>0.27718652784824371</v>
      </c>
      <c r="F497">
        <v>1137.701014257967</v>
      </c>
      <c r="H497">
        <v>99</v>
      </c>
      <c r="I497">
        <v>17.280000686645511</v>
      </c>
      <c r="J497">
        <v>7220.8341931849718</v>
      </c>
      <c r="K497">
        <v>1.4992381483316419</v>
      </c>
      <c r="L497">
        <v>1126.068098776042</v>
      </c>
    </row>
    <row r="498" spans="1:12" x14ac:dyDescent="0.2">
      <c r="A498" s="1">
        <v>1448</v>
      </c>
      <c r="B498">
        <v>99.2</v>
      </c>
      <c r="C498">
        <v>25.415998458862301</v>
      </c>
      <c r="D498">
        <v>5751.2936863154173</v>
      </c>
      <c r="E498">
        <v>2.7255043983459468</v>
      </c>
      <c r="F498">
        <v>1140.426518656313</v>
      </c>
      <c r="H498">
        <v>99.2</v>
      </c>
      <c r="I498">
        <v>16.883998870849609</v>
      </c>
      <c r="J498">
        <v>7221.7895948290816</v>
      </c>
      <c r="K498">
        <v>0.95540164411067963</v>
      </c>
      <c r="L498">
        <v>1127.0235004201529</v>
      </c>
    </row>
    <row r="499" spans="1:12" x14ac:dyDescent="0.2">
      <c r="A499" s="1">
        <v>1449</v>
      </c>
      <c r="B499">
        <v>99.4</v>
      </c>
      <c r="C499">
        <v>25.343999862670898</v>
      </c>
      <c r="D499">
        <v>5752.6585458219051</v>
      </c>
      <c r="E499">
        <v>1.3648595064878459</v>
      </c>
      <c r="F499">
        <v>1141.791378162801</v>
      </c>
      <c r="H499">
        <v>99.4</v>
      </c>
      <c r="I499">
        <v>16.667999267578121</v>
      </c>
      <c r="J499">
        <v>7222.0646740496159</v>
      </c>
      <c r="K499">
        <v>0.27507922053337103</v>
      </c>
      <c r="L499">
        <v>1127.298579640687</v>
      </c>
    </row>
    <row r="500" spans="1:12" x14ac:dyDescent="0.2">
      <c r="A500" s="1">
        <v>1450</v>
      </c>
      <c r="B500">
        <v>99.600000000000009</v>
      </c>
      <c r="C500">
        <v>25.23600006103516</v>
      </c>
      <c r="D500">
        <v>5753.4795688390732</v>
      </c>
      <c r="E500">
        <v>0.82102301716804504</v>
      </c>
      <c r="F500">
        <v>1142.6124011799691</v>
      </c>
      <c r="H500">
        <v>99.600000000000009</v>
      </c>
      <c r="I500">
        <v>16.19999885559082</v>
      </c>
      <c r="J500">
        <v>7223.5639121979484</v>
      </c>
      <c r="K500">
        <v>1.4992381483316419</v>
      </c>
      <c r="L500">
        <v>1128.7978177890179</v>
      </c>
    </row>
    <row r="501" spans="1:12" x14ac:dyDescent="0.2">
      <c r="A501" s="1">
        <v>1451</v>
      </c>
      <c r="B501">
        <v>99.800000000000011</v>
      </c>
      <c r="C501">
        <v>25.23600006103516</v>
      </c>
      <c r="D501">
        <v>5754.844428345561</v>
      </c>
      <c r="E501">
        <v>1.3648595064878459</v>
      </c>
      <c r="F501">
        <v>1143.9772606864569</v>
      </c>
      <c r="H501">
        <v>99.800000000000011</v>
      </c>
      <c r="I501">
        <v>16.091999053955082</v>
      </c>
      <c r="J501">
        <v>7224.5193138569593</v>
      </c>
      <c r="K501">
        <v>0.95540165901184082</v>
      </c>
      <c r="L501">
        <v>1129.75321944803</v>
      </c>
    </row>
    <row r="502" spans="1:12" x14ac:dyDescent="0.2">
      <c r="A502" s="1">
        <v>1452</v>
      </c>
      <c r="B502">
        <v>100</v>
      </c>
      <c r="C502">
        <v>25.055999755859379</v>
      </c>
      <c r="D502">
        <v>5756.2092878520489</v>
      </c>
      <c r="E502">
        <v>1.3648595064878459</v>
      </c>
      <c r="F502">
        <v>1145.342120192945</v>
      </c>
      <c r="H502">
        <v>100</v>
      </c>
      <c r="I502">
        <v>15.803998947143549</v>
      </c>
      <c r="J502">
        <v>7224.7943930625916</v>
      </c>
      <c r="K502">
        <v>0.27507920563220978</v>
      </c>
      <c r="L502">
        <v>1130.028298653662</v>
      </c>
    </row>
    <row r="503" spans="1:12" x14ac:dyDescent="0.2">
      <c r="A503" s="1">
        <v>1453</v>
      </c>
      <c r="B503">
        <v>100.2</v>
      </c>
      <c r="C503">
        <v>25.128000259399411</v>
      </c>
      <c r="D503">
        <v>5757.5741473585367</v>
      </c>
      <c r="E503">
        <v>1.3648595064878459</v>
      </c>
      <c r="F503">
        <v>1146.7069796994331</v>
      </c>
      <c r="H503">
        <v>100.2</v>
      </c>
      <c r="I503">
        <v>15.336000442504879</v>
      </c>
      <c r="J503">
        <v>7226.2936312109232</v>
      </c>
      <c r="K503">
        <v>1.4992381483316419</v>
      </c>
      <c r="L503">
        <v>1131.5275368019941</v>
      </c>
    </row>
    <row r="504" spans="1:12" x14ac:dyDescent="0.2">
      <c r="A504" s="1">
        <v>1454</v>
      </c>
      <c r="B504">
        <v>100.4</v>
      </c>
      <c r="C504">
        <v>25.19999885559082</v>
      </c>
      <c r="D504">
        <v>5757.851333886385</v>
      </c>
      <c r="E504">
        <v>0.27718652784824371</v>
      </c>
      <c r="F504">
        <v>1146.9841662272811</v>
      </c>
      <c r="H504">
        <v>100.4</v>
      </c>
      <c r="I504">
        <v>14.903999328613279</v>
      </c>
      <c r="J504">
        <v>7225.8883879855284</v>
      </c>
      <c r="K504">
        <v>-0.40524322539567947</v>
      </c>
      <c r="L504">
        <v>1131.1222935765979</v>
      </c>
    </row>
    <row r="505" spans="1:12" x14ac:dyDescent="0.2">
      <c r="A505" s="1">
        <v>1455</v>
      </c>
      <c r="B505">
        <v>100.6</v>
      </c>
      <c r="C505">
        <v>24.87599945068359</v>
      </c>
      <c r="D505">
        <v>5759.2161933928728</v>
      </c>
      <c r="E505">
        <v>1.3648595064878459</v>
      </c>
      <c r="F505">
        <v>1148.3490257337689</v>
      </c>
      <c r="H505">
        <v>100.6</v>
      </c>
      <c r="I505">
        <v>14.975998878479</v>
      </c>
      <c r="J505">
        <v>7226.8437896370888</v>
      </c>
      <c r="K505">
        <v>0.95540165156126022</v>
      </c>
      <c r="L505">
        <v>1132.077695228159</v>
      </c>
    </row>
    <row r="506" spans="1:12" x14ac:dyDescent="0.2">
      <c r="A506" s="1">
        <v>1456</v>
      </c>
      <c r="B506">
        <v>100.8</v>
      </c>
      <c r="C506">
        <v>24.983999252319339</v>
      </c>
      <c r="D506">
        <v>5760.5810528993607</v>
      </c>
      <c r="E506">
        <v>1.3648595064878459</v>
      </c>
      <c r="F506">
        <v>1149.713885240257</v>
      </c>
      <c r="H506">
        <v>100.8</v>
      </c>
      <c r="I506">
        <v>14.291999816894529</v>
      </c>
      <c r="J506">
        <v>7228.2065418362617</v>
      </c>
      <c r="K506">
        <v>1.3627521991729741</v>
      </c>
      <c r="L506">
        <v>1133.4404474273319</v>
      </c>
    </row>
    <row r="507" spans="1:12" x14ac:dyDescent="0.2">
      <c r="A507" s="1">
        <v>1457</v>
      </c>
      <c r="B507">
        <v>101</v>
      </c>
      <c r="C507">
        <v>24.840000152587891</v>
      </c>
      <c r="D507">
        <v>5761.9459124058494</v>
      </c>
      <c r="E507">
        <v>1.3648595064878459</v>
      </c>
      <c r="F507">
        <v>1151.0787447467451</v>
      </c>
      <c r="H507">
        <v>101</v>
      </c>
      <c r="I507">
        <v>14.00399971008301</v>
      </c>
      <c r="J507">
        <v>7228.3451350927353</v>
      </c>
      <c r="K507">
        <v>0.13859325647354129</v>
      </c>
      <c r="L507">
        <v>1133.5790406838059</v>
      </c>
    </row>
    <row r="508" spans="1:12" x14ac:dyDescent="0.2">
      <c r="A508" s="1">
        <v>1458</v>
      </c>
      <c r="B508">
        <v>101.2</v>
      </c>
      <c r="C508">
        <v>24.947998046875</v>
      </c>
      <c r="D508">
        <v>5762.2230989336967</v>
      </c>
      <c r="E508">
        <v>0.27718652784824371</v>
      </c>
      <c r="F508">
        <v>1151.3559312745931</v>
      </c>
      <c r="H508">
        <v>101.2</v>
      </c>
      <c r="I508">
        <v>13.82399940490723</v>
      </c>
      <c r="J508">
        <v>7229.0275648534298</v>
      </c>
      <c r="K508">
        <v>0.68242976069450378</v>
      </c>
      <c r="L508">
        <v>1134.2614704445</v>
      </c>
    </row>
    <row r="509" spans="1:12" x14ac:dyDescent="0.2">
      <c r="A509" s="1">
        <v>1459</v>
      </c>
      <c r="B509">
        <v>101.4</v>
      </c>
      <c r="C509">
        <v>24.731998443603519</v>
      </c>
      <c r="D509">
        <v>5763.5879584401846</v>
      </c>
      <c r="E509">
        <v>1.3648595064878459</v>
      </c>
      <c r="F509">
        <v>1152.720790781081</v>
      </c>
      <c r="H509">
        <v>101.4</v>
      </c>
      <c r="I509">
        <v>13.39200019836426</v>
      </c>
      <c r="J509">
        <v>7229.9829665049911</v>
      </c>
      <c r="K509">
        <v>0.95540165156126022</v>
      </c>
      <c r="L509">
        <v>1135.2168720960619</v>
      </c>
    </row>
    <row r="510" spans="1:12" x14ac:dyDescent="0.2">
      <c r="A510" s="1">
        <v>1460</v>
      </c>
      <c r="B510">
        <v>101.6</v>
      </c>
      <c r="C510">
        <v>24.695999145507809</v>
      </c>
      <c r="D510">
        <v>5764.9528179466724</v>
      </c>
      <c r="E510">
        <v>1.3648595064878459</v>
      </c>
      <c r="F510">
        <v>1154.085650287569</v>
      </c>
      <c r="H510">
        <v>101.6</v>
      </c>
      <c r="I510">
        <v>12.77999973297119</v>
      </c>
      <c r="J510">
        <v>7230.665396258235</v>
      </c>
      <c r="K510">
        <v>0.68242975324392319</v>
      </c>
      <c r="L510">
        <v>1135.8993018493061</v>
      </c>
    </row>
    <row r="511" spans="1:12" x14ac:dyDescent="0.2">
      <c r="A511" s="1">
        <v>1461</v>
      </c>
      <c r="B511">
        <v>101.8</v>
      </c>
      <c r="C511">
        <v>24.58799934387207</v>
      </c>
      <c r="D511">
        <v>5766.3176774531603</v>
      </c>
      <c r="E511">
        <v>1.3648595064878459</v>
      </c>
      <c r="F511">
        <v>1155.450509794056</v>
      </c>
      <c r="H511">
        <v>101.8</v>
      </c>
      <c r="I511">
        <v>12.564000129699711</v>
      </c>
      <c r="J511">
        <v>7231.3478260189286</v>
      </c>
      <c r="K511">
        <v>0.68242976069450378</v>
      </c>
      <c r="L511">
        <v>1136.5817316099999</v>
      </c>
    </row>
    <row r="512" spans="1:12" x14ac:dyDescent="0.2">
      <c r="A512" s="1">
        <v>1462</v>
      </c>
      <c r="B512">
        <v>102</v>
      </c>
      <c r="C512">
        <v>24.695999145507809</v>
      </c>
      <c r="D512">
        <v>5767.6825369596481</v>
      </c>
      <c r="E512">
        <v>1.3648595064878459</v>
      </c>
      <c r="F512">
        <v>1156.815369300544</v>
      </c>
      <c r="H512">
        <v>102</v>
      </c>
      <c r="I512">
        <v>12.204000473022459</v>
      </c>
      <c r="J512">
        <v>7232.0302557647228</v>
      </c>
      <c r="K512">
        <v>0.68242974579334259</v>
      </c>
      <c r="L512">
        <v>1137.264161355793</v>
      </c>
    </row>
    <row r="513" spans="1:12" x14ac:dyDescent="0.2">
      <c r="A513" s="1">
        <v>1463</v>
      </c>
      <c r="B513">
        <v>102.2</v>
      </c>
      <c r="C513">
        <v>24.659999847412109</v>
      </c>
      <c r="D513">
        <v>5769.047396466136</v>
      </c>
      <c r="E513">
        <v>1.3648595064878459</v>
      </c>
      <c r="F513">
        <v>1158.1802288070321</v>
      </c>
      <c r="H513">
        <v>102.2</v>
      </c>
      <c r="I513">
        <v>12.095999717712401</v>
      </c>
      <c r="J513">
        <v>7232.7126855254173</v>
      </c>
      <c r="K513">
        <v>0.68242976069450378</v>
      </c>
      <c r="L513">
        <v>1137.946591116488</v>
      </c>
    </row>
    <row r="514" spans="1:12" x14ac:dyDescent="0.2">
      <c r="A514" s="1">
        <v>1464</v>
      </c>
      <c r="B514">
        <v>102.4</v>
      </c>
      <c r="C514">
        <v>24.659999847412109</v>
      </c>
      <c r="D514">
        <v>5769.868419483304</v>
      </c>
      <c r="E514">
        <v>0.82102301716804504</v>
      </c>
      <c r="F514">
        <v>1159.0012518241999</v>
      </c>
      <c r="H514">
        <v>102.4</v>
      </c>
      <c r="I514">
        <v>11.8799991607666</v>
      </c>
      <c r="J514">
        <v>7233.3951152786613</v>
      </c>
      <c r="K514">
        <v>0.68242975324392319</v>
      </c>
      <c r="L514">
        <v>1138.6290208697319</v>
      </c>
    </row>
    <row r="515" spans="1:12" x14ac:dyDescent="0.2">
      <c r="A515" s="1">
        <v>1465</v>
      </c>
      <c r="B515">
        <v>102.6</v>
      </c>
      <c r="C515">
        <v>24.552000045776371</v>
      </c>
      <c r="D515">
        <v>5771.2332789897919</v>
      </c>
      <c r="E515">
        <v>1.3648595064878459</v>
      </c>
      <c r="F515">
        <v>1160.366111330688</v>
      </c>
      <c r="H515">
        <v>102.6</v>
      </c>
      <c r="I515">
        <v>11.484000205993651</v>
      </c>
      <c r="J515">
        <v>7234.0775450319052</v>
      </c>
      <c r="K515">
        <v>0.68242975324392319</v>
      </c>
      <c r="L515">
        <v>1139.3114506229761</v>
      </c>
    </row>
    <row r="516" spans="1:12" x14ac:dyDescent="0.2">
      <c r="A516" s="1">
        <v>1466</v>
      </c>
      <c r="B516">
        <v>102.8</v>
      </c>
      <c r="C516">
        <v>24.659999847412109</v>
      </c>
      <c r="D516">
        <v>5772.5981385037303</v>
      </c>
      <c r="E516">
        <v>1.364859513938427</v>
      </c>
      <c r="F516">
        <v>1161.730970844626</v>
      </c>
      <c r="H516">
        <v>102.8</v>
      </c>
      <c r="I516">
        <v>10.94399929046631</v>
      </c>
      <c r="J516">
        <v>7235.8476477712393</v>
      </c>
      <c r="K516">
        <v>1.770102739334106</v>
      </c>
      <c r="L516">
        <v>1141.0815533623099</v>
      </c>
    </row>
    <row r="517" spans="1:12" x14ac:dyDescent="0.2">
      <c r="A517" s="1">
        <v>1467</v>
      </c>
      <c r="B517">
        <v>103</v>
      </c>
      <c r="C517">
        <v>24.443998336791989</v>
      </c>
      <c r="D517">
        <v>5773.9629980027676</v>
      </c>
      <c r="E517">
        <v>1.364859499037266</v>
      </c>
      <c r="F517">
        <v>1163.0958303436639</v>
      </c>
      <c r="H517">
        <v>103</v>
      </c>
      <c r="I517">
        <v>10.76399993896484</v>
      </c>
      <c r="J517">
        <v>7236.5300775170326</v>
      </c>
      <c r="K517">
        <v>0.68242974579334259</v>
      </c>
      <c r="L517">
        <v>1141.763983108103</v>
      </c>
    </row>
    <row r="518" spans="1:12" x14ac:dyDescent="0.2">
      <c r="A518" s="1">
        <v>1468</v>
      </c>
      <c r="B518">
        <v>103.2</v>
      </c>
      <c r="C518">
        <v>24.336000442504879</v>
      </c>
      <c r="D518">
        <v>5775.3278575241566</v>
      </c>
      <c r="E518">
        <v>1.364859521389008</v>
      </c>
      <c r="F518">
        <v>1164.4606898650529</v>
      </c>
      <c r="H518">
        <v>103.2</v>
      </c>
      <c r="I518">
        <v>10.51200008392334</v>
      </c>
      <c r="J518">
        <v>7237.7563437670469</v>
      </c>
      <c r="K518">
        <v>1.2262662500143049</v>
      </c>
      <c r="L518">
        <v>1142.990249358118</v>
      </c>
    </row>
    <row r="519" spans="1:12" x14ac:dyDescent="0.2">
      <c r="A519" s="1">
        <v>1469</v>
      </c>
      <c r="B519">
        <v>103.4</v>
      </c>
      <c r="C519">
        <v>24.29999923706055</v>
      </c>
      <c r="D519">
        <v>5776.6927170306444</v>
      </c>
      <c r="E519">
        <v>1.3648595064878459</v>
      </c>
      <c r="F519">
        <v>1165.825549371541</v>
      </c>
      <c r="H519">
        <v>103.4</v>
      </c>
      <c r="I519">
        <v>10.2239990234375</v>
      </c>
      <c r="J519">
        <v>7237.0781286358833</v>
      </c>
      <c r="K519">
        <v>-0.67821513116359711</v>
      </c>
      <c r="L519">
        <v>1142.312034226954</v>
      </c>
    </row>
    <row r="520" spans="1:12" x14ac:dyDescent="0.2">
      <c r="A520" s="1">
        <v>1470</v>
      </c>
      <c r="B520">
        <v>103.6</v>
      </c>
      <c r="C520">
        <v>24.29999923706055</v>
      </c>
      <c r="D520">
        <v>5778.0575765371323</v>
      </c>
      <c r="E520">
        <v>1.3648595064878459</v>
      </c>
      <c r="F520">
        <v>1167.1904088780279</v>
      </c>
      <c r="H520">
        <v>103.6</v>
      </c>
      <c r="I520">
        <v>9.7559995651245117</v>
      </c>
      <c r="J520">
        <v>7238.8482313677669</v>
      </c>
      <c r="K520">
        <v>1.7701027318835261</v>
      </c>
      <c r="L520">
        <v>1144.082136958838</v>
      </c>
    </row>
    <row r="521" spans="1:12" x14ac:dyDescent="0.2">
      <c r="A521" s="1">
        <v>1471</v>
      </c>
      <c r="B521">
        <v>103.8</v>
      </c>
      <c r="C521">
        <v>24.227998733520511</v>
      </c>
      <c r="D521">
        <v>5779.4224360436201</v>
      </c>
      <c r="E521">
        <v>1.3648595064878459</v>
      </c>
      <c r="F521">
        <v>1168.555268384516</v>
      </c>
      <c r="H521">
        <v>103.8</v>
      </c>
      <c r="I521">
        <v>9.4319992065429688</v>
      </c>
      <c r="J521">
        <v>7239.9380116611719</v>
      </c>
      <c r="K521">
        <v>1.089780293405056</v>
      </c>
      <c r="L521">
        <v>1145.171917252243</v>
      </c>
    </row>
    <row r="522" spans="1:12" x14ac:dyDescent="0.2">
      <c r="A522" s="1">
        <v>1472</v>
      </c>
      <c r="B522">
        <v>104</v>
      </c>
      <c r="C522">
        <v>24.119998931884769</v>
      </c>
      <c r="D522">
        <v>5780.787295550108</v>
      </c>
      <c r="E522">
        <v>1.3648595064878459</v>
      </c>
      <c r="F522">
        <v>1169.9201278910041</v>
      </c>
      <c r="H522">
        <v>104</v>
      </c>
      <c r="I522">
        <v>9.1440000534057617</v>
      </c>
      <c r="J522">
        <v>7239.2597965449086</v>
      </c>
      <c r="K522">
        <v>-0.67821511626243591</v>
      </c>
      <c r="L522">
        <v>1144.4937021359799</v>
      </c>
    </row>
    <row r="523" spans="1:12" x14ac:dyDescent="0.2">
      <c r="A523" s="1">
        <v>1473</v>
      </c>
      <c r="B523">
        <v>104.2</v>
      </c>
      <c r="C523">
        <v>23.975997924804691</v>
      </c>
      <c r="D523">
        <v>5782.1521550565958</v>
      </c>
      <c r="E523">
        <v>1.3648595064878459</v>
      </c>
      <c r="F523">
        <v>1171.2849873974919</v>
      </c>
      <c r="H523">
        <v>104.2</v>
      </c>
      <c r="I523">
        <v>8.8920001983642578</v>
      </c>
      <c r="J523">
        <v>7240.4860627800226</v>
      </c>
      <c r="K523">
        <v>1.2262662351131439</v>
      </c>
      <c r="L523">
        <v>1145.719968371093</v>
      </c>
    </row>
    <row r="524" spans="1:12" x14ac:dyDescent="0.2">
      <c r="A524" s="1">
        <v>1474</v>
      </c>
      <c r="B524">
        <v>104.4</v>
      </c>
      <c r="C524">
        <v>24.04799842834473</v>
      </c>
      <c r="D524">
        <v>5783.5170145630836</v>
      </c>
      <c r="E524">
        <v>1.3648595064878459</v>
      </c>
      <c r="F524">
        <v>1172.64984690398</v>
      </c>
      <c r="H524">
        <v>104.4</v>
      </c>
      <c r="I524">
        <v>8.675999641418457</v>
      </c>
      <c r="J524">
        <v>7240.8955206349492</v>
      </c>
      <c r="K524">
        <v>0.40945785492658621</v>
      </c>
      <c r="L524">
        <v>1146.1294262260201</v>
      </c>
    </row>
    <row r="525" spans="1:12" x14ac:dyDescent="0.2">
      <c r="A525" s="1">
        <v>1475</v>
      </c>
      <c r="B525">
        <v>104.6</v>
      </c>
      <c r="C525">
        <v>24.01199913024902</v>
      </c>
      <c r="D525">
        <v>5784.8818740770221</v>
      </c>
      <c r="E525">
        <v>1.364859513938427</v>
      </c>
      <c r="F525">
        <v>1174.014706417918</v>
      </c>
      <c r="H525">
        <v>104.6</v>
      </c>
      <c r="I525">
        <v>8.3159999847412109</v>
      </c>
      <c r="J525">
        <v>7241.9853009283543</v>
      </c>
      <c r="K525">
        <v>1.089780293405056</v>
      </c>
      <c r="L525">
        <v>1147.2192065194249</v>
      </c>
    </row>
    <row r="526" spans="1:12" x14ac:dyDescent="0.2">
      <c r="A526" s="1">
        <v>1476</v>
      </c>
      <c r="B526">
        <v>104.8</v>
      </c>
      <c r="C526">
        <v>24.04799842834473</v>
      </c>
      <c r="D526">
        <v>5786.2467335760593</v>
      </c>
      <c r="E526">
        <v>1.364859499037266</v>
      </c>
      <c r="F526">
        <v>1175.379565916955</v>
      </c>
      <c r="H526">
        <v>104.8</v>
      </c>
      <c r="I526">
        <v>7.9920001029968262</v>
      </c>
      <c r="J526">
        <v>7241.8509222865096</v>
      </c>
      <c r="K526">
        <v>-0.1343786418437958</v>
      </c>
      <c r="L526">
        <v>1147.0848278775809</v>
      </c>
    </row>
    <row r="527" spans="1:12" x14ac:dyDescent="0.2">
      <c r="A527" s="1">
        <v>1477</v>
      </c>
      <c r="B527">
        <v>105</v>
      </c>
      <c r="C527">
        <v>23.7599983215332</v>
      </c>
      <c r="D527">
        <v>5787.6115930899978</v>
      </c>
      <c r="E527">
        <v>1.364859513938427</v>
      </c>
      <c r="F527">
        <v>1176.7444254308939</v>
      </c>
      <c r="H527">
        <v>105</v>
      </c>
      <c r="I527">
        <v>7.235999584197998</v>
      </c>
      <c r="J527">
        <v>7242.2603801488876</v>
      </c>
      <c r="K527">
        <v>0.40945786237716669</v>
      </c>
      <c r="L527">
        <v>1147.4942857399581</v>
      </c>
    </row>
    <row r="528" spans="1:12" x14ac:dyDescent="0.2">
      <c r="A528" s="1">
        <v>1478</v>
      </c>
      <c r="B528">
        <v>105.2</v>
      </c>
      <c r="C528">
        <v>23.507999420166019</v>
      </c>
      <c r="D528">
        <v>5788.9764526039362</v>
      </c>
      <c r="E528">
        <v>1.364859513938427</v>
      </c>
      <c r="F528">
        <v>1178.1092849448321</v>
      </c>
      <c r="H528">
        <v>105.2</v>
      </c>
      <c r="I528">
        <v>6.8039999008178711</v>
      </c>
      <c r="J528">
        <v>7243.8939969316116</v>
      </c>
      <c r="K528">
        <v>1.6336167827248571</v>
      </c>
      <c r="L528">
        <v>1149.1279025226829</v>
      </c>
    </row>
    <row r="529" spans="1:12" x14ac:dyDescent="0.2">
      <c r="A529" s="1">
        <v>1479</v>
      </c>
      <c r="B529">
        <v>105.4</v>
      </c>
      <c r="C529">
        <v>23.075998306274411</v>
      </c>
      <c r="D529">
        <v>5788.9806672185659</v>
      </c>
      <c r="E529">
        <v>4.2146146297454834E-3</v>
      </c>
      <c r="F529">
        <v>1178.1134995594621</v>
      </c>
      <c r="H529">
        <v>105.4</v>
      </c>
      <c r="I529">
        <v>6.5520000457763672</v>
      </c>
      <c r="J529">
        <v>7244.3034547865391</v>
      </c>
      <c r="K529">
        <v>0.40945785492658621</v>
      </c>
      <c r="L529">
        <v>1149.53736037761</v>
      </c>
    </row>
    <row r="530" spans="1:12" x14ac:dyDescent="0.2">
      <c r="A530" s="1">
        <v>1480</v>
      </c>
      <c r="B530">
        <v>105.6</v>
      </c>
      <c r="C530">
        <v>22.85999870300293</v>
      </c>
      <c r="D530">
        <v>5790.3455267250538</v>
      </c>
      <c r="E530">
        <v>1.3648595064878459</v>
      </c>
      <c r="F530">
        <v>1179.4783590659499</v>
      </c>
      <c r="H530">
        <v>105.6</v>
      </c>
      <c r="I530">
        <v>6.1560001373291016</v>
      </c>
      <c r="J530">
        <v>7244.5764266848564</v>
      </c>
      <c r="K530">
        <v>0.27297189831733698</v>
      </c>
      <c r="L530">
        <v>1149.8103322759271</v>
      </c>
    </row>
    <row r="531" spans="1:12" x14ac:dyDescent="0.2">
      <c r="A531" s="1">
        <v>1481</v>
      </c>
      <c r="B531">
        <v>105.8</v>
      </c>
      <c r="C531">
        <v>22.427999496459961</v>
      </c>
      <c r="D531">
        <v>5791.7103862389922</v>
      </c>
      <c r="E531">
        <v>1.364859513938427</v>
      </c>
      <c r="F531">
        <v>1180.8432185798879</v>
      </c>
      <c r="H531">
        <v>105.8</v>
      </c>
      <c r="I531">
        <v>5.9759998321533203</v>
      </c>
      <c r="J531">
        <v>7244.9858845323324</v>
      </c>
      <c r="K531">
        <v>0.40945784747600561</v>
      </c>
      <c r="L531">
        <v>1150.2197901234031</v>
      </c>
    </row>
    <row r="532" spans="1:12" x14ac:dyDescent="0.2">
      <c r="A532" s="1">
        <v>1482</v>
      </c>
      <c r="B532">
        <v>106</v>
      </c>
      <c r="C532">
        <v>21.92399978637695</v>
      </c>
      <c r="D532">
        <v>5792.2584373503923</v>
      </c>
      <c r="E532">
        <v>0.54805111140012741</v>
      </c>
      <c r="F532">
        <v>1181.391269691288</v>
      </c>
      <c r="H532">
        <v>106</v>
      </c>
      <c r="I532">
        <v>5.3639998435974121</v>
      </c>
      <c r="J532">
        <v>7245.2588564381003</v>
      </c>
      <c r="K532">
        <v>0.27297190576791758</v>
      </c>
      <c r="L532">
        <v>1150.492762029171</v>
      </c>
    </row>
    <row r="533" spans="1:12" x14ac:dyDescent="0.2">
      <c r="A533" s="1">
        <v>1483</v>
      </c>
      <c r="B533">
        <v>106.2</v>
      </c>
      <c r="C533">
        <v>21.671998977661129</v>
      </c>
      <c r="D533">
        <v>5792.9429744184017</v>
      </c>
      <c r="E533">
        <v>0.68453706800937653</v>
      </c>
      <c r="F533">
        <v>1182.0758067592981</v>
      </c>
      <c r="H533">
        <v>106.2</v>
      </c>
      <c r="I533">
        <v>4.8959999084472656</v>
      </c>
      <c r="J533">
        <v>7245.3953423947096</v>
      </c>
      <c r="K533">
        <v>0.13648595660924909</v>
      </c>
      <c r="L533">
        <v>1150.62924798578</v>
      </c>
    </row>
    <row r="534" spans="1:12" x14ac:dyDescent="0.2">
      <c r="A534" s="1">
        <v>1484</v>
      </c>
      <c r="B534">
        <v>106.4</v>
      </c>
      <c r="C534">
        <v>21.419998168945309</v>
      </c>
      <c r="D534">
        <v>5795.3955069035292</v>
      </c>
      <c r="E534">
        <v>2.452532485127449</v>
      </c>
      <c r="F534">
        <v>1184.5283392444251</v>
      </c>
      <c r="H534">
        <v>106.4</v>
      </c>
      <c r="I534">
        <v>4.4279999732971191</v>
      </c>
      <c r="J534">
        <v>7247.0289591774344</v>
      </c>
      <c r="K534">
        <v>1.6336167827248571</v>
      </c>
      <c r="L534">
        <v>1152.2628647685051</v>
      </c>
    </row>
    <row r="535" spans="1:12" x14ac:dyDescent="0.2">
      <c r="A535" s="1">
        <v>1485</v>
      </c>
      <c r="B535">
        <v>106.6</v>
      </c>
      <c r="C535">
        <v>21.02400016784668</v>
      </c>
      <c r="D535">
        <v>5796.4873945116997</v>
      </c>
      <c r="E535">
        <v>1.0918876081705089</v>
      </c>
      <c r="F535">
        <v>1185.620226852596</v>
      </c>
      <c r="H535">
        <v>106.6</v>
      </c>
      <c r="I535">
        <v>3.9960000514984131</v>
      </c>
      <c r="J535">
        <v>7246.6216086298227</v>
      </c>
      <c r="K535">
        <v>-0.40735054761171341</v>
      </c>
      <c r="L535">
        <v>1151.8555142208929</v>
      </c>
    </row>
    <row r="536" spans="1:12" x14ac:dyDescent="0.2">
      <c r="A536" s="1">
        <v>1486</v>
      </c>
      <c r="B536">
        <v>106.8</v>
      </c>
      <c r="C536">
        <v>20.663999557495121</v>
      </c>
      <c r="D536">
        <v>5796.4916091412306</v>
      </c>
      <c r="E536">
        <v>4.2146295309066772E-3</v>
      </c>
      <c r="F536">
        <v>1185.6244414821269</v>
      </c>
      <c r="H536">
        <v>106.8</v>
      </c>
      <c r="I536">
        <v>3.5639998912811279</v>
      </c>
      <c r="J536">
        <v>7246.0777721405029</v>
      </c>
      <c r="K536">
        <v>-0.54383648931980133</v>
      </c>
      <c r="L536">
        <v>1151.311677731574</v>
      </c>
    </row>
    <row r="537" spans="1:12" x14ac:dyDescent="0.2">
      <c r="A537" s="1">
        <v>1487</v>
      </c>
      <c r="B537">
        <v>107</v>
      </c>
      <c r="C537">
        <v>20.267999649047852</v>
      </c>
      <c r="D537">
        <v>5797.7199826911092</v>
      </c>
      <c r="E537">
        <v>1.228373549878597</v>
      </c>
      <c r="F537">
        <v>1186.8528150320051</v>
      </c>
      <c r="H537">
        <v>107</v>
      </c>
      <c r="I537">
        <v>3.2039997577667241</v>
      </c>
      <c r="J537">
        <v>7246.3507440462708</v>
      </c>
      <c r="K537">
        <v>0.27297190576791758</v>
      </c>
      <c r="L537">
        <v>1151.584649637341</v>
      </c>
    </row>
    <row r="538" spans="1:12" x14ac:dyDescent="0.2">
      <c r="A538" s="1">
        <v>1488</v>
      </c>
      <c r="B538">
        <v>107.2</v>
      </c>
      <c r="C538">
        <v>20.015998840332031</v>
      </c>
      <c r="D538">
        <v>5798.8118703067303</v>
      </c>
      <c r="E538">
        <v>1.0918876156210899</v>
      </c>
      <c r="F538">
        <v>1187.9447026476259</v>
      </c>
      <c r="H538">
        <v>107.2</v>
      </c>
      <c r="I538">
        <v>2.8799998760223389</v>
      </c>
      <c r="J538">
        <v>7246.6237159520388</v>
      </c>
      <c r="K538">
        <v>0.27297190576791758</v>
      </c>
      <c r="L538">
        <v>1151.857621543109</v>
      </c>
    </row>
    <row r="539" spans="1:12" x14ac:dyDescent="0.2">
      <c r="A539" s="1">
        <v>1489</v>
      </c>
      <c r="B539">
        <v>107.4</v>
      </c>
      <c r="C539">
        <v>19.763998031616211</v>
      </c>
      <c r="D539">
        <v>5799.9037579149008</v>
      </c>
      <c r="E539">
        <v>1.0918876081705089</v>
      </c>
      <c r="F539">
        <v>1189.0365902557969</v>
      </c>
      <c r="H539">
        <v>107.4</v>
      </c>
      <c r="I539">
        <v>2.5199999809265141</v>
      </c>
      <c r="J539">
        <v>7246.7602018937469</v>
      </c>
      <c r="K539">
        <v>0.13648594170808789</v>
      </c>
      <c r="L539">
        <v>1151.994107484818</v>
      </c>
    </row>
    <row r="540" spans="1:12" x14ac:dyDescent="0.2">
      <c r="A540" s="1">
        <v>1490</v>
      </c>
      <c r="B540">
        <v>107.6</v>
      </c>
      <c r="C540">
        <v>19.403999328613281</v>
      </c>
      <c r="D540">
        <v>5799.7714865803719</v>
      </c>
      <c r="E540">
        <v>-0.13227133452892301</v>
      </c>
      <c r="F540">
        <v>1188.904318921268</v>
      </c>
      <c r="H540">
        <v>107.6</v>
      </c>
      <c r="I540">
        <v>2.160000085830688</v>
      </c>
      <c r="J540">
        <v>7246.7602018937469</v>
      </c>
      <c r="K540">
        <v>0</v>
      </c>
      <c r="L540">
        <v>1151.994107484818</v>
      </c>
    </row>
    <row r="541" spans="1:12" x14ac:dyDescent="0.2">
      <c r="A541" s="1">
        <v>1491</v>
      </c>
      <c r="B541">
        <v>107.8</v>
      </c>
      <c r="C541">
        <v>18.936000823974609</v>
      </c>
      <c r="D541">
        <v>5801.951047167182</v>
      </c>
      <c r="E541">
        <v>2.179560586810112</v>
      </c>
      <c r="F541">
        <v>1191.0838795080781</v>
      </c>
      <c r="H541">
        <v>107.8</v>
      </c>
      <c r="I541">
        <v>1.763999938964844</v>
      </c>
      <c r="J541">
        <v>7245.6725289076567</v>
      </c>
      <c r="K541">
        <v>-1.087672986090183</v>
      </c>
      <c r="L541">
        <v>1150.9064344987271</v>
      </c>
    </row>
    <row r="542" spans="1:12" x14ac:dyDescent="0.2">
      <c r="A542" s="1">
        <v>1492</v>
      </c>
      <c r="B542">
        <v>108</v>
      </c>
      <c r="C542">
        <v>18.64799880981445</v>
      </c>
      <c r="D542">
        <v>5803.1794207245111</v>
      </c>
      <c r="E542">
        <v>1.2283735573291781</v>
      </c>
      <c r="F542">
        <v>1192.312253065407</v>
      </c>
      <c r="H542">
        <v>108</v>
      </c>
      <c r="I542">
        <v>1.4759999513626101</v>
      </c>
      <c r="J542">
        <v>7247.0331737995148</v>
      </c>
      <c r="K542">
        <v>1.3606448918581009</v>
      </c>
      <c r="L542">
        <v>1152.267079390585</v>
      </c>
    </row>
    <row r="543" spans="1:12" x14ac:dyDescent="0.2">
      <c r="A543" s="1">
        <v>1493</v>
      </c>
      <c r="B543">
        <v>108.2</v>
      </c>
      <c r="C543">
        <v>18.35999870300293</v>
      </c>
      <c r="D543">
        <v>5802.9106634408236</v>
      </c>
      <c r="E543">
        <v>-0.26875728368759161</v>
      </c>
      <c r="F543">
        <v>1192.0434957817199</v>
      </c>
      <c r="H543">
        <v>108.2</v>
      </c>
      <c r="I543">
        <v>1.080000042915344</v>
      </c>
      <c r="J543">
        <v>7247.0331737995148</v>
      </c>
      <c r="K543">
        <v>0</v>
      </c>
      <c r="L543">
        <v>1152.267079390585</v>
      </c>
    </row>
    <row r="544" spans="1:12" x14ac:dyDescent="0.2">
      <c r="A544" s="1">
        <v>1494</v>
      </c>
      <c r="B544">
        <v>108.4</v>
      </c>
      <c r="C544">
        <v>18.036001205444339</v>
      </c>
      <c r="D544">
        <v>5803.8660650998354</v>
      </c>
      <c r="E544">
        <v>0.95540165901184082</v>
      </c>
      <c r="F544">
        <v>1192.998897440732</v>
      </c>
      <c r="H544">
        <v>108.4</v>
      </c>
      <c r="I544">
        <v>0.75599998235702515</v>
      </c>
      <c r="J544">
        <v>7247.0331737995148</v>
      </c>
      <c r="K544">
        <v>0</v>
      </c>
      <c r="L544">
        <v>1152.267079390585</v>
      </c>
    </row>
    <row r="545" spans="1:12" x14ac:dyDescent="0.2">
      <c r="A545" s="1">
        <v>1495</v>
      </c>
      <c r="B545">
        <v>108.6</v>
      </c>
      <c r="C545">
        <v>17.639999389648441</v>
      </c>
      <c r="D545">
        <v>5804.9579527080059</v>
      </c>
      <c r="E545">
        <v>1.0918876081705089</v>
      </c>
      <c r="F545">
        <v>1194.090785048902</v>
      </c>
      <c r="H545">
        <v>108.6</v>
      </c>
      <c r="I545">
        <v>0.39599999785423279</v>
      </c>
      <c r="J545">
        <v>7245.9455008208752</v>
      </c>
      <c r="K545">
        <v>-1.0876729786396031</v>
      </c>
      <c r="L545">
        <v>1151.179406411946</v>
      </c>
    </row>
    <row r="546" spans="1:12" x14ac:dyDescent="0.2">
      <c r="A546" s="1">
        <v>1496</v>
      </c>
      <c r="B546">
        <v>108.8</v>
      </c>
      <c r="C546">
        <v>17.45999908447266</v>
      </c>
      <c r="D546">
        <v>5805.9133543670177</v>
      </c>
      <c r="E546">
        <v>0.95540165901184082</v>
      </c>
      <c r="F546">
        <v>1195.0461867079141</v>
      </c>
      <c r="H546">
        <v>108.8</v>
      </c>
      <c r="I546">
        <v>0.10799999535083769</v>
      </c>
      <c r="J546">
        <v>7245.9455008208752</v>
      </c>
      <c r="K546">
        <v>0</v>
      </c>
      <c r="L546">
        <v>1151.179406411946</v>
      </c>
    </row>
    <row r="547" spans="1:12" x14ac:dyDescent="0.2">
      <c r="A547" s="1">
        <v>1497</v>
      </c>
      <c r="B547">
        <v>109</v>
      </c>
      <c r="C547">
        <v>16.991998672485352</v>
      </c>
      <c r="D547">
        <v>5807.4125925153494</v>
      </c>
      <c r="E547">
        <v>1.4992381483316419</v>
      </c>
      <c r="F547">
        <v>1196.545424856246</v>
      </c>
      <c r="H547">
        <v>109</v>
      </c>
      <c r="I547">
        <v>0.10799999535083769</v>
      </c>
      <c r="J547">
        <v>7245.9455008208752</v>
      </c>
      <c r="K547">
        <v>0</v>
      </c>
      <c r="L547">
        <v>1151.179406411946</v>
      </c>
    </row>
    <row r="548" spans="1:12" x14ac:dyDescent="0.2">
      <c r="A548" s="1">
        <v>1498</v>
      </c>
      <c r="B548">
        <v>109.2</v>
      </c>
      <c r="C548">
        <v>16.559999465942379</v>
      </c>
      <c r="D548">
        <v>5806.599998742342</v>
      </c>
      <c r="E548">
        <v>-0.81259377300739288</v>
      </c>
      <c r="F548">
        <v>1195.7328310832379</v>
      </c>
      <c r="H548">
        <v>109.2</v>
      </c>
      <c r="I548">
        <v>0.21599999070167539</v>
      </c>
      <c r="J548">
        <v>7245.9455008208752</v>
      </c>
      <c r="K548">
        <v>0</v>
      </c>
      <c r="L548">
        <v>1151.179406411946</v>
      </c>
    </row>
    <row r="549" spans="1:12" x14ac:dyDescent="0.2">
      <c r="A549" s="1">
        <v>1499</v>
      </c>
      <c r="B549">
        <v>109.4</v>
      </c>
      <c r="C549">
        <v>16.23600006103516</v>
      </c>
      <c r="D549">
        <v>5808.0992368906736</v>
      </c>
      <c r="E549">
        <v>1.4992381483316419</v>
      </c>
      <c r="F549">
        <v>1197.23206923157</v>
      </c>
      <c r="H549">
        <v>109.4</v>
      </c>
      <c r="I549">
        <v>0.32400000095367432</v>
      </c>
      <c r="J549">
        <v>7245.9455008208752</v>
      </c>
      <c r="K549">
        <v>0</v>
      </c>
      <c r="L549">
        <v>1151.179406411946</v>
      </c>
    </row>
    <row r="550" spans="1:12" x14ac:dyDescent="0.2">
      <c r="A550" s="1">
        <v>1500</v>
      </c>
      <c r="B550">
        <v>109.6</v>
      </c>
      <c r="C550">
        <v>15.984000205993651</v>
      </c>
      <c r="D550">
        <v>5809.0546385496846</v>
      </c>
      <c r="E550">
        <v>0.95540165901184082</v>
      </c>
      <c r="F550">
        <v>1198.1874708905821</v>
      </c>
      <c r="H550">
        <v>109.6</v>
      </c>
      <c r="I550">
        <v>0.39599999785423279</v>
      </c>
      <c r="J550">
        <v>7245.9455008208752</v>
      </c>
      <c r="K550">
        <v>0</v>
      </c>
      <c r="L550">
        <v>1151.179406411946</v>
      </c>
    </row>
    <row r="551" spans="1:12" x14ac:dyDescent="0.2">
      <c r="A551" s="1">
        <v>1501</v>
      </c>
      <c r="B551">
        <v>109.8</v>
      </c>
      <c r="C551">
        <v>15.58799934387207</v>
      </c>
      <c r="D551">
        <v>5808.6493953168392</v>
      </c>
      <c r="E551">
        <v>-0.40524323284626013</v>
      </c>
      <c r="F551">
        <v>1197.7822276577349</v>
      </c>
      <c r="H551">
        <v>109.8</v>
      </c>
      <c r="I551">
        <v>0.43199998140335077</v>
      </c>
      <c r="J551">
        <v>7245.9455008208752</v>
      </c>
      <c r="K551">
        <v>0</v>
      </c>
      <c r="L551">
        <v>1151.179406411946</v>
      </c>
    </row>
    <row r="552" spans="1:12" x14ac:dyDescent="0.2">
      <c r="A552" s="1">
        <v>1502</v>
      </c>
      <c r="B552">
        <v>110</v>
      </c>
      <c r="C552">
        <v>15.19199848175049</v>
      </c>
      <c r="D552">
        <v>5809.4683110192418</v>
      </c>
      <c r="E552">
        <v>0.81891570240259171</v>
      </c>
      <c r="F552">
        <v>1198.6011433601379</v>
      </c>
      <c r="H552">
        <v>110</v>
      </c>
      <c r="I552">
        <v>0.46799996495246893</v>
      </c>
      <c r="J552">
        <v>7247.0331737995148</v>
      </c>
      <c r="K552">
        <v>1.0876729786396031</v>
      </c>
      <c r="L552">
        <v>1152.267079390585</v>
      </c>
    </row>
    <row r="553" spans="1:12" x14ac:dyDescent="0.2">
      <c r="A553" s="1">
        <v>1503</v>
      </c>
      <c r="B553">
        <v>110.2</v>
      </c>
      <c r="C553">
        <v>14.939999580383301</v>
      </c>
      <c r="D553">
        <v>5810.4237126708031</v>
      </c>
      <c r="E553">
        <v>0.95540165156126022</v>
      </c>
      <c r="F553">
        <v>1199.556545011699</v>
      </c>
      <c r="H553">
        <v>110.2</v>
      </c>
      <c r="I553">
        <v>0.50400000810623169</v>
      </c>
      <c r="J553">
        <v>7247.0331737995148</v>
      </c>
      <c r="K553">
        <v>0</v>
      </c>
      <c r="L553">
        <v>1152.267079390585</v>
      </c>
    </row>
    <row r="554" spans="1:12" x14ac:dyDescent="0.2">
      <c r="A554" s="1">
        <v>1504</v>
      </c>
      <c r="B554">
        <v>110.4</v>
      </c>
      <c r="C554">
        <v>14.50800037384033</v>
      </c>
      <c r="D554">
        <v>5811.1061424314976</v>
      </c>
      <c r="E554">
        <v>0.68242976069450378</v>
      </c>
      <c r="F554">
        <v>1200.2389747723939</v>
      </c>
      <c r="H554">
        <v>110.4</v>
      </c>
      <c r="I554">
        <v>0</v>
      </c>
      <c r="J554">
        <v>7247.0331737995148</v>
      </c>
      <c r="K554">
        <v>0</v>
      </c>
      <c r="L554">
        <v>1152.267079390585</v>
      </c>
    </row>
    <row r="555" spans="1:12" x14ac:dyDescent="0.2">
      <c r="A555" s="1">
        <v>1505</v>
      </c>
      <c r="B555">
        <v>110.6</v>
      </c>
      <c r="C555">
        <v>14.22000026702881</v>
      </c>
      <c r="D555">
        <v>5812.0615440830588</v>
      </c>
      <c r="E555">
        <v>0.95540165156126022</v>
      </c>
      <c r="F555">
        <v>1201.194376423955</v>
      </c>
      <c r="H555">
        <v>110.6</v>
      </c>
      <c r="I555">
        <v>0</v>
      </c>
      <c r="J555">
        <v>7247.0331737995148</v>
      </c>
      <c r="K555">
        <v>0</v>
      </c>
      <c r="L555">
        <v>1152.267079390585</v>
      </c>
    </row>
    <row r="556" spans="1:12" x14ac:dyDescent="0.2">
      <c r="A556" s="1">
        <v>1506</v>
      </c>
      <c r="B556">
        <v>110.8</v>
      </c>
      <c r="C556">
        <v>13.85999965667725</v>
      </c>
      <c r="D556">
        <v>5812.200137346983</v>
      </c>
      <c r="E556">
        <v>0.13859326392412191</v>
      </c>
      <c r="F556">
        <v>1201.3329696878791</v>
      </c>
      <c r="H556">
        <v>110.8</v>
      </c>
      <c r="I556">
        <v>0</v>
      </c>
      <c r="J556">
        <v>7247.0331737995148</v>
      </c>
      <c r="K556">
        <v>0</v>
      </c>
      <c r="L556">
        <v>1152.267079390585</v>
      </c>
    </row>
    <row r="557" spans="1:12" x14ac:dyDescent="0.2">
      <c r="A557" s="1">
        <v>1507</v>
      </c>
      <c r="B557">
        <v>111</v>
      </c>
      <c r="C557">
        <v>13.60799980163574</v>
      </c>
      <c r="D557">
        <v>5813.5628895387053</v>
      </c>
      <c r="E557">
        <v>1.362752191722393</v>
      </c>
      <c r="F557">
        <v>1202.695721879601</v>
      </c>
      <c r="H557">
        <v>111</v>
      </c>
      <c r="I557">
        <v>0</v>
      </c>
      <c r="J557">
        <v>7247.0331737995148</v>
      </c>
      <c r="K557">
        <v>0</v>
      </c>
      <c r="L557">
        <v>1152.267079390585</v>
      </c>
    </row>
    <row r="558" spans="1:12" x14ac:dyDescent="0.2">
      <c r="A558" s="1">
        <v>1508</v>
      </c>
      <c r="B558">
        <v>111.2</v>
      </c>
      <c r="C558">
        <v>13.175999641418461</v>
      </c>
      <c r="D558">
        <v>5814.2453192919493</v>
      </c>
      <c r="E558">
        <v>0.68242975324392319</v>
      </c>
      <c r="F558">
        <v>1203.3781516328449</v>
      </c>
      <c r="H558">
        <v>111.2</v>
      </c>
      <c r="I558">
        <v>0</v>
      </c>
      <c r="J558">
        <v>7247.0331737995148</v>
      </c>
      <c r="K558">
        <v>0</v>
      </c>
      <c r="L558">
        <v>1152.267079390585</v>
      </c>
    </row>
    <row r="559" spans="1:12" x14ac:dyDescent="0.2">
      <c r="A559" s="1">
        <v>1509</v>
      </c>
      <c r="B559">
        <v>111.4</v>
      </c>
      <c r="C559">
        <v>12.77999973297119</v>
      </c>
      <c r="D559">
        <v>5813.8400760665536</v>
      </c>
      <c r="E559">
        <v>-0.40524322539567947</v>
      </c>
      <c r="F559">
        <v>1202.9729084074499</v>
      </c>
      <c r="H559">
        <v>111.4</v>
      </c>
      <c r="I559">
        <v>0</v>
      </c>
      <c r="J559">
        <v>7247.0331737995148</v>
      </c>
      <c r="K559">
        <v>0</v>
      </c>
      <c r="L559">
        <v>1152.267079390585</v>
      </c>
    </row>
    <row r="560" spans="1:12" x14ac:dyDescent="0.2">
      <c r="A560" s="1">
        <v>1510</v>
      </c>
      <c r="B560">
        <v>111.6</v>
      </c>
      <c r="C560">
        <v>12.420000076293951</v>
      </c>
      <c r="D560">
        <v>5814.5225058197984</v>
      </c>
      <c r="E560">
        <v>0.68242975324392319</v>
      </c>
      <c r="F560">
        <v>1203.6553381606941</v>
      </c>
      <c r="H560">
        <v>111.6</v>
      </c>
      <c r="I560">
        <v>0</v>
      </c>
      <c r="J560">
        <v>7247.0331737995148</v>
      </c>
      <c r="K560">
        <v>0</v>
      </c>
      <c r="L560">
        <v>1152.267079390585</v>
      </c>
    </row>
    <row r="561" spans="1:12" x14ac:dyDescent="0.2">
      <c r="A561" s="1">
        <v>1511</v>
      </c>
      <c r="B561">
        <v>111.8</v>
      </c>
      <c r="C561">
        <v>12.204000473022459</v>
      </c>
      <c r="D561">
        <v>5816.5655804649004</v>
      </c>
      <c r="E561">
        <v>2.0430746451020241</v>
      </c>
      <c r="F561">
        <v>1205.6984128057959</v>
      </c>
      <c r="H561">
        <v>111.8</v>
      </c>
      <c r="I561">
        <v>0</v>
      </c>
      <c r="J561">
        <v>7247.0331737995148</v>
      </c>
      <c r="K561">
        <v>0</v>
      </c>
      <c r="L561">
        <v>1152.267079390585</v>
      </c>
    </row>
    <row r="562" spans="1:12" x14ac:dyDescent="0.2">
      <c r="A562" s="1">
        <v>1512</v>
      </c>
      <c r="B562">
        <v>112</v>
      </c>
      <c r="C562">
        <v>11.807999610900881</v>
      </c>
      <c r="D562">
        <v>5815.8873653262854</v>
      </c>
      <c r="E562">
        <v>-0.6782151386141777</v>
      </c>
      <c r="F562">
        <v>1205.020197667181</v>
      </c>
      <c r="H562">
        <v>112</v>
      </c>
      <c r="I562">
        <v>0</v>
      </c>
      <c r="J562">
        <v>7247.0331737995148</v>
      </c>
      <c r="K562">
        <v>0</v>
      </c>
      <c r="L562">
        <v>1152.267079390585</v>
      </c>
    </row>
    <row r="563" spans="1:12" x14ac:dyDescent="0.2">
      <c r="A563" s="1">
        <v>1513</v>
      </c>
      <c r="B563">
        <v>112.2</v>
      </c>
      <c r="C563">
        <v>11.41199970245361</v>
      </c>
      <c r="D563">
        <v>5816.5697950869799</v>
      </c>
      <c r="E563">
        <v>0.68242976069450378</v>
      </c>
      <c r="F563">
        <v>1205.702627427876</v>
      </c>
      <c r="H563">
        <v>112.2</v>
      </c>
      <c r="I563">
        <v>0</v>
      </c>
      <c r="J563">
        <v>7247.0331737995148</v>
      </c>
      <c r="K563">
        <v>0</v>
      </c>
      <c r="L563">
        <v>1152.267079390585</v>
      </c>
    </row>
    <row r="564" spans="1:12" x14ac:dyDescent="0.2">
      <c r="A564" s="1">
        <v>1514</v>
      </c>
      <c r="B564">
        <v>112.4</v>
      </c>
      <c r="C564">
        <v>11.08799934387207</v>
      </c>
      <c r="D564">
        <v>5817.2522248327732</v>
      </c>
      <c r="E564">
        <v>0.68242974579334259</v>
      </c>
      <c r="F564">
        <v>1206.3850571736691</v>
      </c>
      <c r="H564">
        <v>112.4</v>
      </c>
      <c r="I564">
        <v>0</v>
      </c>
      <c r="J564">
        <v>7247.0331737995148</v>
      </c>
      <c r="K564">
        <v>0</v>
      </c>
      <c r="L564">
        <v>1152.267079390585</v>
      </c>
    </row>
    <row r="565" spans="1:12" x14ac:dyDescent="0.2">
      <c r="A565" s="1">
        <v>1515</v>
      </c>
      <c r="B565">
        <v>112.6</v>
      </c>
      <c r="C565">
        <v>10.691999435424799</v>
      </c>
      <c r="D565">
        <v>5817.9346545934677</v>
      </c>
      <c r="E565">
        <v>0.68242976069450378</v>
      </c>
      <c r="F565">
        <v>1207.0674869343641</v>
      </c>
      <c r="H565">
        <v>112.6</v>
      </c>
      <c r="I565">
        <v>0</v>
      </c>
      <c r="J565">
        <v>7247.0331737995148</v>
      </c>
      <c r="K565">
        <v>0</v>
      </c>
      <c r="L565">
        <v>1152.267079390585</v>
      </c>
    </row>
    <row r="566" spans="1:12" x14ac:dyDescent="0.2">
      <c r="A566" s="1">
        <v>1516</v>
      </c>
      <c r="B566">
        <v>112.8</v>
      </c>
      <c r="C566">
        <v>10.440000534057621</v>
      </c>
      <c r="D566">
        <v>5819.0244348868728</v>
      </c>
      <c r="E566">
        <v>1.089780293405056</v>
      </c>
      <c r="F566">
        <v>1208.1572672277689</v>
      </c>
      <c r="H566">
        <v>112.8</v>
      </c>
      <c r="I566">
        <v>0</v>
      </c>
      <c r="J566">
        <v>7247.0331737995148</v>
      </c>
      <c r="K566">
        <v>0</v>
      </c>
      <c r="L566">
        <v>1152.267079390585</v>
      </c>
    </row>
    <row r="567" spans="1:12" x14ac:dyDescent="0.2">
      <c r="A567" s="1">
        <v>1517</v>
      </c>
      <c r="B567">
        <v>113</v>
      </c>
      <c r="C567">
        <v>10.1879997253418</v>
      </c>
      <c r="D567">
        <v>5819.7068646401167</v>
      </c>
      <c r="E567">
        <v>0.68242975324392319</v>
      </c>
      <c r="F567">
        <v>1208.839696981013</v>
      </c>
      <c r="H567">
        <v>113</v>
      </c>
      <c r="I567">
        <v>0</v>
      </c>
      <c r="J567">
        <v>7247.0331737995148</v>
      </c>
      <c r="K567">
        <v>0</v>
      </c>
      <c r="L567">
        <v>1152.267079390585</v>
      </c>
    </row>
    <row r="568" spans="1:12" x14ac:dyDescent="0.2">
      <c r="A568" s="1">
        <v>1518</v>
      </c>
      <c r="B568">
        <v>113.2</v>
      </c>
      <c r="C568">
        <v>9.7919998168945312</v>
      </c>
      <c r="D568">
        <v>5819.0286495089531</v>
      </c>
      <c r="E568">
        <v>-0.67821513116359711</v>
      </c>
      <c r="F568">
        <v>1208.161481849849</v>
      </c>
      <c r="H568">
        <v>113.2</v>
      </c>
      <c r="I568">
        <v>0</v>
      </c>
      <c r="J568">
        <v>7247.0331737995148</v>
      </c>
      <c r="K568">
        <v>0</v>
      </c>
      <c r="L568">
        <v>1152.267079390585</v>
      </c>
    </row>
    <row r="569" spans="1:12" x14ac:dyDescent="0.2">
      <c r="A569" s="1">
        <v>1519</v>
      </c>
      <c r="B569">
        <v>113.4</v>
      </c>
      <c r="C569">
        <v>9.3959989547729492</v>
      </c>
      <c r="D569">
        <v>5820.2549157589674</v>
      </c>
      <c r="E569">
        <v>1.2262662500143049</v>
      </c>
      <c r="F569">
        <v>1209.387748099864</v>
      </c>
      <c r="H569">
        <v>113.4</v>
      </c>
      <c r="I569">
        <v>0</v>
      </c>
      <c r="J569">
        <v>7247.0331737995148</v>
      </c>
      <c r="K569">
        <v>0</v>
      </c>
      <c r="L569">
        <v>1152.267079390585</v>
      </c>
    </row>
    <row r="570" spans="1:12" x14ac:dyDescent="0.2">
      <c r="A570" s="1">
        <v>1520</v>
      </c>
      <c r="B570">
        <v>113.6</v>
      </c>
      <c r="C570">
        <v>9.2159996032714844</v>
      </c>
      <c r="D570">
        <v>5819.5767006278038</v>
      </c>
      <c r="E570">
        <v>-0.67821513116359711</v>
      </c>
      <c r="F570">
        <v>1208.7095329686999</v>
      </c>
      <c r="H570">
        <v>113.6</v>
      </c>
      <c r="I570">
        <v>0</v>
      </c>
      <c r="J570">
        <v>7247.0331737995148</v>
      </c>
      <c r="K570">
        <v>0</v>
      </c>
      <c r="L570">
        <v>1152.267079390585</v>
      </c>
    </row>
    <row r="571" spans="1:12" x14ac:dyDescent="0.2">
      <c r="A571" s="1">
        <v>1521</v>
      </c>
      <c r="B571">
        <v>113.8</v>
      </c>
      <c r="C571">
        <v>8.8559999465942383</v>
      </c>
      <c r="D571">
        <v>5820.6664809137583</v>
      </c>
      <c r="E571">
        <v>1.089780285954475</v>
      </c>
      <c r="F571">
        <v>1209.799313254654</v>
      </c>
      <c r="H571">
        <v>113.8</v>
      </c>
      <c r="I571">
        <v>0</v>
      </c>
      <c r="J571">
        <v>7247.0331737995148</v>
      </c>
      <c r="K571">
        <v>0</v>
      </c>
      <c r="L571">
        <v>1152.267079390585</v>
      </c>
    </row>
    <row r="572" spans="1:12" x14ac:dyDescent="0.2">
      <c r="A572" s="1">
        <v>1522</v>
      </c>
      <c r="B572">
        <v>114</v>
      </c>
      <c r="C572">
        <v>8.4599990844726562</v>
      </c>
      <c r="D572">
        <v>5821.0759387686849</v>
      </c>
      <c r="E572">
        <v>0.40945785492658621</v>
      </c>
      <c r="F572">
        <v>1210.208771109581</v>
      </c>
      <c r="H572">
        <v>114</v>
      </c>
      <c r="I572">
        <v>0</v>
      </c>
      <c r="J572">
        <v>7247.0331737995148</v>
      </c>
      <c r="K572">
        <v>0</v>
      </c>
      <c r="L572">
        <v>1152.267079390585</v>
      </c>
    </row>
    <row r="573" spans="1:12" x14ac:dyDescent="0.2">
      <c r="A573" s="1">
        <v>1523</v>
      </c>
      <c r="B573">
        <v>114.2</v>
      </c>
      <c r="C573">
        <v>7.9920001029968262</v>
      </c>
      <c r="D573">
        <v>5820.9415601342916</v>
      </c>
      <c r="E573">
        <v>-0.13437863439321521</v>
      </c>
      <c r="F573">
        <v>1210.074392475188</v>
      </c>
      <c r="H573">
        <v>114.2</v>
      </c>
      <c r="I573">
        <v>0</v>
      </c>
      <c r="J573">
        <v>7247.0331737995148</v>
      </c>
      <c r="K573">
        <v>0</v>
      </c>
      <c r="L573">
        <v>1152.267079390585</v>
      </c>
    </row>
    <row r="574" spans="1:12" x14ac:dyDescent="0.2">
      <c r="A574" s="1">
        <v>1524</v>
      </c>
      <c r="B574">
        <v>114.4</v>
      </c>
      <c r="C574">
        <v>7.7760000228881836</v>
      </c>
      <c r="D574">
        <v>5822.0313404276967</v>
      </c>
      <c r="E574">
        <v>1.089780293405056</v>
      </c>
      <c r="F574">
        <v>1211.1641727685931</v>
      </c>
      <c r="H574">
        <v>114.4</v>
      </c>
      <c r="I574">
        <v>0</v>
      </c>
      <c r="J574">
        <v>7247.0331737995148</v>
      </c>
      <c r="K574">
        <v>0</v>
      </c>
      <c r="L574">
        <v>1152.267079390585</v>
      </c>
    </row>
    <row r="575" spans="1:12" x14ac:dyDescent="0.2">
      <c r="A575" s="1">
        <v>1525</v>
      </c>
      <c r="B575">
        <v>114.6</v>
      </c>
      <c r="C575">
        <v>7.3079996109008789</v>
      </c>
      <c r="D575">
        <v>5822.4407982826233</v>
      </c>
      <c r="E575">
        <v>0.40945785492658621</v>
      </c>
      <c r="F575">
        <v>1211.573630623519</v>
      </c>
      <c r="H575">
        <v>114.6</v>
      </c>
      <c r="I575">
        <v>0</v>
      </c>
      <c r="J575">
        <v>7247.0331737995148</v>
      </c>
      <c r="K575">
        <v>0</v>
      </c>
      <c r="L575">
        <v>1152.267079390585</v>
      </c>
    </row>
    <row r="576" spans="1:12" x14ac:dyDescent="0.2">
      <c r="A576" s="1">
        <v>1526</v>
      </c>
      <c r="B576">
        <v>114.8</v>
      </c>
      <c r="C576">
        <v>7.055999755859375</v>
      </c>
      <c r="D576">
        <v>5822.3064196407786</v>
      </c>
      <c r="E576">
        <v>-0.1343786418437958</v>
      </c>
      <c r="F576">
        <v>1211.4392519816761</v>
      </c>
      <c r="H576">
        <v>114.8</v>
      </c>
      <c r="I576">
        <v>0</v>
      </c>
      <c r="J576">
        <v>7247.0331737995148</v>
      </c>
      <c r="K576">
        <v>0</v>
      </c>
      <c r="L576">
        <v>1152.267079390585</v>
      </c>
    </row>
    <row r="577" spans="1:12" x14ac:dyDescent="0.2">
      <c r="A577" s="1">
        <v>1527</v>
      </c>
      <c r="B577">
        <v>115</v>
      </c>
      <c r="C577">
        <v>6.6599998474121094</v>
      </c>
      <c r="D577">
        <v>5823.396199926734</v>
      </c>
      <c r="E577">
        <v>1.089780285954475</v>
      </c>
      <c r="F577">
        <v>1212.5290322676301</v>
      </c>
      <c r="H577">
        <v>115</v>
      </c>
      <c r="I577">
        <v>0</v>
      </c>
      <c r="J577">
        <v>7247.0331737995148</v>
      </c>
      <c r="K577">
        <v>0</v>
      </c>
      <c r="L577">
        <v>1152.267079390585</v>
      </c>
    </row>
    <row r="578" spans="1:12" x14ac:dyDescent="0.2">
      <c r="A578" s="1">
        <v>1528</v>
      </c>
      <c r="B578">
        <v>115.2</v>
      </c>
      <c r="C578">
        <v>6.2999997138977051</v>
      </c>
      <c r="D578">
        <v>5822.988849401474</v>
      </c>
      <c r="E578">
        <v>-0.40735052525997162</v>
      </c>
      <c r="F578">
        <v>1212.1216817423699</v>
      </c>
      <c r="H578">
        <v>115.2</v>
      </c>
      <c r="I578">
        <v>0</v>
      </c>
      <c r="J578">
        <v>7247.0331737995148</v>
      </c>
      <c r="K578">
        <v>0</v>
      </c>
      <c r="L578">
        <v>1152.267079390585</v>
      </c>
    </row>
    <row r="579" spans="1:12" x14ac:dyDescent="0.2">
      <c r="A579" s="1">
        <v>1529</v>
      </c>
      <c r="B579">
        <v>115.4</v>
      </c>
      <c r="C579">
        <v>5.8680000305175781</v>
      </c>
      <c r="D579">
        <v>5824.0786296874276</v>
      </c>
      <c r="E579">
        <v>1.089780285954475</v>
      </c>
      <c r="F579">
        <v>1213.2114620283251</v>
      </c>
      <c r="H579">
        <v>115.4</v>
      </c>
      <c r="I579">
        <v>0</v>
      </c>
      <c r="J579">
        <v>7247.0331737995148</v>
      </c>
      <c r="K579">
        <v>0</v>
      </c>
      <c r="L579">
        <v>1152.267079390585</v>
      </c>
    </row>
    <row r="580" spans="1:12" x14ac:dyDescent="0.2">
      <c r="A580" s="1">
        <v>1530</v>
      </c>
      <c r="B580">
        <v>115.6</v>
      </c>
      <c r="C580">
        <v>5.615999698638916</v>
      </c>
      <c r="D580">
        <v>5823.6712791472673</v>
      </c>
      <c r="E580">
        <v>-0.40735054016113281</v>
      </c>
      <c r="F580">
        <v>1212.804111488163</v>
      </c>
      <c r="H580">
        <v>115.6</v>
      </c>
      <c r="I580">
        <v>0</v>
      </c>
      <c r="J580">
        <v>7247.0331737995148</v>
      </c>
      <c r="K580">
        <v>0</v>
      </c>
      <c r="L580">
        <v>1152.267079390585</v>
      </c>
    </row>
    <row r="581" spans="1:12" x14ac:dyDescent="0.2">
      <c r="A581" s="1">
        <v>1531</v>
      </c>
      <c r="B581">
        <v>115.8</v>
      </c>
      <c r="C581">
        <v>5.2200002670288086</v>
      </c>
      <c r="D581">
        <v>5825.8487324267626</v>
      </c>
      <c r="E581">
        <v>2.1774532794952388</v>
      </c>
      <c r="F581">
        <v>1214.9815647676589</v>
      </c>
      <c r="H581">
        <v>115.8</v>
      </c>
      <c r="I581">
        <v>0</v>
      </c>
      <c r="J581">
        <v>7247.0331737995148</v>
      </c>
      <c r="K581">
        <v>0</v>
      </c>
      <c r="L581">
        <v>1152.267079390585</v>
      </c>
    </row>
    <row r="582" spans="1:12" x14ac:dyDescent="0.2">
      <c r="A582" s="1">
        <v>1532</v>
      </c>
      <c r="B582">
        <v>116</v>
      </c>
      <c r="C582">
        <v>4.8959999084472656</v>
      </c>
      <c r="D582">
        <v>5825.4413818866014</v>
      </c>
      <c r="E582">
        <v>-0.40735054016113281</v>
      </c>
      <c r="F582">
        <v>1214.574214227498</v>
      </c>
      <c r="H582">
        <v>116</v>
      </c>
      <c r="I582">
        <v>0</v>
      </c>
      <c r="J582">
        <v>7247.0331737995148</v>
      </c>
      <c r="K582">
        <v>0</v>
      </c>
      <c r="L582">
        <v>1152.267079390585</v>
      </c>
    </row>
    <row r="583" spans="1:12" x14ac:dyDescent="0.2">
      <c r="A583" s="1">
        <v>1533</v>
      </c>
      <c r="B583">
        <v>116.2</v>
      </c>
      <c r="C583">
        <v>4.5720000267028809</v>
      </c>
      <c r="D583">
        <v>5825.170517295599</v>
      </c>
      <c r="E583">
        <v>-0.27086459100246429</v>
      </c>
      <c r="F583">
        <v>1214.3033496364951</v>
      </c>
      <c r="H583">
        <v>116.2</v>
      </c>
      <c r="I583">
        <v>0</v>
      </c>
      <c r="J583">
        <v>7247.0331737995148</v>
      </c>
      <c r="K583">
        <v>0</v>
      </c>
      <c r="L583">
        <v>1152.267079390585</v>
      </c>
    </row>
    <row r="584" spans="1:12" x14ac:dyDescent="0.2">
      <c r="A584" s="1">
        <v>1534</v>
      </c>
      <c r="B584">
        <v>116.4</v>
      </c>
      <c r="C584">
        <v>4.1399998664855957</v>
      </c>
      <c r="D584">
        <v>5825.4434891939163</v>
      </c>
      <c r="E584">
        <v>0.27297189831733698</v>
      </c>
      <c r="F584">
        <v>1214.576321534812</v>
      </c>
      <c r="H584">
        <v>116.4</v>
      </c>
      <c r="I584">
        <v>0</v>
      </c>
      <c r="J584">
        <v>7247.0331737995148</v>
      </c>
      <c r="K584">
        <v>0</v>
      </c>
      <c r="L584">
        <v>1152.267079390585</v>
      </c>
    </row>
    <row r="585" spans="1:12" x14ac:dyDescent="0.2">
      <c r="A585" s="1">
        <v>1535</v>
      </c>
      <c r="B585">
        <v>116.6</v>
      </c>
      <c r="C585">
        <v>3.779999732971191</v>
      </c>
      <c r="D585">
        <v>5826.1238116323948</v>
      </c>
      <c r="E585">
        <v>0.68032243847846985</v>
      </c>
      <c r="F585">
        <v>1215.2566439732909</v>
      </c>
      <c r="H585">
        <v>116.6</v>
      </c>
      <c r="I585">
        <v>0</v>
      </c>
      <c r="J585">
        <v>7247.0331737995148</v>
      </c>
      <c r="K585">
        <v>0</v>
      </c>
      <c r="L585">
        <v>1152.267079390585</v>
      </c>
    </row>
    <row r="586" spans="1:12" x14ac:dyDescent="0.2">
      <c r="A586" s="1">
        <v>1536</v>
      </c>
      <c r="B586">
        <v>116.8</v>
      </c>
      <c r="C586">
        <v>3.276000022888184</v>
      </c>
      <c r="D586">
        <v>5826.3967835456133</v>
      </c>
      <c r="E586">
        <v>0.27297191321849817</v>
      </c>
      <c r="F586">
        <v>1215.529615886509</v>
      </c>
      <c r="H586">
        <v>116.8</v>
      </c>
      <c r="I586">
        <v>0</v>
      </c>
      <c r="J586">
        <v>7247.0331737995148</v>
      </c>
      <c r="K586">
        <v>0</v>
      </c>
      <c r="L586">
        <v>1152.267079390585</v>
      </c>
    </row>
    <row r="587" spans="1:12" x14ac:dyDescent="0.2">
      <c r="A587" s="1">
        <v>1537</v>
      </c>
      <c r="B587">
        <v>117</v>
      </c>
      <c r="C587">
        <v>2.9879999160766602</v>
      </c>
      <c r="D587">
        <v>5825.8529470488429</v>
      </c>
      <c r="E587">
        <v>-0.54383649677038193</v>
      </c>
      <c r="F587">
        <v>1214.985779389739</v>
      </c>
      <c r="H587">
        <v>117</v>
      </c>
      <c r="I587">
        <v>0</v>
      </c>
      <c r="J587">
        <v>7247.0331737995148</v>
      </c>
      <c r="K587">
        <v>0</v>
      </c>
      <c r="L587">
        <v>1152.267079390585</v>
      </c>
    </row>
    <row r="588" spans="1:12" x14ac:dyDescent="0.2">
      <c r="A588" s="1">
        <v>1538</v>
      </c>
      <c r="B588">
        <v>117.2</v>
      </c>
      <c r="C588">
        <v>2.6640000343322749</v>
      </c>
      <c r="D588">
        <v>5826.1259189471602</v>
      </c>
      <c r="E588">
        <v>0.27297189831733698</v>
      </c>
      <c r="F588">
        <v>1215.2587512880559</v>
      </c>
      <c r="H588">
        <v>117.2</v>
      </c>
      <c r="I588">
        <v>0</v>
      </c>
      <c r="J588">
        <v>7247.0331737995148</v>
      </c>
      <c r="K588">
        <v>0</v>
      </c>
      <c r="L588">
        <v>1152.267079390585</v>
      </c>
    </row>
    <row r="589" spans="1:12" x14ac:dyDescent="0.2">
      <c r="A589" s="1">
        <v>1539</v>
      </c>
      <c r="B589">
        <v>117.4</v>
      </c>
      <c r="C589">
        <v>2.339999914169312</v>
      </c>
      <c r="D589">
        <v>5826.8062413930893</v>
      </c>
      <c r="E589">
        <v>0.68032244592905045</v>
      </c>
      <c r="F589">
        <v>1215.939073733985</v>
      </c>
      <c r="H589">
        <v>117.4</v>
      </c>
      <c r="I589">
        <v>0</v>
      </c>
      <c r="J589">
        <v>7247.0331737995148</v>
      </c>
      <c r="K589">
        <v>0</v>
      </c>
      <c r="L589">
        <v>1152.267079390585</v>
      </c>
    </row>
    <row r="590" spans="1:12" x14ac:dyDescent="0.2">
      <c r="A590" s="1">
        <v>1540</v>
      </c>
      <c r="B590">
        <v>117.6</v>
      </c>
      <c r="C590">
        <v>1.9800000190734861</v>
      </c>
      <c r="D590">
        <v>5825.7185684144497</v>
      </c>
      <c r="E590">
        <v>-1.0876729786396031</v>
      </c>
      <c r="F590">
        <v>1214.851400755346</v>
      </c>
      <c r="H590">
        <v>117.6</v>
      </c>
      <c r="I590">
        <v>0</v>
      </c>
      <c r="J590">
        <v>7247.0331737995148</v>
      </c>
      <c r="K590">
        <v>0</v>
      </c>
      <c r="L590">
        <v>1152.267079390585</v>
      </c>
    </row>
    <row r="591" spans="1:12" x14ac:dyDescent="0.2">
      <c r="A591" s="1">
        <v>1541</v>
      </c>
      <c r="B591">
        <v>117.8</v>
      </c>
      <c r="C591">
        <v>1.5479999780654909</v>
      </c>
      <c r="D591">
        <v>5827.0792132914066</v>
      </c>
      <c r="E591">
        <v>1.3606448769569399</v>
      </c>
      <c r="F591">
        <v>1216.212045632303</v>
      </c>
      <c r="H591">
        <v>117.8</v>
      </c>
      <c r="I591">
        <v>0</v>
      </c>
      <c r="J591">
        <v>7247.0331737995148</v>
      </c>
      <c r="K591">
        <v>0</v>
      </c>
      <c r="L591">
        <v>1152.267079390585</v>
      </c>
    </row>
    <row r="592" spans="1:12" x14ac:dyDescent="0.2">
      <c r="A592" s="1">
        <v>1542</v>
      </c>
      <c r="B592">
        <v>118</v>
      </c>
      <c r="C592">
        <v>1.2599999904632571</v>
      </c>
      <c r="D592">
        <v>5826.5353768020868</v>
      </c>
      <c r="E592">
        <v>-0.54383648931980133</v>
      </c>
      <c r="F592">
        <v>1215.668209142983</v>
      </c>
      <c r="H592">
        <v>118</v>
      </c>
      <c r="I592">
        <v>0</v>
      </c>
      <c r="J592">
        <v>7247.0331737995148</v>
      </c>
      <c r="K592">
        <v>0</v>
      </c>
      <c r="L592">
        <v>1152.267079390585</v>
      </c>
    </row>
    <row r="593" spans="1:12" x14ac:dyDescent="0.2">
      <c r="A593" s="1">
        <v>1543</v>
      </c>
      <c r="B593">
        <v>118.2</v>
      </c>
      <c r="C593">
        <v>0.93599992990493774</v>
      </c>
      <c r="D593">
        <v>5826.5353768020868</v>
      </c>
      <c r="E593">
        <v>0</v>
      </c>
      <c r="F593">
        <v>1215.668209142983</v>
      </c>
      <c r="H593">
        <v>118.2</v>
      </c>
      <c r="I593">
        <v>0</v>
      </c>
      <c r="J593">
        <v>7247.0331737995148</v>
      </c>
      <c r="K593">
        <v>0</v>
      </c>
      <c r="L593">
        <v>1152.267079390585</v>
      </c>
    </row>
    <row r="594" spans="1:12" x14ac:dyDescent="0.2">
      <c r="A594" s="1">
        <v>1544</v>
      </c>
      <c r="B594">
        <v>118.4</v>
      </c>
      <c r="C594">
        <v>0.6119999885559082</v>
      </c>
      <c r="D594">
        <v>5826.5353768020868</v>
      </c>
      <c r="E594">
        <v>0</v>
      </c>
      <c r="F594">
        <v>1215.668209142983</v>
      </c>
      <c r="H594">
        <v>118.4</v>
      </c>
      <c r="I594">
        <v>0</v>
      </c>
      <c r="J594">
        <v>7247.0331737995148</v>
      </c>
      <c r="K594">
        <v>0</v>
      </c>
      <c r="L594">
        <v>1152.267079390585</v>
      </c>
    </row>
    <row r="595" spans="1:12" x14ac:dyDescent="0.2">
      <c r="A595" s="1">
        <v>1545</v>
      </c>
      <c r="B595">
        <v>118.6</v>
      </c>
      <c r="C595">
        <v>0.32400000095367432</v>
      </c>
      <c r="D595">
        <v>5826.5353768020868</v>
      </c>
      <c r="E595">
        <v>0</v>
      </c>
      <c r="F595">
        <v>1215.668209142983</v>
      </c>
      <c r="H595">
        <v>118.6</v>
      </c>
      <c r="I595">
        <v>0</v>
      </c>
      <c r="J595">
        <v>7247.0331737995148</v>
      </c>
      <c r="K595">
        <v>0</v>
      </c>
      <c r="L595">
        <v>1152.267079390585</v>
      </c>
    </row>
    <row r="596" spans="1:12" x14ac:dyDescent="0.2">
      <c r="A596" s="1">
        <v>1546</v>
      </c>
      <c r="B596">
        <v>118.8</v>
      </c>
      <c r="C596">
        <v>0</v>
      </c>
      <c r="D596">
        <v>5827.8960216864944</v>
      </c>
      <c r="E596">
        <v>1.3606448844075201</v>
      </c>
      <c r="F596">
        <v>1217.02885402739</v>
      </c>
      <c r="H596">
        <v>118.8</v>
      </c>
      <c r="I596">
        <v>0</v>
      </c>
      <c r="J596">
        <v>7247.0331737995148</v>
      </c>
      <c r="K596">
        <v>0</v>
      </c>
      <c r="L596">
        <v>1152.267079390585</v>
      </c>
    </row>
    <row r="597" spans="1:12" x14ac:dyDescent="0.2">
      <c r="A597" s="1">
        <v>1547</v>
      </c>
      <c r="B597">
        <v>119</v>
      </c>
      <c r="C597">
        <v>7.1999996900558472E-2</v>
      </c>
      <c r="D597">
        <v>5826.5353768020868</v>
      </c>
      <c r="E597">
        <v>-1.3606448844075201</v>
      </c>
      <c r="F597">
        <v>1215.668209142983</v>
      </c>
      <c r="H597">
        <v>119</v>
      </c>
      <c r="I597">
        <v>0</v>
      </c>
      <c r="J597">
        <v>7247.0331737995148</v>
      </c>
      <c r="K597">
        <v>0</v>
      </c>
      <c r="L597">
        <v>1152.267079390585</v>
      </c>
    </row>
    <row r="598" spans="1:12" x14ac:dyDescent="0.2">
      <c r="A598" s="1">
        <v>1548</v>
      </c>
      <c r="B598">
        <v>119.2</v>
      </c>
      <c r="C598">
        <v>0.17999999225139621</v>
      </c>
      <c r="D598">
        <v>5826.5353768020868</v>
      </c>
      <c r="E598">
        <v>0</v>
      </c>
      <c r="F598">
        <v>1215.668209142983</v>
      </c>
      <c r="H598">
        <v>119.2</v>
      </c>
      <c r="I598">
        <v>0</v>
      </c>
      <c r="J598">
        <v>7247.0331737995148</v>
      </c>
      <c r="K598">
        <v>0</v>
      </c>
      <c r="L598">
        <v>1152.267079390585</v>
      </c>
    </row>
    <row r="599" spans="1:12" x14ac:dyDescent="0.2">
      <c r="A599" s="1">
        <v>1549</v>
      </c>
      <c r="B599">
        <v>119.4</v>
      </c>
      <c r="C599">
        <v>0.28799998760223389</v>
      </c>
      <c r="D599">
        <v>5826.5353768020868</v>
      </c>
      <c r="E599">
        <v>0</v>
      </c>
      <c r="F599">
        <v>1215.668209142983</v>
      </c>
      <c r="H599">
        <v>119.4</v>
      </c>
      <c r="I599">
        <v>0</v>
      </c>
      <c r="J599">
        <v>7247.0331737995148</v>
      </c>
      <c r="K599">
        <v>0</v>
      </c>
      <c r="L599">
        <v>1152.267079390585</v>
      </c>
    </row>
    <row r="600" spans="1:12" x14ac:dyDescent="0.2">
      <c r="A600" s="1">
        <v>1550</v>
      </c>
      <c r="B600">
        <v>119.6</v>
      </c>
      <c r="C600">
        <v>0.35999998450279241</v>
      </c>
      <c r="D600">
        <v>5826.5353768020868</v>
      </c>
      <c r="E600">
        <v>0</v>
      </c>
      <c r="F600">
        <v>1215.668209142983</v>
      </c>
    </row>
    <row r="601" spans="1:12" x14ac:dyDescent="0.2">
      <c r="A601" s="1">
        <v>1551</v>
      </c>
      <c r="B601">
        <v>119.8</v>
      </c>
      <c r="C601">
        <v>0.39599999785423279</v>
      </c>
      <c r="D601">
        <v>5826.5353768020868</v>
      </c>
      <c r="E601">
        <v>0</v>
      </c>
      <c r="F601">
        <v>1215.668209142983</v>
      </c>
    </row>
    <row r="602" spans="1:12" x14ac:dyDescent="0.2">
      <c r="A602" s="1">
        <v>1552</v>
      </c>
      <c r="B602">
        <v>120</v>
      </c>
      <c r="C602">
        <v>0.39599999785423279</v>
      </c>
      <c r="D602">
        <v>5826.5353768020868</v>
      </c>
      <c r="E602">
        <v>0</v>
      </c>
      <c r="F602">
        <v>1215.668209142983</v>
      </c>
    </row>
    <row r="603" spans="1:12" x14ac:dyDescent="0.2">
      <c r="A603" s="1">
        <v>1553</v>
      </c>
      <c r="B603">
        <v>120.2</v>
      </c>
      <c r="C603">
        <v>0.39599999785423279</v>
      </c>
      <c r="D603">
        <v>5826.5353768020868</v>
      </c>
      <c r="E603">
        <v>0</v>
      </c>
      <c r="F603">
        <v>1215.668209142983</v>
      </c>
    </row>
    <row r="604" spans="1:12" x14ac:dyDescent="0.2">
      <c r="A604" s="1">
        <v>1554</v>
      </c>
      <c r="B604">
        <v>120.4</v>
      </c>
      <c r="C604">
        <v>0</v>
      </c>
      <c r="D604">
        <v>5826.5353768020868</v>
      </c>
      <c r="E604">
        <v>0</v>
      </c>
      <c r="F604">
        <v>1215.668209142983</v>
      </c>
    </row>
    <row r="605" spans="1:12" x14ac:dyDescent="0.2">
      <c r="A605" s="1">
        <v>1555</v>
      </c>
      <c r="B605">
        <v>120.6</v>
      </c>
      <c r="C605">
        <v>0</v>
      </c>
      <c r="D605">
        <v>5826.5353768020868</v>
      </c>
      <c r="E605">
        <v>0</v>
      </c>
      <c r="F605">
        <v>1215.668209142983</v>
      </c>
    </row>
    <row r="606" spans="1:12" x14ac:dyDescent="0.2">
      <c r="A606" s="1">
        <v>1556</v>
      </c>
      <c r="B606">
        <v>120.8</v>
      </c>
      <c r="C606">
        <v>0</v>
      </c>
      <c r="D606">
        <v>5826.5353768020868</v>
      </c>
      <c r="E606">
        <v>0</v>
      </c>
      <c r="F606">
        <v>1215.668209142983</v>
      </c>
    </row>
    <row r="607" spans="1:12" x14ac:dyDescent="0.2">
      <c r="A607" s="1">
        <v>1557</v>
      </c>
      <c r="B607">
        <v>121</v>
      </c>
      <c r="C607">
        <v>0</v>
      </c>
      <c r="D607">
        <v>5826.5353768020868</v>
      </c>
      <c r="E607">
        <v>0</v>
      </c>
      <c r="F607">
        <v>1215.668209142983</v>
      </c>
    </row>
    <row r="608" spans="1:12" x14ac:dyDescent="0.2">
      <c r="A608" s="1">
        <v>1558</v>
      </c>
      <c r="B608">
        <v>121.2</v>
      </c>
      <c r="C608">
        <v>0</v>
      </c>
      <c r="D608">
        <v>5826.5353768020868</v>
      </c>
      <c r="E608">
        <v>0</v>
      </c>
      <c r="F608">
        <v>1215.668209142983</v>
      </c>
    </row>
    <row r="609" spans="1:6" x14ac:dyDescent="0.2">
      <c r="A609" s="1">
        <v>1559</v>
      </c>
      <c r="B609">
        <v>121.4</v>
      </c>
      <c r="C609">
        <v>0</v>
      </c>
      <c r="D609">
        <v>5826.5353768020868</v>
      </c>
      <c r="E609">
        <v>0</v>
      </c>
      <c r="F609">
        <v>1215.668209142983</v>
      </c>
    </row>
    <row r="610" spans="1:6" x14ac:dyDescent="0.2">
      <c r="A610" s="1">
        <v>1560</v>
      </c>
      <c r="B610">
        <v>121.6</v>
      </c>
      <c r="C610">
        <v>0</v>
      </c>
      <c r="D610">
        <v>5826.5353768020868</v>
      </c>
      <c r="E610">
        <v>0</v>
      </c>
      <c r="F610">
        <v>1215.668209142983</v>
      </c>
    </row>
    <row r="611" spans="1:6" x14ac:dyDescent="0.2">
      <c r="A611" s="1">
        <v>1561</v>
      </c>
      <c r="B611">
        <v>121.8</v>
      </c>
      <c r="C611">
        <v>0</v>
      </c>
      <c r="D611">
        <v>5826.5353768020868</v>
      </c>
      <c r="E611">
        <v>0</v>
      </c>
      <c r="F611">
        <v>1215.668209142983</v>
      </c>
    </row>
    <row r="612" spans="1:6" x14ac:dyDescent="0.2">
      <c r="A612" s="1">
        <v>1562</v>
      </c>
      <c r="B612">
        <v>122</v>
      </c>
      <c r="C612">
        <v>0</v>
      </c>
      <c r="D612">
        <v>5826.5353768020868</v>
      </c>
      <c r="E612">
        <v>0</v>
      </c>
      <c r="F612">
        <v>1215.668209142983</v>
      </c>
    </row>
    <row r="613" spans="1:6" x14ac:dyDescent="0.2">
      <c r="A613" s="1">
        <v>1563</v>
      </c>
      <c r="B613">
        <v>122.2</v>
      </c>
      <c r="C613">
        <v>0</v>
      </c>
      <c r="D613">
        <v>5826.5353768020868</v>
      </c>
      <c r="E613">
        <v>0</v>
      </c>
      <c r="F613">
        <v>1215.668209142983</v>
      </c>
    </row>
    <row r="614" spans="1:6" x14ac:dyDescent="0.2">
      <c r="A614" s="1">
        <v>1564</v>
      </c>
      <c r="B614">
        <v>122.4</v>
      </c>
      <c r="C614">
        <v>0</v>
      </c>
      <c r="D614">
        <v>5826.5353768020868</v>
      </c>
      <c r="E614">
        <v>0</v>
      </c>
      <c r="F614">
        <v>1215.668209142983</v>
      </c>
    </row>
    <row r="615" spans="1:6" x14ac:dyDescent="0.2">
      <c r="A615" s="1">
        <v>1565</v>
      </c>
      <c r="B615">
        <v>122.6</v>
      </c>
      <c r="C615">
        <v>0</v>
      </c>
      <c r="D615">
        <v>5826.5353768020868</v>
      </c>
      <c r="E615">
        <v>0</v>
      </c>
      <c r="F615">
        <v>1215.668209142983</v>
      </c>
    </row>
    <row r="616" spans="1:6" x14ac:dyDescent="0.2">
      <c r="A616" s="1">
        <v>1566</v>
      </c>
      <c r="B616">
        <v>122.8</v>
      </c>
      <c r="C616">
        <v>0</v>
      </c>
      <c r="D616">
        <v>5826.5353768020868</v>
      </c>
      <c r="E616">
        <v>0</v>
      </c>
      <c r="F616">
        <v>1215.668209142983</v>
      </c>
    </row>
    <row r="617" spans="1:6" x14ac:dyDescent="0.2">
      <c r="A617" s="1">
        <v>1567</v>
      </c>
      <c r="B617">
        <v>123</v>
      </c>
      <c r="C617">
        <v>0</v>
      </c>
      <c r="D617">
        <v>5826.5353768020868</v>
      </c>
      <c r="E617">
        <v>0</v>
      </c>
      <c r="F617">
        <v>1215.668209142983</v>
      </c>
    </row>
    <row r="618" spans="1:6" x14ac:dyDescent="0.2">
      <c r="A618" s="1">
        <v>1568</v>
      </c>
      <c r="B618">
        <v>123.2</v>
      </c>
      <c r="C618">
        <v>0</v>
      </c>
      <c r="D618">
        <v>5826.5353768020868</v>
      </c>
      <c r="E618">
        <v>0</v>
      </c>
      <c r="F618">
        <v>1215.668209142983</v>
      </c>
    </row>
    <row r="619" spans="1:6" x14ac:dyDescent="0.2">
      <c r="A619" s="1">
        <v>1569</v>
      </c>
      <c r="B619">
        <v>123.4</v>
      </c>
      <c r="C619">
        <v>0</v>
      </c>
      <c r="D619">
        <v>5826.5353768020868</v>
      </c>
      <c r="E619">
        <v>0</v>
      </c>
      <c r="F619">
        <v>1215.668209142983</v>
      </c>
    </row>
    <row r="620" spans="1:6" x14ac:dyDescent="0.2">
      <c r="A620" s="1">
        <v>1570</v>
      </c>
      <c r="B620">
        <v>123.6</v>
      </c>
      <c r="C620">
        <v>0</v>
      </c>
      <c r="D620">
        <v>5826.5353768020868</v>
      </c>
      <c r="E620">
        <v>0</v>
      </c>
      <c r="F620">
        <v>1215.668209142983</v>
      </c>
    </row>
    <row r="621" spans="1:6" x14ac:dyDescent="0.2">
      <c r="A621" s="1">
        <v>1571</v>
      </c>
      <c r="B621">
        <v>123.8</v>
      </c>
      <c r="C621">
        <v>0</v>
      </c>
      <c r="D621">
        <v>5826.5353768020868</v>
      </c>
      <c r="E621">
        <v>0</v>
      </c>
      <c r="F621">
        <v>1215.668209142983</v>
      </c>
    </row>
    <row r="622" spans="1:6" x14ac:dyDescent="0.2">
      <c r="A622" s="1">
        <v>1572</v>
      </c>
      <c r="B622">
        <v>124</v>
      </c>
      <c r="C622">
        <v>0</v>
      </c>
      <c r="D622">
        <v>5826.5353768020868</v>
      </c>
      <c r="E622">
        <v>0</v>
      </c>
      <c r="F622">
        <v>1215.668209142983</v>
      </c>
    </row>
    <row r="623" spans="1:6" x14ac:dyDescent="0.2">
      <c r="A623" s="1">
        <v>1573</v>
      </c>
      <c r="B623">
        <v>124.2</v>
      </c>
      <c r="C623">
        <v>0</v>
      </c>
      <c r="D623">
        <v>5826.5353768020868</v>
      </c>
      <c r="E623">
        <v>0</v>
      </c>
      <c r="F623">
        <v>1215.668209142983</v>
      </c>
    </row>
    <row r="624" spans="1:6" x14ac:dyDescent="0.2">
      <c r="A624" s="1">
        <v>1574</v>
      </c>
      <c r="B624">
        <v>124.4</v>
      </c>
      <c r="C624">
        <v>0</v>
      </c>
      <c r="D624">
        <v>5826.5353768020868</v>
      </c>
      <c r="E624">
        <v>0</v>
      </c>
      <c r="F624">
        <v>1215.668209142983</v>
      </c>
    </row>
    <row r="625" spans="1:6" x14ac:dyDescent="0.2">
      <c r="A625" s="1">
        <v>1575</v>
      </c>
      <c r="B625">
        <v>124.6</v>
      </c>
      <c r="C625">
        <v>0</v>
      </c>
      <c r="D625">
        <v>5826.5353768020868</v>
      </c>
      <c r="E625">
        <v>0</v>
      </c>
      <c r="F625">
        <v>1215.668209142983</v>
      </c>
    </row>
    <row r="626" spans="1:6" x14ac:dyDescent="0.2">
      <c r="A626" s="1">
        <v>1576</v>
      </c>
      <c r="B626">
        <v>124.8</v>
      </c>
      <c r="C626">
        <v>0</v>
      </c>
      <c r="D626">
        <v>5826.5353768020868</v>
      </c>
      <c r="E626">
        <v>0</v>
      </c>
      <c r="F626">
        <v>1215.668209142983</v>
      </c>
    </row>
    <row r="627" spans="1:6" x14ac:dyDescent="0.2">
      <c r="A627" s="1">
        <v>1577</v>
      </c>
      <c r="B627">
        <v>125</v>
      </c>
      <c r="C627">
        <v>0</v>
      </c>
      <c r="D627">
        <v>5826.5353768020868</v>
      </c>
      <c r="E627">
        <v>0</v>
      </c>
      <c r="F627">
        <v>1215.668209142983</v>
      </c>
    </row>
    <row r="628" spans="1:6" x14ac:dyDescent="0.2">
      <c r="A628" s="1">
        <v>1578</v>
      </c>
      <c r="B628">
        <v>125.2</v>
      </c>
      <c r="C628">
        <v>0</v>
      </c>
      <c r="D628">
        <v>5826.5353768020868</v>
      </c>
      <c r="E628">
        <v>0</v>
      </c>
      <c r="F628">
        <v>1215.668209142983</v>
      </c>
    </row>
    <row r="629" spans="1:6" x14ac:dyDescent="0.2">
      <c r="A629" s="1">
        <v>1579</v>
      </c>
      <c r="B629">
        <v>125.4</v>
      </c>
      <c r="C629">
        <v>0</v>
      </c>
      <c r="D629">
        <v>5826.5353768020868</v>
      </c>
      <c r="E629">
        <v>0</v>
      </c>
      <c r="F629">
        <v>1215.668209142983</v>
      </c>
    </row>
    <row r="630" spans="1:6" x14ac:dyDescent="0.2">
      <c r="A630" s="1">
        <v>1580</v>
      </c>
      <c r="B630">
        <v>125.6</v>
      </c>
      <c r="C630">
        <v>0</v>
      </c>
      <c r="D630">
        <v>5826.5353768020868</v>
      </c>
      <c r="E630">
        <v>0</v>
      </c>
      <c r="F630">
        <v>1215.668209142983</v>
      </c>
    </row>
    <row r="631" spans="1:6" x14ac:dyDescent="0.2">
      <c r="A631" s="1">
        <v>1581</v>
      </c>
      <c r="B631">
        <v>125.8</v>
      </c>
      <c r="C631">
        <v>0</v>
      </c>
      <c r="D631">
        <v>5826.5353768020868</v>
      </c>
      <c r="E631">
        <v>0</v>
      </c>
      <c r="F631">
        <v>1215.668209142983</v>
      </c>
    </row>
    <row r="632" spans="1:6" x14ac:dyDescent="0.2">
      <c r="A632" s="1">
        <v>1582</v>
      </c>
      <c r="B632">
        <v>126</v>
      </c>
      <c r="C632">
        <v>0</v>
      </c>
      <c r="D632">
        <v>5826.5353768020868</v>
      </c>
      <c r="E632">
        <v>0</v>
      </c>
      <c r="F632">
        <v>1215.668209142983</v>
      </c>
    </row>
    <row r="633" spans="1:6" x14ac:dyDescent="0.2">
      <c r="A633" s="1">
        <v>1583</v>
      </c>
      <c r="B633">
        <v>126.2</v>
      </c>
      <c r="C633">
        <v>0</v>
      </c>
      <c r="D633">
        <v>5826.5353768020868</v>
      </c>
      <c r="E633">
        <v>0</v>
      </c>
      <c r="F633">
        <v>1215.668209142983</v>
      </c>
    </row>
    <row r="634" spans="1:6" x14ac:dyDescent="0.2">
      <c r="A634" s="1">
        <v>1584</v>
      </c>
      <c r="B634">
        <v>126.4</v>
      </c>
      <c r="C634">
        <v>0</v>
      </c>
      <c r="D634">
        <v>5826.5353768020868</v>
      </c>
      <c r="E634">
        <v>0</v>
      </c>
      <c r="F634">
        <v>1215.668209142983</v>
      </c>
    </row>
    <row r="635" spans="1:6" x14ac:dyDescent="0.2">
      <c r="A635" s="1">
        <v>1585</v>
      </c>
      <c r="B635">
        <v>126.6</v>
      </c>
      <c r="C635">
        <v>0</v>
      </c>
      <c r="D635">
        <v>5826.5353768020868</v>
      </c>
      <c r="E635">
        <v>0</v>
      </c>
      <c r="F635">
        <v>1215.668209142983</v>
      </c>
    </row>
    <row r="636" spans="1:6" x14ac:dyDescent="0.2">
      <c r="A636" s="1">
        <v>1586</v>
      </c>
      <c r="B636">
        <v>126.8</v>
      </c>
      <c r="C636">
        <v>0</v>
      </c>
      <c r="D636">
        <v>5826.5353768020868</v>
      </c>
      <c r="E636">
        <v>0</v>
      </c>
      <c r="F636">
        <v>1215.668209142983</v>
      </c>
    </row>
    <row r="637" spans="1:6" x14ac:dyDescent="0.2">
      <c r="A637" s="1">
        <v>1587</v>
      </c>
      <c r="B637">
        <v>127</v>
      </c>
      <c r="C637">
        <v>0</v>
      </c>
      <c r="D637">
        <v>5826.5353768020868</v>
      </c>
      <c r="E637">
        <v>0</v>
      </c>
      <c r="F637">
        <v>1215.668209142983</v>
      </c>
    </row>
    <row r="638" spans="1:6" x14ac:dyDescent="0.2">
      <c r="A638" s="1">
        <v>1588</v>
      </c>
      <c r="B638">
        <v>127.2</v>
      </c>
      <c r="C638">
        <v>0</v>
      </c>
      <c r="D638">
        <v>5826.5353768020868</v>
      </c>
      <c r="E638">
        <v>0</v>
      </c>
      <c r="F638">
        <v>1215.668209142983</v>
      </c>
    </row>
    <row r="639" spans="1:6" x14ac:dyDescent="0.2">
      <c r="A639" s="1">
        <v>1589</v>
      </c>
      <c r="B639">
        <v>127.4</v>
      </c>
      <c r="C639">
        <v>0</v>
      </c>
      <c r="D639">
        <v>5826.5353768020868</v>
      </c>
      <c r="E639">
        <v>0</v>
      </c>
      <c r="F639">
        <v>1215.668209142983</v>
      </c>
    </row>
    <row r="640" spans="1:6" x14ac:dyDescent="0.2">
      <c r="A640" s="1">
        <v>1590</v>
      </c>
      <c r="B640">
        <v>127.6</v>
      </c>
      <c r="C640">
        <v>0</v>
      </c>
      <c r="D640">
        <v>5826.5353768020868</v>
      </c>
      <c r="E640">
        <v>0</v>
      </c>
      <c r="F640">
        <v>1215.668209142983</v>
      </c>
    </row>
    <row r="641" spans="1:6" x14ac:dyDescent="0.2">
      <c r="A641" s="1">
        <v>1591</v>
      </c>
      <c r="B641">
        <v>127.8</v>
      </c>
      <c r="C641">
        <v>0</v>
      </c>
      <c r="D641">
        <v>5826.5353768020868</v>
      </c>
      <c r="E641">
        <v>0</v>
      </c>
      <c r="F641">
        <v>1215.668209142983</v>
      </c>
    </row>
    <row r="642" spans="1:6" x14ac:dyDescent="0.2">
      <c r="A642" s="1">
        <v>1592</v>
      </c>
      <c r="B642">
        <v>128</v>
      </c>
      <c r="C642">
        <v>0</v>
      </c>
      <c r="D642">
        <v>5826.5353768020868</v>
      </c>
      <c r="E642">
        <v>0</v>
      </c>
      <c r="F642">
        <v>1215.668209142983</v>
      </c>
    </row>
    <row r="643" spans="1:6" x14ac:dyDescent="0.2">
      <c r="A643" s="1">
        <v>1593</v>
      </c>
      <c r="B643">
        <v>128.19999999999999</v>
      </c>
      <c r="C643">
        <v>0</v>
      </c>
      <c r="D643">
        <v>5826.5353768020868</v>
      </c>
      <c r="E643">
        <v>0</v>
      </c>
      <c r="F643">
        <v>1215.668209142983</v>
      </c>
    </row>
    <row r="644" spans="1:6" x14ac:dyDescent="0.2">
      <c r="A644" s="1">
        <v>1594</v>
      </c>
      <c r="B644">
        <v>128.4</v>
      </c>
      <c r="C644">
        <v>0</v>
      </c>
      <c r="D644">
        <v>5826.5353768020868</v>
      </c>
      <c r="E644">
        <v>0</v>
      </c>
      <c r="F644">
        <v>1215.668209142983</v>
      </c>
    </row>
    <row r="645" spans="1:6" x14ac:dyDescent="0.2">
      <c r="A645" s="1">
        <v>1595</v>
      </c>
      <c r="B645">
        <v>128.6</v>
      </c>
      <c r="C645">
        <v>0</v>
      </c>
      <c r="D645">
        <v>5826.5353768020868</v>
      </c>
      <c r="E645">
        <v>0</v>
      </c>
      <c r="F645">
        <v>1215.668209142983</v>
      </c>
    </row>
    <row r="646" spans="1:6" x14ac:dyDescent="0.2">
      <c r="A646" s="1">
        <v>1596</v>
      </c>
      <c r="B646">
        <v>128.80000000000001</v>
      </c>
      <c r="C646">
        <v>0</v>
      </c>
      <c r="D646">
        <v>5826.5353768020868</v>
      </c>
      <c r="E646">
        <v>0</v>
      </c>
      <c r="F646">
        <v>1215.668209142983</v>
      </c>
    </row>
    <row r="647" spans="1:6" x14ac:dyDescent="0.2">
      <c r="A647" s="1">
        <v>1597</v>
      </c>
      <c r="B647">
        <v>129</v>
      </c>
      <c r="C647">
        <v>0</v>
      </c>
      <c r="D647">
        <v>5826.5353768020868</v>
      </c>
      <c r="E647">
        <v>0</v>
      </c>
      <c r="F647">
        <v>1215.668209142983</v>
      </c>
    </row>
    <row r="648" spans="1:6" x14ac:dyDescent="0.2">
      <c r="A648" s="1">
        <v>1598</v>
      </c>
      <c r="B648">
        <v>129.19999999999999</v>
      </c>
      <c r="C648">
        <v>0</v>
      </c>
      <c r="D648">
        <v>5826.5353768020868</v>
      </c>
      <c r="E648">
        <v>0</v>
      </c>
      <c r="F648">
        <v>1215.668209142983</v>
      </c>
    </row>
    <row r="649" spans="1:6" x14ac:dyDescent="0.2">
      <c r="A649" s="1">
        <v>1599</v>
      </c>
      <c r="B649">
        <v>129.4</v>
      </c>
      <c r="C649">
        <v>0</v>
      </c>
      <c r="D649">
        <v>5826.5353768020868</v>
      </c>
      <c r="E649">
        <v>0</v>
      </c>
      <c r="F649">
        <v>1215.668209142983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2022-10-12T16:14:40Z</dcterms:created>
  <dcterms:modified xsi:type="dcterms:W3CDTF">2022-10-13T09:29:07Z</dcterms:modified>
</cp:coreProperties>
</file>