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ml.chartshap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kron/pythonProject/novatel_data_parser/for_boron_2/"/>
    </mc:Choice>
  </mc:AlternateContent>
  <xr:revisionPtr revIDLastSave="0" documentId="13_ncr:1_{78C5C673-57E5-774E-92BD-B07239F8CF49}" xr6:coauthVersionLast="47" xr6:coauthVersionMax="47" xr10:uidLastSave="{00000000-0000-0000-0000-000000000000}"/>
  <bookViews>
    <workbookView xWindow="0" yWindow="0" windowWidth="35840" windowHeight="224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<sst xmlns="http://schemas.openxmlformats.org/spreadsheetml/2006/main" count="15" uniqueCount="5">
  <si>
    <t>Время</t>
  </si>
  <si>
    <t>Скорость</t>
  </si>
  <si>
    <t>Пикет</t>
  </si>
  <si>
    <t>pic_diff</t>
  </si>
  <si>
    <t>pic_cum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</si>
</sst>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Данные по броскам группы 3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tx1">
                    <a:alpha val="21602"/>
                  </a:schemeClr>
                </a:solidFill>
              </a:ln>
              <a:effectLst/>
            </c:spPr>
          </c:marker>
          <c:trendline>
            <c:spPr>
              <a:ln w="41275" cap="rnd">
                <a:solidFill>
                  <a:srgbClr val="FF0000"/>
                </a:solidFill>
                <a:prstDash val="solid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7.1506062392786299E-2"/>
                  <c:y val="-0.2682149583165170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" pitchFamily="2" charset="0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(Sheet1!$D$2:$D$398,Sheet1!$J$2:$J$442,Sheet1!$P$2:$P$400)</c:f>
              <c:numCache>
                <c:formatCode>General</c:formatCode>
                <c:ptCount val="1237"/>
                <c:pt idx="0">
                  <c:v>4564.3659866303205</c:v>
                </c:pt>
                <c:pt idx="1">
                  <c:v>4568.7356443703165</c:v>
                </c:pt>
                <c:pt idx="2">
                  <c:v>4575.6901059299707</c:v>
                </c:pt>
                <c:pt idx="3">
                  <c:v>4579.379441216588</c:v>
                </c:pt>
                <c:pt idx="4">
                  <c:v>4583.7490989565849</c:v>
                </c:pt>
                <c:pt idx="5">
                  <c:v>4589.3429156243801</c:v>
                </c:pt>
                <c:pt idx="6">
                  <c:v>4595.0732182487855</c:v>
                </c:pt>
                <c:pt idx="7">
                  <c:v>4598.7625535428524</c:v>
                </c:pt>
                <c:pt idx="8">
                  <c:v>4604.3563702180982</c:v>
                </c:pt>
                <c:pt idx="9">
                  <c:v>4609.406350389123</c:v>
                </c:pt>
                <c:pt idx="10">
                  <c:v>4613.7760081365705</c:v>
                </c:pt>
                <c:pt idx="11">
                  <c:v>4619.3698248043656</c:v>
                </c:pt>
                <c:pt idx="12">
                  <c:v>4624.419804982841</c:v>
                </c:pt>
                <c:pt idx="13">
                  <c:v>4628.7894627153873</c:v>
                </c:pt>
                <c:pt idx="14">
                  <c:v>4634.3832793906331</c:v>
                </c:pt>
                <c:pt idx="15">
                  <c:v>4639.4332595616579</c:v>
                </c:pt>
                <c:pt idx="16">
                  <c:v>4644.2102678492674</c:v>
                </c:pt>
                <c:pt idx="17">
                  <c:v>4648.5799255818129</c:v>
                </c:pt>
                <c:pt idx="18">
                  <c:v>4654.1737422570586</c:v>
                </c:pt>
                <c:pt idx="19">
                  <c:v>4659.223722435534</c:v>
                </c:pt>
                <c:pt idx="20">
                  <c:v>4664.6810531616211</c:v>
                </c:pt>
                <c:pt idx="21">
                  <c:v>4668.3703884482384</c:v>
                </c:pt>
                <c:pt idx="22">
                  <c:v>4673.9642051160336</c:v>
                </c:pt>
                <c:pt idx="23">
                  <c:v>4679.0141852945089</c:v>
                </c:pt>
                <c:pt idx="24">
                  <c:v>4684.471516020596</c:v>
                </c:pt>
                <c:pt idx="25">
                  <c:v>4689.5214961990714</c:v>
                </c:pt>
                <c:pt idx="26">
                  <c:v>4695.1153128743172</c:v>
                </c:pt>
                <c:pt idx="27">
                  <c:v>4699.8923211544752</c:v>
                </c:pt>
                <c:pt idx="28">
                  <c:v>4704.2619788870225</c:v>
                </c:pt>
                <c:pt idx="29">
                  <c:v>4709.3119590654969</c:v>
                </c:pt>
                <c:pt idx="30">
                  <c:v>4714.0889673382044</c:v>
                </c:pt>
                <c:pt idx="31">
                  <c:v>4719.6827840134501</c:v>
                </c:pt>
                <c:pt idx="32">
                  <c:v>4724.4597922936082</c:v>
                </c:pt>
                <c:pt idx="33">
                  <c:v>4728.149127587676</c:v>
                </c:pt>
                <c:pt idx="34">
                  <c:v>4733.6064583063126</c:v>
                </c:pt>
                <c:pt idx="35">
                  <c:v>4737.2957936003804</c:v>
                </c:pt>
                <c:pt idx="36">
                  <c:v>4742.0728018730879</c:v>
                </c:pt>
                <c:pt idx="37">
                  <c:v>4747.6666185557842</c:v>
                </c:pt>
                <c:pt idx="38">
                  <c:v>4752.4436268210411</c:v>
                </c:pt>
                <c:pt idx="39">
                  <c:v>4756.1329621225595</c:v>
                </c:pt>
                <c:pt idx="40">
                  <c:v>4762.2706152796754</c:v>
                </c:pt>
                <c:pt idx="41">
                  <c:v>4767.0476235598326</c:v>
                </c:pt>
                <c:pt idx="42">
                  <c:v>4770.736958861351</c:v>
                </c:pt>
                <c:pt idx="43">
                  <c:v>4776.1942895799884</c:v>
                </c:pt>
                <c:pt idx="44">
                  <c:v>4780.971297852695</c:v>
                </c:pt>
                <c:pt idx="45">
                  <c:v>4785.2044696435332</c:v>
                </c:pt>
                <c:pt idx="46">
                  <c:v>4789.9814779162407</c:v>
                </c:pt>
                <c:pt idx="47">
                  <c:v>4794.7584861963987</c:v>
                </c:pt>
                <c:pt idx="48">
                  <c:v>4800.8961393609643</c:v>
                </c:pt>
                <c:pt idx="49">
                  <c:v>4804.5854746550322</c:v>
                </c:pt>
                <c:pt idx="50">
                  <c:v>4809.3624829351902</c:v>
                </c:pt>
                <c:pt idx="51">
                  <c:v>4814.1394912153482</c:v>
                </c:pt>
                <c:pt idx="52">
                  <c:v>4818.9164994880557</c:v>
                </c:pt>
                <c:pt idx="53">
                  <c:v>4822.6058347821236</c:v>
                </c:pt>
                <c:pt idx="54">
                  <c:v>4827.3828430622816</c:v>
                </c:pt>
                <c:pt idx="55">
                  <c:v>4832.1598513424397</c:v>
                </c:pt>
                <c:pt idx="56">
                  <c:v>4836.9368596076974</c:v>
                </c:pt>
                <c:pt idx="57">
                  <c:v>4841.7138678953052</c:v>
                </c:pt>
                <c:pt idx="58">
                  <c:v>4845.1302312836051</c:v>
                </c:pt>
                <c:pt idx="59">
                  <c:v>4849.9072395712137</c:v>
                </c:pt>
                <c:pt idx="60">
                  <c:v>4854.6842478364706</c:v>
                </c:pt>
                <c:pt idx="61">
                  <c:v>4859.4612561166286</c:v>
                </c:pt>
                <c:pt idx="62">
                  <c:v>4864.2382643967867</c:v>
                </c:pt>
                <c:pt idx="63">
                  <c:v>4868.3349502310157</c:v>
                </c:pt>
                <c:pt idx="64">
                  <c:v>4873.1119585111737</c:v>
                </c:pt>
                <c:pt idx="65">
                  <c:v>4877.8889667838812</c:v>
                </c:pt>
                <c:pt idx="66">
                  <c:v>4883.7536480501294</c:v>
                </c:pt>
                <c:pt idx="67">
                  <c:v>4887.1700114384294</c:v>
                </c:pt>
                <c:pt idx="68">
                  <c:v>4891.947019726038</c:v>
                </c:pt>
                <c:pt idx="69">
                  <c:v>4896.7240279912949</c:v>
                </c:pt>
                <c:pt idx="70">
                  <c:v>4901.2280643731356</c:v>
                </c:pt>
                <c:pt idx="71">
                  <c:v>4906.0050726532936</c:v>
                </c:pt>
                <c:pt idx="72">
                  <c:v>4910.101758480072</c:v>
                </c:pt>
                <c:pt idx="73">
                  <c:v>4915.422603264451</c:v>
                </c:pt>
                <c:pt idx="74">
                  <c:v>4920.1996115297079</c:v>
                </c:pt>
                <c:pt idx="75">
                  <c:v>4924.7036479115486</c:v>
                </c:pt>
                <c:pt idx="76">
                  <c:v>4928.1200113072991</c:v>
                </c:pt>
                <c:pt idx="77">
                  <c:v>4933.9846925586462</c:v>
                </c:pt>
                <c:pt idx="78">
                  <c:v>4938.7617008388042</c:v>
                </c:pt>
                <c:pt idx="79">
                  <c:v>4943.4022231698036</c:v>
                </c:pt>
                <c:pt idx="80">
                  <c:v>4949.2669044286013</c:v>
                </c:pt>
                <c:pt idx="81">
                  <c:v>4952.6832678318024</c:v>
                </c:pt>
                <c:pt idx="82">
                  <c:v>4957.1873041987419</c:v>
                </c:pt>
                <c:pt idx="83">
                  <c:v>4962.5081489682198</c:v>
                </c:pt>
                <c:pt idx="84">
                  <c:v>4967.6925077885389</c:v>
                </c:pt>
                <c:pt idx="85">
                  <c:v>4971.1088711842885</c:v>
                </c:pt>
                <c:pt idx="86">
                  <c:v>4975.6129075586796</c:v>
                </c:pt>
                <c:pt idx="87">
                  <c:v>4980.9337523281574</c:v>
                </c:pt>
                <c:pt idx="88">
                  <c:v>4986.1181111484766</c:v>
                </c:pt>
                <c:pt idx="89">
                  <c:v>4990.6221475228667</c:v>
                </c:pt>
                <c:pt idx="90">
                  <c:v>4994.582347407937</c:v>
                </c:pt>
                <c:pt idx="91">
                  <c:v>4999.7667062282562</c:v>
                </c:pt>
                <c:pt idx="92">
                  <c:v>5004.2707426026464</c:v>
                </c:pt>
                <c:pt idx="93">
                  <c:v>5008.2309424877167</c:v>
                </c:pt>
                <c:pt idx="94">
                  <c:v>5013.4153013080359</c:v>
                </c:pt>
                <c:pt idx="95">
                  <c:v>5019.2799825668326</c:v>
                </c:pt>
                <c:pt idx="96">
                  <c:v>5023.2401824444532</c:v>
                </c:pt>
                <c:pt idx="97">
                  <c:v>5027.7442188262939</c:v>
                </c:pt>
                <c:pt idx="98">
                  <c:v>5032.9285776466131</c:v>
                </c:pt>
                <c:pt idx="99">
                  <c:v>5035.5281326472759</c:v>
                </c:pt>
                <c:pt idx="100">
                  <c:v>5040.7124914675951</c:v>
                </c:pt>
                <c:pt idx="101">
                  <c:v>5045.2165278345346</c:v>
                </c:pt>
                <c:pt idx="102">
                  <c:v>5049.176727719605</c:v>
                </c:pt>
                <c:pt idx="103">
                  <c:v>5054.3610865473747</c:v>
                </c:pt>
                <c:pt idx="104">
                  <c:v>5058.8651229143143</c:v>
                </c:pt>
                <c:pt idx="105">
                  <c:v>5062.1450003683567</c:v>
                </c:pt>
                <c:pt idx="106">
                  <c:v>5066.6490367352962</c:v>
                </c:pt>
                <c:pt idx="107">
                  <c:v>5071.1530731096864</c:v>
                </c:pt>
                <c:pt idx="108">
                  <c:v>5075.5206235349178</c:v>
                </c:pt>
                <c:pt idx="109">
                  <c:v>5080.0246599167594</c:v>
                </c:pt>
                <c:pt idx="110">
                  <c:v>5084.6651822403073</c:v>
                </c:pt>
                <c:pt idx="111">
                  <c:v>5087.8085737302899</c:v>
                </c:pt>
                <c:pt idx="112">
                  <c:v>5093.5367690473786</c:v>
                </c:pt>
                <c:pt idx="113">
                  <c:v>5098.040805414319</c:v>
                </c:pt>
                <c:pt idx="114">
                  <c:v>5101.8645193502307</c:v>
                </c:pt>
                <c:pt idx="115">
                  <c:v>5106.9123922139406</c:v>
                </c:pt>
                <c:pt idx="116">
                  <c:v>5110.7361061573029</c:v>
                </c:pt>
                <c:pt idx="117">
                  <c:v>5115.7839790210128</c:v>
                </c:pt>
                <c:pt idx="118">
                  <c:v>5120.1515294462442</c:v>
                </c:pt>
                <c:pt idx="119">
                  <c:v>5123.2949209362268</c:v>
                </c:pt>
                <c:pt idx="120">
                  <c:v>5129.0231162458658</c:v>
                </c:pt>
                <c:pt idx="121">
                  <c:v>5132.166507743299</c:v>
                </c:pt>
                <c:pt idx="122">
                  <c:v>5136.5340581685296</c:v>
                </c:pt>
                <c:pt idx="123">
                  <c:v>5140.3577721044421</c:v>
                </c:pt>
                <c:pt idx="124">
                  <c:v>5144.0450000837454</c:v>
                </c:pt>
                <c:pt idx="125">
                  <c:v>5150.3170318901539</c:v>
                </c:pt>
                <c:pt idx="126">
                  <c:v>5154.0042598694563</c:v>
                </c:pt>
                <c:pt idx="127">
                  <c:v>5158.3718103021383</c:v>
                </c:pt>
                <c:pt idx="128">
                  <c:v>5162.1955242231488</c:v>
                </c:pt>
                <c:pt idx="129">
                  <c:v>5167.2433970868587</c:v>
                </c:pt>
                <c:pt idx="130">
                  <c:v>5170.7941391319036</c:v>
                </c:pt>
                <c:pt idx="131">
                  <c:v>5175.842011988163</c:v>
                </c:pt>
                <c:pt idx="132">
                  <c:v>5180.209562420845</c:v>
                </c:pt>
                <c:pt idx="133">
                  <c:v>5185.1209493428469</c:v>
                </c:pt>
                <c:pt idx="134">
                  <c:v>5188.1278548836708</c:v>
                </c:pt>
                <c:pt idx="135">
                  <c:v>5191.8150828629732</c:v>
                </c:pt>
                <c:pt idx="136">
                  <c:v>5197.2703062742949</c:v>
                </c:pt>
                <c:pt idx="137">
                  <c:v>5202.1816931888461</c:v>
                </c:pt>
                <c:pt idx="138">
                  <c:v>5205.8689211755991</c:v>
                </c:pt>
                <c:pt idx="139">
                  <c:v>5210.23647159338</c:v>
                </c:pt>
                <c:pt idx="140">
                  <c:v>5213.7872136235237</c:v>
                </c:pt>
                <c:pt idx="141">
                  <c:v>5219.2424370348454</c:v>
                </c:pt>
                <c:pt idx="142">
                  <c:v>5222.9296650141478</c:v>
                </c:pt>
                <c:pt idx="143">
                  <c:v>5227.2972154468298</c:v>
                </c:pt>
                <c:pt idx="144">
                  <c:v>5232.2086023613811</c:v>
                </c:pt>
                <c:pt idx="145">
                  <c:v>5236.3031808808446</c:v>
                </c:pt>
                <c:pt idx="146">
                  <c:v>5239.9904088675976</c:v>
                </c:pt>
                <c:pt idx="147">
                  <c:v>5244.3579593002796</c:v>
                </c:pt>
                <c:pt idx="148">
                  <c:v>5249.8131827041507</c:v>
                </c:pt>
                <c:pt idx="149">
                  <c:v>5253.363924741745</c:v>
                </c:pt>
                <c:pt idx="150">
                  <c:v>5258.138825699687</c:v>
                </c:pt>
                <c:pt idx="151">
                  <c:v>5261.1457312405109</c:v>
                </c:pt>
                <c:pt idx="152">
                  <c:v>5266.6009546518326</c:v>
                </c:pt>
                <c:pt idx="153">
                  <c:v>5269.6078601926574</c:v>
                </c:pt>
                <c:pt idx="154">
                  <c:v>5275.0630836039782</c:v>
                </c:pt>
                <c:pt idx="155">
                  <c:v>5279.1576621234417</c:v>
                </c:pt>
                <c:pt idx="156">
                  <c:v>5283.3887265995136</c:v>
                </c:pt>
                <c:pt idx="157">
                  <c:v>5287.4833051264286</c:v>
                </c:pt>
                <c:pt idx="158">
                  <c:v>5291.5778836458921</c:v>
                </c:pt>
                <c:pt idx="159">
                  <c:v>5295.9454340711236</c:v>
                </c:pt>
                <c:pt idx="160">
                  <c:v>5300.0400125980377</c:v>
                </c:pt>
                <c:pt idx="161">
                  <c:v>5304.1345911249518</c:v>
                </c:pt>
                <c:pt idx="162">
                  <c:v>5308.2291696369648</c:v>
                </c:pt>
                <c:pt idx="163">
                  <c:v>5312.3237481713286</c:v>
                </c:pt>
                <c:pt idx="164">
                  <c:v>5316.418326690793</c:v>
                </c:pt>
                <c:pt idx="165">
                  <c:v>5319.425232231617</c:v>
                </c:pt>
                <c:pt idx="166">
                  <c:v>5324.8804556429386</c:v>
                </c:pt>
                <c:pt idx="167">
                  <c:v>5327.6143892854452</c:v>
                </c:pt>
                <c:pt idx="168">
                  <c:v>5333.0696126893163</c:v>
                </c:pt>
                <c:pt idx="169">
                  <c:v>5337.1641912162304</c:v>
                </c:pt>
                <c:pt idx="170">
                  <c:v>5341.2587697356939</c:v>
                </c:pt>
                <c:pt idx="171">
                  <c:v>5343.9927033782014</c:v>
                </c:pt>
                <c:pt idx="172">
                  <c:v>5348.0872818976641</c:v>
                </c:pt>
                <c:pt idx="173">
                  <c:v>5352.1818604245782</c:v>
                </c:pt>
                <c:pt idx="174">
                  <c:v>5357.3641119301319</c:v>
                </c:pt>
                <c:pt idx="175">
                  <c:v>5361.4586904495955</c:v>
                </c:pt>
                <c:pt idx="176">
                  <c:v>5364.1926240921021</c:v>
                </c:pt>
                <c:pt idx="177">
                  <c:v>5368.2872026115656</c:v>
                </c:pt>
                <c:pt idx="178">
                  <c:v>5373.4694541245699</c:v>
                </c:pt>
                <c:pt idx="179">
                  <c:v>5376.883710205555</c:v>
                </c:pt>
                <c:pt idx="180">
                  <c:v>5380.9782887250194</c:v>
                </c:pt>
                <c:pt idx="181">
                  <c:v>5383.7122223675251</c:v>
                </c:pt>
                <c:pt idx="182">
                  <c:v>5388.350637383759</c:v>
                </c:pt>
                <c:pt idx="183">
                  <c:v>5391.084571018815</c:v>
                </c:pt>
                <c:pt idx="184">
                  <c:v>5395.1791495382786</c:v>
                </c:pt>
                <c:pt idx="185">
                  <c:v>5398.5934056341648</c:v>
                </c:pt>
                <c:pt idx="186">
                  <c:v>5402.6879841461778</c:v>
                </c:pt>
                <c:pt idx="187">
                  <c:v>5406.5095907747746</c:v>
                </c:pt>
                <c:pt idx="188">
                  <c:v>5409.2435244172812</c:v>
                </c:pt>
                <c:pt idx="189">
                  <c:v>5414.4257759153843</c:v>
                </c:pt>
                <c:pt idx="190">
                  <c:v>5418.3838684856892</c:v>
                </c:pt>
                <c:pt idx="191">
                  <c:v>5421.1178021281958</c:v>
                </c:pt>
                <c:pt idx="192">
                  <c:v>5426.3000536412001</c:v>
                </c:pt>
                <c:pt idx="193">
                  <c:v>5429.0339872762561</c:v>
                </c:pt>
                <c:pt idx="194">
                  <c:v>5434.2162387818098</c:v>
                </c:pt>
                <c:pt idx="195">
                  <c:v>5437.6304948627949</c:v>
                </c:pt>
                <c:pt idx="196">
                  <c:v>5443.356582865119</c:v>
                </c:pt>
                <c:pt idx="197">
                  <c:v>5447.1781894862652</c:v>
                </c:pt>
                <c:pt idx="198">
                  <c:v>5451.8166045024991</c:v>
                </c:pt>
                <c:pt idx="199">
                  <c:v>5455.6382111310959</c:v>
                </c:pt>
                <c:pt idx="200">
                  <c:v>5460.8204626366496</c:v>
                </c:pt>
                <c:pt idx="201">
                  <c:v>5464.7785551995039</c:v>
                </c:pt>
                <c:pt idx="202">
                  <c:v>5467.5124888420096</c:v>
                </c:pt>
                <c:pt idx="203">
                  <c:v>5471.3340954631567</c:v>
                </c:pt>
                <c:pt idx="204">
                  <c:v>5475.836024530232</c:v>
                </c:pt>
                <c:pt idx="205">
                  <c:v>5479.1137946620584</c:v>
                </c:pt>
                <c:pt idx="206">
                  <c:v>5482.9354012906551</c:v>
                </c:pt>
                <c:pt idx="207">
                  <c:v>5487.4373303502798</c:v>
                </c:pt>
                <c:pt idx="208">
                  <c:v>5490.7151004821062</c:v>
                </c:pt>
                <c:pt idx="209">
                  <c:v>5494.5367071032524</c:v>
                </c:pt>
                <c:pt idx="210">
                  <c:v>5497.6779912859201</c:v>
                </c:pt>
                <c:pt idx="211">
                  <c:v>5502.3164062947026</c:v>
                </c:pt>
                <c:pt idx="212">
                  <c:v>5506.5453634560108</c:v>
                </c:pt>
                <c:pt idx="213">
                  <c:v>5509.8231335952878</c:v>
                </c:pt>
                <c:pt idx="214">
                  <c:v>5513.644740216434</c:v>
                </c:pt>
                <c:pt idx="215">
                  <c:v>5516.7860243916512</c:v>
                </c:pt>
                <c:pt idx="216">
                  <c:v>5520.0637945234776</c:v>
                </c:pt>
                <c:pt idx="217">
                  <c:v>5525.653396576643</c:v>
                </c:pt>
                <c:pt idx="218">
                  <c:v>5527.5705218166113</c:v>
                </c:pt>
                <c:pt idx="219">
                  <c:v>5532.072450876236</c:v>
                </c:pt>
                <c:pt idx="220">
                  <c:v>5536.4378939941525</c:v>
                </c:pt>
                <c:pt idx="221">
                  <c:v>5539.5791781768203</c:v>
                </c:pt>
                <c:pt idx="222">
                  <c:v>5543.4007847979656</c:v>
                </c:pt>
                <c:pt idx="223">
                  <c:v>5547.085905469954</c:v>
                </c:pt>
                <c:pt idx="224">
                  <c:v>5550.9075120836496</c:v>
                </c:pt>
                <c:pt idx="225">
                  <c:v>5554.5926327630877</c:v>
                </c:pt>
                <c:pt idx="226">
                  <c:v>5558.414239384234</c:v>
                </c:pt>
                <c:pt idx="227">
                  <c:v>5562.0993600562206</c:v>
                </c:pt>
                <c:pt idx="228">
                  <c:v>5565.9209666773677</c:v>
                </c:pt>
                <c:pt idx="229">
                  <c:v>5569.6060873493552</c:v>
                </c:pt>
                <c:pt idx="230">
                  <c:v>5572.6108855754137</c:v>
                </c:pt>
                <c:pt idx="231">
                  <c:v>5576.8398427441716</c:v>
                </c:pt>
                <c:pt idx="232">
                  <c:v>5579.437290430069</c:v>
                </c:pt>
                <c:pt idx="233">
                  <c:v>5582.9859251528978</c:v>
                </c:pt>
                <c:pt idx="234">
                  <c:v>5586.6710458248854</c:v>
                </c:pt>
                <c:pt idx="235">
                  <c:v>5590.3561664968729</c:v>
                </c:pt>
                <c:pt idx="236">
                  <c:v>5595.2654460966587</c:v>
                </c:pt>
                <c:pt idx="237">
                  <c:v>5597.5899218916893</c:v>
                </c:pt>
                <c:pt idx="238">
                  <c:v>5601.2750425487757</c:v>
                </c:pt>
                <c:pt idx="239">
                  <c:v>5604.8236772865057</c:v>
                </c:pt>
                <c:pt idx="240">
                  <c:v>5608.5087979435921</c:v>
                </c:pt>
                <c:pt idx="241">
                  <c:v>5612.1939186230302</c:v>
                </c:pt>
                <c:pt idx="242">
                  <c:v>5615.7425533384076</c:v>
                </c:pt>
                <c:pt idx="243">
                  <c:v>5619.427674010396</c:v>
                </c:pt>
                <c:pt idx="244">
                  <c:v>5623.1127946823844</c:v>
                </c:pt>
                <c:pt idx="245">
                  <c:v>5626.6614294052124</c:v>
                </c:pt>
                <c:pt idx="246">
                  <c:v>5630.3465500771999</c:v>
                </c:pt>
                <c:pt idx="247">
                  <c:v>5635.1193437352777</c:v>
                </c:pt>
                <c:pt idx="248">
                  <c:v>5637.4438195154071</c:v>
                </c:pt>
                <c:pt idx="249">
                  <c:v>5640.992454238236</c:v>
                </c:pt>
                <c:pt idx="250">
                  <c:v>5644.6775749027729</c:v>
                </c:pt>
                <c:pt idx="251">
                  <c:v>5647.0020506978026</c:v>
                </c:pt>
                <c:pt idx="252">
                  <c:v>5651.7748443558812</c:v>
                </c:pt>
                <c:pt idx="253">
                  <c:v>5655.3234790712586</c:v>
                </c:pt>
                <c:pt idx="254">
                  <c:v>5657.6479548662901</c:v>
                </c:pt>
                <c:pt idx="255">
                  <c:v>5661.3330755233756</c:v>
                </c:pt>
                <c:pt idx="256">
                  <c:v>5664.7452242970467</c:v>
                </c:pt>
                <c:pt idx="257">
                  <c:v>5668.974181458354</c:v>
                </c:pt>
                <c:pt idx="258">
                  <c:v>5672.3863302320242</c:v>
                </c:pt>
                <c:pt idx="259">
                  <c:v>5675.3911284655333</c:v>
                </c:pt>
                <c:pt idx="260">
                  <c:v>5677.7156042456627</c:v>
                </c:pt>
                <c:pt idx="261">
                  <c:v>5682.4883979037404</c:v>
                </c:pt>
                <c:pt idx="262">
                  <c:v>5685.3567101806402</c:v>
                </c:pt>
                <c:pt idx="263">
                  <c:v>5690.1295038312674</c:v>
                </c:pt>
                <c:pt idx="264">
                  <c:v>5692.4539796188474</c:v>
                </c:pt>
                <c:pt idx="265">
                  <c:v>5695.8661283999681</c:v>
                </c:pt>
                <c:pt idx="266">
                  <c:v>5699.2782771587372</c:v>
                </c:pt>
                <c:pt idx="267">
                  <c:v>5702.2830753922462</c:v>
                </c:pt>
                <c:pt idx="268">
                  <c:v>5705.6952241584659</c:v>
                </c:pt>
                <c:pt idx="269">
                  <c:v>5708.5635364428163</c:v>
                </c:pt>
                <c:pt idx="270">
                  <c:v>5713.3363300934434</c:v>
                </c:pt>
                <c:pt idx="271">
                  <c:v>5716.748478859663</c:v>
                </c:pt>
                <c:pt idx="272">
                  <c:v>5720.1606276333332</c:v>
                </c:pt>
                <c:pt idx="273">
                  <c:v>5722.4851034209132</c:v>
                </c:pt>
                <c:pt idx="274">
                  <c:v>5727.2578970789909</c:v>
                </c:pt>
                <c:pt idx="275">
                  <c:v>5729.309400960803</c:v>
                </c:pt>
                <c:pt idx="276">
                  <c:v>5731.633876748383</c:v>
                </c:pt>
                <c:pt idx="277">
                  <c:v>5735.0460255146027</c:v>
                </c:pt>
                <c:pt idx="278">
                  <c:v>5738.4581742882729</c:v>
                </c:pt>
                <c:pt idx="279">
                  <c:v>5741.8703230544916</c:v>
                </c:pt>
                <c:pt idx="280">
                  <c:v>5745.2824718207121</c:v>
                </c:pt>
                <c:pt idx="281">
                  <c:v>5748.6946205943823</c:v>
                </c:pt>
                <c:pt idx="282">
                  <c:v>5752.1067693680516</c:v>
                </c:pt>
                <c:pt idx="283">
                  <c:v>5756.6065911203623</c:v>
                </c:pt>
                <c:pt idx="284">
                  <c:v>5758.6580950021744</c:v>
                </c:pt>
                <c:pt idx="285">
                  <c:v>5762.0702437758446</c:v>
                </c:pt>
                <c:pt idx="286">
                  <c:v>5765.4823925420642</c:v>
                </c:pt>
                <c:pt idx="287">
                  <c:v>5768.8945413082838</c:v>
                </c:pt>
                <c:pt idx="288">
                  <c:v>5771.626367636025</c:v>
                </c:pt>
                <c:pt idx="289">
                  <c:v>5776.1261893957853</c:v>
                </c:pt>
                <c:pt idx="290">
                  <c:v>5779.5383381620049</c:v>
                </c:pt>
                <c:pt idx="291">
                  <c:v>5782.9504869356751</c:v>
                </c:pt>
                <c:pt idx="292">
                  <c:v>5785.0019908174872</c:v>
                </c:pt>
                <c:pt idx="293">
                  <c:v>5788.4141395837069</c:v>
                </c:pt>
                <c:pt idx="294">
                  <c:v>5792.3701248466969</c:v>
                </c:pt>
                <c:pt idx="295">
                  <c:v>5794.4216287285089</c:v>
                </c:pt>
                <c:pt idx="296">
                  <c:v>5797.8337775021791</c:v>
                </c:pt>
                <c:pt idx="297">
                  <c:v>5801.6532768085599</c:v>
                </c:pt>
                <c:pt idx="298">
                  <c:v>5805.0654255822301</c:v>
                </c:pt>
                <c:pt idx="299">
                  <c:v>5807.1169294714928</c:v>
                </c:pt>
                <c:pt idx="300">
                  <c:v>5811.6167512238026</c:v>
                </c:pt>
                <c:pt idx="301">
                  <c:v>5813.6682551056147</c:v>
                </c:pt>
                <c:pt idx="302">
                  <c:v>5817.0804038792849</c:v>
                </c:pt>
                <c:pt idx="303">
                  <c:v>5820.3560666963458</c:v>
                </c:pt>
                <c:pt idx="304">
                  <c:v>5822.4075705781579</c:v>
                </c:pt>
                <c:pt idx="305">
                  <c:v>5826.9073923379183</c:v>
                </c:pt>
                <c:pt idx="306">
                  <c:v>5828.9588962197304</c:v>
                </c:pt>
                <c:pt idx="307">
                  <c:v>5832.7783955335617</c:v>
                </c:pt>
                <c:pt idx="308">
                  <c:v>5836.7343807891011</c:v>
                </c:pt>
                <c:pt idx="309">
                  <c:v>5838.7858846783638</c:v>
                </c:pt>
                <c:pt idx="310">
                  <c:v>5841.9250615388146</c:v>
                </c:pt>
                <c:pt idx="311">
                  <c:v>5845.7445608526468</c:v>
                </c:pt>
                <c:pt idx="312">
                  <c:v>5849.7005461156368</c:v>
                </c:pt>
                <c:pt idx="313">
                  <c:v>5852.8397229835391</c:v>
                </c:pt>
                <c:pt idx="314">
                  <c:v>5855.9788998514414</c:v>
                </c:pt>
                <c:pt idx="315">
                  <c:v>5859.2545626759529</c:v>
                </c:pt>
                <c:pt idx="316">
                  <c:v>5861.306066557765</c:v>
                </c:pt>
                <c:pt idx="317">
                  <c:v>5864.4452434182167</c:v>
                </c:pt>
                <c:pt idx="318">
                  <c:v>5868.264742732048</c:v>
                </c:pt>
                <c:pt idx="319">
                  <c:v>5870.8600831106314</c:v>
                </c:pt>
                <c:pt idx="320">
                  <c:v>5875.3599048703909</c:v>
                </c:pt>
                <c:pt idx="321">
                  <c:v>5878.4990817308426</c:v>
                </c:pt>
                <c:pt idx="322">
                  <c:v>5881.7747445553541</c:v>
                </c:pt>
                <c:pt idx="323">
                  <c:v>5884.9139214158058</c:v>
                </c:pt>
                <c:pt idx="324">
                  <c:v>5888.0530982911587</c:v>
                </c:pt>
                <c:pt idx="325">
                  <c:v>5891.3287611082196</c:v>
                </c:pt>
                <c:pt idx="326">
                  <c:v>5894.4679379761219</c:v>
                </c:pt>
                <c:pt idx="327">
                  <c:v>5898.1509513407946</c:v>
                </c:pt>
                <c:pt idx="328">
                  <c:v>5901.9704506397247</c:v>
                </c:pt>
                <c:pt idx="329">
                  <c:v>5905.1096275150776</c:v>
                </c:pt>
                <c:pt idx="330">
                  <c:v>5907.7049678862086</c:v>
                </c:pt>
                <c:pt idx="331">
                  <c:v>5911.5244672000408</c:v>
                </c:pt>
                <c:pt idx="332">
                  <c:v>5913.3029991835356</c:v>
                </c:pt>
                <c:pt idx="333">
                  <c:v>5917.6663349866867</c:v>
                </c:pt>
                <c:pt idx="334">
                  <c:v>5920.805511854589</c:v>
                </c:pt>
                <c:pt idx="335">
                  <c:v>5922.720529794693</c:v>
                </c:pt>
                <c:pt idx="336">
                  <c:v>5925.8597066551447</c:v>
                </c:pt>
                <c:pt idx="337">
                  <c:v>5928.8623975813389</c:v>
                </c:pt>
                <c:pt idx="338">
                  <c:v>5932.0015744417906</c:v>
                </c:pt>
                <c:pt idx="339">
                  <c:v>5935.1407513171434</c:v>
                </c:pt>
                <c:pt idx="340">
                  <c:v>5938.1434422284356</c:v>
                </c:pt>
                <c:pt idx="341">
                  <c:v>5940.6022966504097</c:v>
                </c:pt>
                <c:pt idx="342">
                  <c:v>5944.2853100150824</c:v>
                </c:pt>
                <c:pt idx="343">
                  <c:v>5946.7441644370556</c:v>
                </c:pt>
                <c:pt idx="344">
                  <c:v>5949.0665329173207</c:v>
                </c:pt>
                <c:pt idx="345">
                  <c:v>5952.8860322237006</c:v>
                </c:pt>
                <c:pt idx="346">
                  <c:v>5955.2084007039666</c:v>
                </c:pt>
                <c:pt idx="347">
                  <c:v>5958.2110916227102</c:v>
                </c:pt>
                <c:pt idx="348">
                  <c:v>5960.6699460446825</c:v>
                </c:pt>
                <c:pt idx="349">
                  <c:v>5962.9923145249486</c:v>
                </c:pt>
                <c:pt idx="350">
                  <c:v>5967.8994868099689</c:v>
                </c:pt>
                <c:pt idx="351">
                  <c:v>5970.2218552902341</c:v>
                </c:pt>
                <c:pt idx="352">
                  <c:v>5973.2245462089777</c:v>
                </c:pt>
                <c:pt idx="353">
                  <c:v>5975.6834006309509</c:v>
                </c:pt>
                <c:pt idx="354">
                  <c:v>5979.3664139956236</c:v>
                </c:pt>
                <c:pt idx="355">
                  <c:v>5982.9129413962364</c:v>
                </c:pt>
                <c:pt idx="356">
                  <c:v>5985.2353098765016</c:v>
                </c:pt>
                <c:pt idx="357">
                  <c:v>5988.2380007952452</c:v>
                </c:pt>
                <c:pt idx="358">
                  <c:v>5992.4648506492376</c:v>
                </c:pt>
                <c:pt idx="359">
                  <c:v>5995.4675415679812</c:v>
                </c:pt>
                <c:pt idx="360">
                  <c:v>5998.4702324867249</c:v>
                </c:pt>
                <c:pt idx="361">
                  <c:v>6001.3364374488592</c:v>
                </c:pt>
                <c:pt idx="362">
                  <c:v>6004.3391283676028</c:v>
                </c:pt>
                <c:pt idx="363">
                  <c:v>6007.3418192863464</c:v>
                </c:pt>
                <c:pt idx="364">
                  <c:v>6010.2080242484808</c:v>
                </c:pt>
                <c:pt idx="365">
                  <c:v>6011.8500702828169</c:v>
                </c:pt>
                <c:pt idx="366">
                  <c:v>6015.9404341876507</c:v>
                </c:pt>
                <c:pt idx="367">
                  <c:v>6018.9431250989437</c:v>
                </c:pt>
                <c:pt idx="368">
                  <c:v>6021.8093300685287</c:v>
                </c:pt>
                <c:pt idx="369">
                  <c:v>6024.8120209872723</c:v>
                </c:pt>
                <c:pt idx="370">
                  <c:v>6027.541740000248</c:v>
                </c:pt>
                <c:pt idx="371">
                  <c:v>6030.5444309189916</c:v>
                </c:pt>
                <c:pt idx="372">
                  <c:v>6033.4106358811259</c:v>
                </c:pt>
                <c:pt idx="373">
                  <c:v>6037.5009997785091</c:v>
                </c:pt>
                <c:pt idx="374">
                  <c:v>6039.1430458202958</c:v>
                </c:pt>
                <c:pt idx="375">
                  <c:v>6043.233409717679</c:v>
                </c:pt>
                <c:pt idx="376">
                  <c:v>6045.5557782053947</c:v>
                </c:pt>
                <c:pt idx="377">
                  <c:v>6047.7416607216001</c:v>
                </c:pt>
                <c:pt idx="378">
                  <c:v>6051.8320246189833</c:v>
                </c:pt>
                <c:pt idx="379">
                  <c:v>6053.4740706533194</c:v>
                </c:pt>
                <c:pt idx="380">
                  <c:v>6056.476761572063</c:v>
                </c:pt>
                <c:pt idx="381">
                  <c:v>6059.2064805924892</c:v>
                </c:pt>
                <c:pt idx="382">
                  <c:v>6062.0726855546236</c:v>
                </c:pt>
                <c:pt idx="383">
                  <c:v>6064.8024045675993</c:v>
                </c:pt>
                <c:pt idx="384">
                  <c:v>6067.8050954937926</c:v>
                </c:pt>
                <c:pt idx="385">
                  <c:v>6070.5348145067692</c:v>
                </c:pt>
                <c:pt idx="386">
                  <c:v>6074.625178411603</c:v>
                </c:pt>
                <c:pt idx="387">
                  <c:v>6076.2672244310379</c:v>
                </c:pt>
                <c:pt idx="388">
                  <c:v>6078.9969434589148</c:v>
                </c:pt>
                <c:pt idx="389">
                  <c:v>6082.4069849103689</c:v>
                </c:pt>
                <c:pt idx="390">
                  <c:v>6085.1367039307952</c:v>
                </c:pt>
                <c:pt idx="391">
                  <c:v>6088.6832313388586</c:v>
                </c:pt>
                <c:pt idx="392">
                  <c:v>6091.4129503518343</c:v>
                </c:pt>
                <c:pt idx="393">
                  <c:v>6094.14266936481</c:v>
                </c:pt>
                <c:pt idx="394">
                  <c:v>6098.2330332696438</c:v>
                </c:pt>
                <c:pt idx="395">
                  <c:v>6100.9627522900701</c:v>
                </c:pt>
                <c:pt idx="396">
                  <c:v>6103.6924713030457</c:v>
                </c:pt>
                <c:pt idx="397">
                  <c:v>4488.2548049688339</c:v>
                </c:pt>
                <c:pt idx="398">
                  <c:v>4492.3535981178284</c:v>
                </c:pt>
                <c:pt idx="399">
                  <c:v>4496.996227748692</c:v>
                </c:pt>
                <c:pt idx="400">
                  <c:v>4502.8630163222551</c:v>
                </c:pt>
                <c:pt idx="401">
                  <c:v>4508.0494824498892</c:v>
                </c:pt>
                <c:pt idx="402">
                  <c:v>4512.692112095654</c:v>
                </c:pt>
                <c:pt idx="403">
                  <c:v>4517.198255777359</c:v>
                </c:pt>
                <c:pt idx="404">
                  <c:v>4522.928558409214</c:v>
                </c:pt>
                <c:pt idx="405">
                  <c:v>4528.7953469753274</c:v>
                </c:pt>
                <c:pt idx="406">
                  <c:v>4533.9818131029606</c:v>
                </c:pt>
                <c:pt idx="407">
                  <c:v>4539.031793281436</c:v>
                </c:pt>
                <c:pt idx="408">
                  <c:v>4544.2182594165206</c:v>
                </c:pt>
                <c:pt idx="409">
                  <c:v>4548.8608890473843</c:v>
                </c:pt>
                <c:pt idx="410">
                  <c:v>4554.45470572263</c:v>
                </c:pt>
                <c:pt idx="411">
                  <c:v>4559.0973353683949</c:v>
                </c:pt>
                <c:pt idx="412">
                  <c:v>4564.69115203619</c:v>
                </c:pt>
                <c:pt idx="413">
                  <c:v>4570.4214546605936</c:v>
                </c:pt>
                <c:pt idx="414">
                  <c:v>4576.288243226707</c:v>
                </c:pt>
                <c:pt idx="415">
                  <c:v>4580.6579009667039</c:v>
                </c:pt>
                <c:pt idx="416">
                  <c:v>4587.0685260295868</c:v>
                </c:pt>
                <c:pt idx="417">
                  <c:v>4590.8943472728133</c:v>
                </c:pt>
                <c:pt idx="418">
                  <c:v>4597.3049723356962</c:v>
                </c:pt>
                <c:pt idx="419">
                  <c:v>4602.2184665650129</c:v>
                </c:pt>
                <c:pt idx="420">
                  <c:v>4606.1807737648487</c:v>
                </c:pt>
                <c:pt idx="421">
                  <c:v>4611.7745904400936</c:v>
                </c:pt>
                <c:pt idx="422">
                  <c:v>4617.5048930570483</c:v>
                </c:pt>
                <c:pt idx="423">
                  <c:v>4622.5548732429743</c:v>
                </c:pt>
                <c:pt idx="424">
                  <c:v>4627.4683674648404</c:v>
                </c:pt>
                <c:pt idx="425">
                  <c:v>4632.5183476507664</c:v>
                </c:pt>
                <c:pt idx="426">
                  <c:v>4637.5683278292418</c:v>
                </c:pt>
                <c:pt idx="427">
                  <c:v>4643.8424669355154</c:v>
                </c:pt>
                <c:pt idx="428">
                  <c:v>4648.8924471139908</c:v>
                </c:pt>
                <c:pt idx="429">
                  <c:v>4652.5817824155092</c:v>
                </c:pt>
                <c:pt idx="430">
                  <c:v>4657.4952766373754</c:v>
                </c:pt>
                <c:pt idx="431">
                  <c:v>4662.5452568233013</c:v>
                </c:pt>
                <c:pt idx="432">
                  <c:v>4667.5952370017767</c:v>
                </c:pt>
                <c:pt idx="433">
                  <c:v>4672.5087312310934</c:v>
                </c:pt>
                <c:pt idx="434">
                  <c:v>4677.5587114095688</c:v>
                </c:pt>
                <c:pt idx="435">
                  <c:v>4682.6086915880442</c:v>
                </c:pt>
                <c:pt idx="436">
                  <c:v>4688.0660223066807</c:v>
                </c:pt>
                <c:pt idx="437">
                  <c:v>4692.2991940975189</c:v>
                </c:pt>
                <c:pt idx="438">
                  <c:v>4697.3491742759943</c:v>
                </c:pt>
                <c:pt idx="439">
                  <c:v>4702.3991544544697</c:v>
                </c:pt>
                <c:pt idx="440">
                  <c:v>4707.8564851731062</c:v>
                </c:pt>
                <c:pt idx="441">
                  <c:v>4712.0896569564939</c:v>
                </c:pt>
                <c:pt idx="442">
                  <c:v>4717.1396371424198</c:v>
                </c:pt>
                <c:pt idx="443">
                  <c:v>4723.2772902995348</c:v>
                </c:pt>
                <c:pt idx="444">
                  <c:v>4727.6469480395317</c:v>
                </c:pt>
                <c:pt idx="445">
                  <c:v>4731.8801198229194</c:v>
                </c:pt>
                <c:pt idx="446">
                  <c:v>4738.0177729874849</c:v>
                </c:pt>
                <c:pt idx="447">
                  <c:v>4741.7071082815528</c:v>
                </c:pt>
                <c:pt idx="448">
                  <c:v>4747.8447614461184</c:v>
                </c:pt>
                <c:pt idx="449">
                  <c:v>4752.2144191861153</c:v>
                </c:pt>
                <c:pt idx="450">
                  <c:v>4756.9914274588227</c:v>
                </c:pt>
                <c:pt idx="451">
                  <c:v>4762.5852441340676</c:v>
                </c:pt>
                <c:pt idx="452">
                  <c:v>4767.3622524142274</c:v>
                </c:pt>
                <c:pt idx="453">
                  <c:v>4773.4999055713424</c:v>
                </c:pt>
                <c:pt idx="454">
                  <c:v>4777.1892408654094</c:v>
                </c:pt>
                <c:pt idx="455">
                  <c:v>4782.6465715914956</c:v>
                </c:pt>
                <c:pt idx="456">
                  <c:v>4786.3359068781137</c:v>
                </c:pt>
                <c:pt idx="457">
                  <c:v>4791.1129151582718</c:v>
                </c:pt>
                <c:pt idx="458">
                  <c:v>4797.2505683153868</c:v>
                </c:pt>
                <c:pt idx="459">
                  <c:v>4801.483740106225</c:v>
                </c:pt>
                <c:pt idx="460">
                  <c:v>4806.2607483863831</c:v>
                </c:pt>
                <c:pt idx="461">
                  <c:v>4812.398401543498</c:v>
                </c:pt>
                <c:pt idx="462">
                  <c:v>4816.0877368375659</c:v>
                </c:pt>
                <c:pt idx="463">
                  <c:v>4820.8647451251754</c:v>
                </c:pt>
                <c:pt idx="464">
                  <c:v>4826.322075843811</c:v>
                </c:pt>
                <c:pt idx="465">
                  <c:v>4830.0114111304283</c:v>
                </c:pt>
                <c:pt idx="466">
                  <c:v>4834.7884194105864</c:v>
                </c:pt>
                <c:pt idx="467">
                  <c:v>4839.5654276907444</c:v>
                </c:pt>
                <c:pt idx="468">
                  <c:v>4844.3424359634519</c:v>
                </c:pt>
                <c:pt idx="469">
                  <c:v>4848.5756077542901</c:v>
                </c:pt>
                <c:pt idx="470">
                  <c:v>4853.3526160269976</c:v>
                </c:pt>
                <c:pt idx="471">
                  <c:v>4858.1296243071556</c:v>
                </c:pt>
                <c:pt idx="472">
                  <c:v>4862.9066325873137</c:v>
                </c:pt>
                <c:pt idx="473">
                  <c:v>4867.6836408674717</c:v>
                </c:pt>
                <c:pt idx="474">
                  <c:v>4871.7803267091513</c:v>
                </c:pt>
                <c:pt idx="475">
                  <c:v>4876.5573349818587</c:v>
                </c:pt>
                <c:pt idx="476">
                  <c:v>4881.3343432545662</c:v>
                </c:pt>
                <c:pt idx="477">
                  <c:v>4886.1113515347242</c:v>
                </c:pt>
                <c:pt idx="478">
                  <c:v>4890.8883598074317</c:v>
                </c:pt>
                <c:pt idx="479">
                  <c:v>4895.6653680950403</c:v>
                </c:pt>
                <c:pt idx="480">
                  <c:v>4899.6255679726601</c:v>
                </c:pt>
                <c:pt idx="481">
                  <c:v>4904.4025762528181</c:v>
                </c:pt>
                <c:pt idx="482">
                  <c:v>4909.1795845329762</c:v>
                </c:pt>
                <c:pt idx="483">
                  <c:v>4913.9565928056836</c:v>
                </c:pt>
                <c:pt idx="484">
                  <c:v>4918.7336010858417</c:v>
                </c:pt>
                <c:pt idx="485">
                  <c:v>4923.2376374602318</c:v>
                </c:pt>
                <c:pt idx="486">
                  <c:v>4928.0146457403898</c:v>
                </c:pt>
                <c:pt idx="487">
                  <c:v>4932.1113315746188</c:v>
                </c:pt>
                <c:pt idx="488">
                  <c:v>4936.8883398473263</c:v>
                </c:pt>
                <c:pt idx="489">
                  <c:v>4942.7530211135754</c:v>
                </c:pt>
                <c:pt idx="490">
                  <c:v>4946.169384509325</c:v>
                </c:pt>
                <c:pt idx="491">
                  <c:v>4951.4902292788029</c:v>
                </c:pt>
                <c:pt idx="492">
                  <c:v>4954.9065926671028</c:v>
                </c:pt>
                <c:pt idx="493">
                  <c:v>4959.6836009472609</c:v>
                </c:pt>
                <c:pt idx="494">
                  <c:v>4964.86795976758</c:v>
                </c:pt>
                <c:pt idx="495">
                  <c:v>4968.28432315588</c:v>
                </c:pt>
                <c:pt idx="496">
                  <c:v>4971.7006865441799</c:v>
                </c:pt>
                <c:pt idx="497">
                  <c:v>4977.5653678104281</c:v>
                </c:pt>
                <c:pt idx="498">
                  <c:v>4981.6620536446571</c:v>
                </c:pt>
                <c:pt idx="499">
                  <c:v>4985.622253537178</c:v>
                </c:pt>
                <c:pt idx="500">
                  <c:v>4990.3992618098864</c:v>
                </c:pt>
                <c:pt idx="501">
                  <c:v>4994.9032981842756</c:v>
                </c:pt>
                <c:pt idx="502">
                  <c:v>5000.0876570045948</c:v>
                </c:pt>
                <c:pt idx="503">
                  <c:v>5003.5040204003453</c:v>
                </c:pt>
                <c:pt idx="504">
                  <c:v>5007.4642202854156</c:v>
                </c:pt>
                <c:pt idx="505">
                  <c:v>5012.6485791057348</c:v>
                </c:pt>
                <c:pt idx="506">
                  <c:v>5016.0649424940348</c:v>
                </c:pt>
                <c:pt idx="507">
                  <c:v>5020.5689788684249</c:v>
                </c:pt>
                <c:pt idx="508">
                  <c:v>5025.8898236379027</c:v>
                </c:pt>
                <c:pt idx="509">
                  <c:v>5031.0741824582219</c:v>
                </c:pt>
                <c:pt idx="510">
                  <c:v>5035.578218832612</c:v>
                </c:pt>
                <c:pt idx="511">
                  <c:v>5039.5384187176824</c:v>
                </c:pt>
                <c:pt idx="512">
                  <c:v>5044.7227775380024</c:v>
                </c:pt>
                <c:pt idx="513">
                  <c:v>5049.2268139123917</c:v>
                </c:pt>
                <c:pt idx="514">
                  <c:v>5053.187013797462</c:v>
                </c:pt>
                <c:pt idx="515">
                  <c:v>5058.3713726177812</c:v>
                </c:pt>
                <c:pt idx="516">
                  <c:v>5062.8754089921713</c:v>
                </c:pt>
                <c:pt idx="517">
                  <c:v>5066.8356088772416</c:v>
                </c:pt>
                <c:pt idx="518">
                  <c:v>5069.5716498270631</c:v>
                </c:pt>
                <c:pt idx="519">
                  <c:v>5075.1633591875434</c:v>
                </c:pt>
                <c:pt idx="520">
                  <c:v>5079.8038815110922</c:v>
                </c:pt>
                <c:pt idx="521">
                  <c:v>5084.3079178929329</c:v>
                </c:pt>
                <c:pt idx="522">
                  <c:v>5088.131631821394</c:v>
                </c:pt>
                <c:pt idx="523">
                  <c:v>5092.0918317139149</c:v>
                </c:pt>
                <c:pt idx="524">
                  <c:v>5096.5958680808544</c:v>
                </c:pt>
                <c:pt idx="525">
                  <c:v>5100.4195820093146</c:v>
                </c:pt>
                <c:pt idx="526">
                  <c:v>5103.6994594559073</c:v>
                </c:pt>
                <c:pt idx="527">
                  <c:v>5106.8428509458899</c:v>
                </c:pt>
                <c:pt idx="528">
                  <c:v>5112.0272097662091</c:v>
                </c:pt>
                <c:pt idx="529">
                  <c:v>5114.6267647668719</c:v>
                </c:pt>
                <c:pt idx="530">
                  <c:v>5119.8111235797414</c:v>
                </c:pt>
                <c:pt idx="531">
                  <c:v>5123.4983515739441</c:v>
                </c:pt>
                <c:pt idx="532">
                  <c:v>5128.6827103942633</c:v>
                </c:pt>
                <c:pt idx="533">
                  <c:v>5132.3699383735657</c:v>
                </c:pt>
                <c:pt idx="534">
                  <c:v>5136.1936523020267</c:v>
                </c:pt>
                <c:pt idx="535">
                  <c:v>5140.6976886838675</c:v>
                </c:pt>
                <c:pt idx="536">
                  <c:v>5145.0652391016483</c:v>
                </c:pt>
                <c:pt idx="537">
                  <c:v>5148.88895303756</c:v>
                </c:pt>
                <c:pt idx="538">
                  <c:v>5152.576181024313</c:v>
                </c:pt>
                <c:pt idx="539">
                  <c:v>5156.9437314420938</c:v>
                </c:pt>
                <c:pt idx="540">
                  <c:v>5161.4477678239346</c:v>
                </c:pt>
                <c:pt idx="541">
                  <c:v>5165.815318249166</c:v>
                </c:pt>
                <c:pt idx="542">
                  <c:v>5170.7267051637173</c:v>
                </c:pt>
                <c:pt idx="543">
                  <c:v>5173.3262601643801</c:v>
                </c:pt>
                <c:pt idx="544">
                  <c:v>5178.2376470863819</c:v>
                </c:pt>
                <c:pt idx="545">
                  <c:v>5182.6051975041628</c:v>
                </c:pt>
                <c:pt idx="546">
                  <c:v>5185.7485889941454</c:v>
                </c:pt>
                <c:pt idx="547">
                  <c:v>5190.1161394268274</c:v>
                </c:pt>
                <c:pt idx="548">
                  <c:v>5193.1230449602008</c:v>
                </c:pt>
                <c:pt idx="549">
                  <c:v>5198.034431874752</c:v>
                </c:pt>
                <c:pt idx="550">
                  <c:v>5202.8093328475952</c:v>
                </c:pt>
                <c:pt idx="551">
                  <c:v>5207.1768832728267</c:v>
                </c:pt>
                <c:pt idx="552">
                  <c:v>5211.5444336980581</c:v>
                </c:pt>
                <c:pt idx="553">
                  <c:v>5215.7754981666803</c:v>
                </c:pt>
                <c:pt idx="554">
                  <c:v>5220.1430485993624</c:v>
                </c:pt>
                <c:pt idx="555">
                  <c:v>5225.598272010684</c:v>
                </c:pt>
                <c:pt idx="556">
                  <c:v>5228.0613410621881</c:v>
                </c:pt>
                <c:pt idx="557">
                  <c:v>5232.8362420201302</c:v>
                </c:pt>
                <c:pt idx="558">
                  <c:v>5237.2037924528122</c:v>
                </c:pt>
                <c:pt idx="559">
                  <c:v>5241.5713428705931</c:v>
                </c:pt>
                <c:pt idx="560">
                  <c:v>5246.3462438434362</c:v>
                </c:pt>
                <c:pt idx="561">
                  <c:v>5251.2576307579866</c:v>
                </c:pt>
                <c:pt idx="562">
                  <c:v>5255.625181183219</c:v>
                </c:pt>
                <c:pt idx="563">
                  <c:v>5260.4000821486115</c:v>
                </c:pt>
                <c:pt idx="564">
                  <c:v>5263.4069876968861</c:v>
                </c:pt>
                <c:pt idx="565">
                  <c:v>5268.3183746039867</c:v>
                </c:pt>
                <c:pt idx="566">
                  <c:v>5273.7735980153084</c:v>
                </c:pt>
                <c:pt idx="567">
                  <c:v>5276.7805035561323</c:v>
                </c:pt>
                <c:pt idx="568">
                  <c:v>5281.5554045215249</c:v>
                </c:pt>
                <c:pt idx="569">
                  <c:v>5284.5623100697994</c:v>
                </c:pt>
                <c:pt idx="570">
                  <c:v>5289.4736969769001</c:v>
                </c:pt>
                <c:pt idx="571">
                  <c:v>5293.5682755112648</c:v>
                </c:pt>
                <c:pt idx="572">
                  <c:v>5296.5751810520887</c:v>
                </c:pt>
                <c:pt idx="573">
                  <c:v>5302.0304044559598</c:v>
                </c:pt>
                <c:pt idx="574">
                  <c:v>5305.0373099967837</c:v>
                </c:pt>
                <c:pt idx="575">
                  <c:v>5308.5880520269266</c:v>
                </c:pt>
                <c:pt idx="576">
                  <c:v>5313.3629529923201</c:v>
                </c:pt>
                <c:pt idx="577">
                  <c:v>5317.4575315117836</c:v>
                </c:pt>
                <c:pt idx="578">
                  <c:v>5320.4644370600581</c:v>
                </c:pt>
                <c:pt idx="579">
                  <c:v>5324.5590155795217</c:v>
                </c:pt>
                <c:pt idx="580">
                  <c:v>5328.6535941064358</c:v>
                </c:pt>
                <c:pt idx="581">
                  <c:v>5331.6604996472597</c:v>
                </c:pt>
                <c:pt idx="582">
                  <c:v>5335.7550781667233</c:v>
                </c:pt>
                <c:pt idx="583">
                  <c:v>5339.8496566936374</c:v>
                </c:pt>
                <c:pt idx="584">
                  <c:v>5343.9442352205506</c:v>
                </c:pt>
                <c:pt idx="585">
                  <c:v>5348.038813740015</c:v>
                </c:pt>
                <c:pt idx="586">
                  <c:v>5352.1333922669291</c:v>
                </c:pt>
                <c:pt idx="587">
                  <c:v>5356.2279707863927</c:v>
                </c:pt>
                <c:pt idx="588">
                  <c:v>5360.3225493133068</c:v>
                </c:pt>
                <c:pt idx="589">
                  <c:v>5364.4171278327703</c:v>
                </c:pt>
                <c:pt idx="590">
                  <c:v>5369.5993793457747</c:v>
                </c:pt>
                <c:pt idx="591">
                  <c:v>5373.0136354267597</c:v>
                </c:pt>
                <c:pt idx="592">
                  <c:v>5377.7885363921523</c:v>
                </c:pt>
                <c:pt idx="593">
                  <c:v>5381.2027924731374</c:v>
                </c:pt>
                <c:pt idx="594">
                  <c:v>5385.2973710000506</c:v>
                </c:pt>
                <c:pt idx="595">
                  <c:v>5390.4796224981546</c:v>
                </c:pt>
                <c:pt idx="596">
                  <c:v>5394.5742010325193</c:v>
                </c:pt>
                <c:pt idx="597">
                  <c:v>5398.6687795519829</c:v>
                </c:pt>
                <c:pt idx="598">
                  <c:v>5401.4027131870389</c:v>
                </c:pt>
                <c:pt idx="599">
                  <c:v>5406.0411282032728</c:v>
                </c:pt>
                <c:pt idx="600">
                  <c:v>5410.1357067227364</c:v>
                </c:pt>
                <c:pt idx="601">
                  <c:v>5414.2302852571011</c:v>
                </c:pt>
                <c:pt idx="602">
                  <c:v>5418.0518918782473</c:v>
                </c:pt>
                <c:pt idx="603">
                  <c:v>5421.4661479592323</c:v>
                </c:pt>
                <c:pt idx="604">
                  <c:v>5425.5607264786959</c:v>
                </c:pt>
                <c:pt idx="605">
                  <c:v>5429.6553049981594</c:v>
                </c:pt>
                <c:pt idx="606">
                  <c:v>5433.4769116267562</c:v>
                </c:pt>
                <c:pt idx="607">
                  <c:v>5436.2108452618122</c:v>
                </c:pt>
                <c:pt idx="608">
                  <c:v>5440.3054237887263</c:v>
                </c:pt>
                <c:pt idx="609">
                  <c:v>5444.2635163590312</c:v>
                </c:pt>
                <c:pt idx="610">
                  <c:v>5446.9974500015378</c:v>
                </c:pt>
                <c:pt idx="611">
                  <c:v>5449.7313836365938</c:v>
                </c:pt>
                <c:pt idx="612">
                  <c:v>5454.2333126962176</c:v>
                </c:pt>
                <c:pt idx="613">
                  <c:v>5458.3278912305832</c:v>
                </c:pt>
                <c:pt idx="614">
                  <c:v>5462.1494978517294</c:v>
                </c:pt>
                <c:pt idx="615">
                  <c:v>5464.8834314867854</c:v>
                </c:pt>
                <c:pt idx="616">
                  <c:v>5466.937042683363</c:v>
                </c:pt>
                <c:pt idx="617">
                  <c:v>5471.5754576995969</c:v>
                </c:pt>
                <c:pt idx="618">
                  <c:v>5473.6290688961744</c:v>
                </c:pt>
                <c:pt idx="619">
                  <c:v>5477.4506755173206</c:v>
                </c:pt>
                <c:pt idx="620">
                  <c:v>5481.2722821384668</c:v>
                </c:pt>
                <c:pt idx="621">
                  <c:v>5484.6865382194519</c:v>
                </c:pt>
                <c:pt idx="622">
                  <c:v>5487.9643083512783</c:v>
                </c:pt>
                <c:pt idx="623">
                  <c:v>5491.7859149724254</c:v>
                </c:pt>
                <c:pt idx="624">
                  <c:v>5496.2878440320492</c:v>
                </c:pt>
                <c:pt idx="625">
                  <c:v>5499.5656141638756</c:v>
                </c:pt>
                <c:pt idx="626">
                  <c:v>5503.3872207924724</c:v>
                </c:pt>
                <c:pt idx="627">
                  <c:v>5507.889149852097</c:v>
                </c:pt>
                <c:pt idx="628">
                  <c:v>5509.2624386101961</c:v>
                </c:pt>
                <c:pt idx="629">
                  <c:v>5514.3082041665912</c:v>
                </c:pt>
                <c:pt idx="630">
                  <c:v>5518.1298107877374</c:v>
                </c:pt>
                <c:pt idx="631">
                  <c:v>5521.4075809195638</c:v>
                </c:pt>
                <c:pt idx="632">
                  <c:v>5525.909509986639</c:v>
                </c:pt>
                <c:pt idx="633">
                  <c:v>5528.3704717159271</c:v>
                </c:pt>
                <c:pt idx="634">
                  <c:v>5532.3285642936826</c:v>
                </c:pt>
                <c:pt idx="635">
                  <c:v>5537.237843900919</c:v>
                </c:pt>
                <c:pt idx="636">
                  <c:v>5539.8352915868163</c:v>
                </c:pt>
                <c:pt idx="637">
                  <c:v>5544.7445711940527</c:v>
                </c:pt>
                <c:pt idx="638">
                  <c:v>5548.0223413258791</c:v>
                </c:pt>
                <c:pt idx="639">
                  <c:v>5553.611943371594</c:v>
                </c:pt>
                <c:pt idx="640">
                  <c:v>5556.6167415976524</c:v>
                </c:pt>
                <c:pt idx="641">
                  <c:v>5561.1186706647277</c:v>
                </c:pt>
                <c:pt idx="642">
                  <c:v>5565.4841137826443</c:v>
                </c:pt>
                <c:pt idx="643">
                  <c:v>5569.8495568931103</c:v>
                </c:pt>
                <c:pt idx="644">
                  <c:v>5575.4391589462757</c:v>
                </c:pt>
                <c:pt idx="645">
                  <c:v>5577.356284186244</c:v>
                </c:pt>
                <c:pt idx="646">
                  <c:v>5582.9458862394094</c:v>
                </c:pt>
                <c:pt idx="647">
                  <c:v>5587.3113293498755</c:v>
                </c:pt>
                <c:pt idx="648">
                  <c:v>5590.996450021863</c:v>
                </c:pt>
                <c:pt idx="649">
                  <c:v>5595.9057296216488</c:v>
                </c:pt>
                <c:pt idx="650">
                  <c:v>5598.5031773149967</c:v>
                </c:pt>
                <c:pt idx="651">
                  <c:v>5603.4124569222331</c:v>
                </c:pt>
                <c:pt idx="652">
                  <c:v>5607.7779000401497</c:v>
                </c:pt>
                <c:pt idx="653">
                  <c:v>5611.4630207046866</c:v>
                </c:pt>
                <c:pt idx="654">
                  <c:v>5616.372300311923</c:v>
                </c:pt>
                <c:pt idx="655">
                  <c:v>5620.0574209839106</c:v>
                </c:pt>
                <c:pt idx="656">
                  <c:v>5625.5105370879173</c:v>
                </c:pt>
                <c:pt idx="657">
                  <c:v>5630.5563026368618</c:v>
                </c:pt>
                <c:pt idx="658">
                  <c:v>5634.1049373596907</c:v>
                </c:pt>
                <c:pt idx="659">
                  <c:v>5637.7900580316782</c:v>
                </c:pt>
                <c:pt idx="660">
                  <c:v>5642.1555011495948</c:v>
                </c:pt>
                <c:pt idx="661">
                  <c:v>5646.3844583034524</c:v>
                </c:pt>
                <c:pt idx="662">
                  <c:v>5650.0695789828897</c:v>
                </c:pt>
                <c:pt idx="663">
                  <c:v>5654.1620501950383</c:v>
                </c:pt>
                <c:pt idx="664">
                  <c:v>5657.8471708595753</c:v>
                </c:pt>
                <c:pt idx="665">
                  <c:v>5662.7564504742622</c:v>
                </c:pt>
                <c:pt idx="666">
                  <c:v>5666.4415711387992</c:v>
                </c:pt>
                <c:pt idx="667">
                  <c:v>5670.1266918182373</c:v>
                </c:pt>
                <c:pt idx="668">
                  <c:v>5674.219163030386</c:v>
                </c:pt>
                <c:pt idx="669">
                  <c:v>5678.4481201916933</c:v>
                </c:pt>
                <c:pt idx="670">
                  <c:v>5682.1332408636808</c:v>
                </c:pt>
                <c:pt idx="671">
                  <c:v>5685.1380390971899</c:v>
                </c:pt>
                <c:pt idx="672">
                  <c:v>5689.910832747817</c:v>
                </c:pt>
                <c:pt idx="673">
                  <c:v>5694.1397899091244</c:v>
                </c:pt>
                <c:pt idx="674">
                  <c:v>5697.5519386827946</c:v>
                </c:pt>
                <c:pt idx="675">
                  <c:v>5700.5567369014016</c:v>
                </c:pt>
                <c:pt idx="676">
                  <c:v>5704.24185757339</c:v>
                </c:pt>
                <c:pt idx="677">
                  <c:v>5709.0146512389183</c:v>
                </c:pt>
                <c:pt idx="678">
                  <c:v>5712.4268000051379</c:v>
                </c:pt>
                <c:pt idx="679">
                  <c:v>5715.9754347205162</c:v>
                </c:pt>
                <c:pt idx="680">
                  <c:v>5720.7482283860454</c:v>
                </c:pt>
                <c:pt idx="681">
                  <c:v>5723.0727041661739</c:v>
                </c:pt>
                <c:pt idx="682">
                  <c:v>5727.8454978168011</c:v>
                </c:pt>
                <c:pt idx="683">
                  <c:v>5730.8502960503101</c:v>
                </c:pt>
                <c:pt idx="684">
                  <c:v>5734.2624448165298</c:v>
                </c:pt>
                <c:pt idx="685">
                  <c:v>5739.0352384746066</c:v>
                </c:pt>
                <c:pt idx="686">
                  <c:v>5742.4473872482777</c:v>
                </c:pt>
                <c:pt idx="687">
                  <c:v>5746.676344409585</c:v>
                </c:pt>
                <c:pt idx="688">
                  <c:v>5750.0884931758046</c:v>
                </c:pt>
                <c:pt idx="689">
                  <c:v>5753.5006419494748</c:v>
                </c:pt>
                <c:pt idx="690">
                  <c:v>5755.8251177296042</c:v>
                </c:pt>
                <c:pt idx="691">
                  <c:v>5759.2372665032744</c:v>
                </c:pt>
                <c:pt idx="692">
                  <c:v>5761.5617422908545</c:v>
                </c:pt>
                <c:pt idx="693">
                  <c:v>5764.9738910645247</c:v>
                </c:pt>
                <c:pt idx="694">
                  <c:v>5769.0663622766733</c:v>
                </c:pt>
                <c:pt idx="695">
                  <c:v>5772.4785110428929</c:v>
                </c:pt>
                <c:pt idx="696">
                  <c:v>5775.3468233197927</c:v>
                </c:pt>
                <c:pt idx="697">
                  <c:v>5778.7589720934629</c:v>
                </c:pt>
                <c:pt idx="698">
                  <c:v>5782.1711208596826</c:v>
                </c:pt>
                <c:pt idx="699">
                  <c:v>5785.5832696259022</c:v>
                </c:pt>
                <c:pt idx="700">
                  <c:v>5788.9954183995724</c:v>
                </c:pt>
                <c:pt idx="701">
                  <c:v>5792.4075671732426</c:v>
                </c:pt>
                <c:pt idx="702">
                  <c:v>5794.732042953372</c:v>
                </c:pt>
                <c:pt idx="703">
                  <c:v>5797.4638692885637</c:v>
                </c:pt>
                <c:pt idx="704">
                  <c:v>5800.8760180547833</c:v>
                </c:pt>
                <c:pt idx="705">
                  <c:v>5804.288166821003</c:v>
                </c:pt>
                <c:pt idx="706">
                  <c:v>5807.7003155946732</c:v>
                </c:pt>
                <c:pt idx="707">
                  <c:v>5811.1124643608928</c:v>
                </c:pt>
                <c:pt idx="708">
                  <c:v>5814.524613134563</c:v>
                </c:pt>
                <c:pt idx="709">
                  <c:v>5817.9367619007826</c:v>
                </c:pt>
                <c:pt idx="710">
                  <c:v>5822.4365836530924</c:v>
                </c:pt>
                <c:pt idx="711">
                  <c:v>5825.8487324267626</c:v>
                </c:pt>
                <c:pt idx="712">
                  <c:v>5829.2608812004328</c:v>
                </c:pt>
                <c:pt idx="713">
                  <c:v>5832.673029974103</c:v>
                </c:pt>
                <c:pt idx="714">
                  <c:v>5836.085178732872</c:v>
                </c:pt>
                <c:pt idx="715">
                  <c:v>5838.6805191114536</c:v>
                </c:pt>
                <c:pt idx="716">
                  <c:v>5842.0926678776741</c:v>
                </c:pt>
                <c:pt idx="717">
                  <c:v>5845.5048166513443</c:v>
                </c:pt>
                <c:pt idx="718">
                  <c:v>5848.9169654250136</c:v>
                </c:pt>
                <c:pt idx="719">
                  <c:v>5852.0561422854662</c:v>
                </c:pt>
                <c:pt idx="720">
                  <c:v>5855.4682910591364</c:v>
                </c:pt>
                <c:pt idx="721">
                  <c:v>5858.8804398328066</c:v>
                </c:pt>
                <c:pt idx="722">
                  <c:v>5863.3802615851164</c:v>
                </c:pt>
                <c:pt idx="723">
                  <c:v>5866.1120879128584</c:v>
                </c:pt>
                <c:pt idx="724">
                  <c:v>5870.0680731683969</c:v>
                </c:pt>
                <c:pt idx="725">
                  <c:v>5873.4802219420671</c:v>
                </c:pt>
                <c:pt idx="726">
                  <c:v>5876.6193988025188</c:v>
                </c:pt>
                <c:pt idx="727">
                  <c:v>5880.031547576189</c:v>
                </c:pt>
                <c:pt idx="728">
                  <c:v>5883.1707244515419</c:v>
                </c:pt>
                <c:pt idx="729">
                  <c:v>5886.5828732103109</c:v>
                </c:pt>
                <c:pt idx="730">
                  <c:v>5889.8585360348216</c:v>
                </c:pt>
                <c:pt idx="731">
                  <c:v>5894.3583577945828</c:v>
                </c:pt>
                <c:pt idx="732">
                  <c:v>5896.4098616838464</c:v>
                </c:pt>
                <c:pt idx="733">
                  <c:v>5900.9096834287047</c:v>
                </c:pt>
                <c:pt idx="734">
                  <c:v>5903.5050238072872</c:v>
                </c:pt>
                <c:pt idx="735">
                  <c:v>5907.3245231211185</c:v>
                </c:pt>
                <c:pt idx="736">
                  <c:v>5910.7366718798876</c:v>
                </c:pt>
                <c:pt idx="737">
                  <c:v>5913.8758487552404</c:v>
                </c:pt>
                <c:pt idx="738">
                  <c:v>5916.4711891263723</c:v>
                </c:pt>
                <c:pt idx="739">
                  <c:v>5920.2906884402037</c:v>
                </c:pt>
                <c:pt idx="740">
                  <c:v>5923.4298653155574</c:v>
                </c:pt>
                <c:pt idx="741">
                  <c:v>5927.3858505636454</c:v>
                </c:pt>
                <c:pt idx="742">
                  <c:v>5930.5250274389982</c:v>
                </c:pt>
                <c:pt idx="743">
                  <c:v>5934.3445267528296</c:v>
                </c:pt>
                <c:pt idx="744">
                  <c:v>5936.9398671239614</c:v>
                </c:pt>
                <c:pt idx="745">
                  <c:v>5940.0790439993143</c:v>
                </c:pt>
                <c:pt idx="746">
                  <c:v>5943.8985433056951</c:v>
                </c:pt>
                <c:pt idx="747">
                  <c:v>5946.4938836842784</c:v>
                </c:pt>
                <c:pt idx="748">
                  <c:v>5949.6330605447292</c:v>
                </c:pt>
                <c:pt idx="749">
                  <c:v>5953.4525598585606</c:v>
                </c:pt>
                <c:pt idx="750">
                  <c:v>5956.0479002445936</c:v>
                </c:pt>
                <c:pt idx="751">
                  <c:v>5960.2747500911364</c:v>
                </c:pt>
                <c:pt idx="752">
                  <c:v>5963.550412915647</c:v>
                </c:pt>
                <c:pt idx="753">
                  <c:v>5965.3289448916912</c:v>
                </c:pt>
                <c:pt idx="754">
                  <c:v>5969.6922806948423</c:v>
                </c:pt>
                <c:pt idx="755">
                  <c:v>5972.8314575701952</c:v>
                </c:pt>
                <c:pt idx="756">
                  <c:v>5975.9706344306469</c:v>
                </c:pt>
                <c:pt idx="757">
                  <c:v>5978.9733253568411</c:v>
                </c:pt>
                <c:pt idx="758">
                  <c:v>5982.1125022172928</c:v>
                </c:pt>
                <c:pt idx="759">
                  <c:v>5985.115193143487</c:v>
                </c:pt>
                <c:pt idx="760">
                  <c:v>5988.2543700039387</c:v>
                </c:pt>
                <c:pt idx="761">
                  <c:v>5990.1693879365921</c:v>
                </c:pt>
                <c:pt idx="762">
                  <c:v>5994.3962377905846</c:v>
                </c:pt>
                <c:pt idx="763">
                  <c:v>5997.3989287093282</c:v>
                </c:pt>
                <c:pt idx="764">
                  <c:v>6000.5381055772305</c:v>
                </c:pt>
                <c:pt idx="765">
                  <c:v>6004.9014413803816</c:v>
                </c:pt>
                <c:pt idx="766">
                  <c:v>6006.6799733638763</c:v>
                </c:pt>
                <c:pt idx="767">
                  <c:v>6009.68266428262</c:v>
                </c:pt>
                <c:pt idx="768">
                  <c:v>6013.365677639842</c:v>
                </c:pt>
                <c:pt idx="769">
                  <c:v>6015.8245320618153</c:v>
                </c:pt>
                <c:pt idx="770">
                  <c:v>6018.8272229880095</c:v>
                </c:pt>
                <c:pt idx="771">
                  <c:v>6023.0540728345513</c:v>
                </c:pt>
                <c:pt idx="772">
                  <c:v>6026.0567637532949</c:v>
                </c:pt>
                <c:pt idx="773">
                  <c:v>6027.8352957367897</c:v>
                </c:pt>
                <c:pt idx="774">
                  <c:v>6032.1986315399408</c:v>
                </c:pt>
                <c:pt idx="775">
                  <c:v>6034.5210000127554</c:v>
                </c:pt>
                <c:pt idx="776">
                  <c:v>6038.0675274208188</c:v>
                </c:pt>
                <c:pt idx="777">
                  <c:v>6041.0702183395624</c:v>
                </c:pt>
                <c:pt idx="778">
                  <c:v>6043.392586812377</c:v>
                </c:pt>
                <c:pt idx="779">
                  <c:v>6046.939114227891</c:v>
                </c:pt>
                <c:pt idx="780">
                  <c:v>6049.5344545990229</c:v>
                </c:pt>
                <c:pt idx="781">
                  <c:v>6053.6248185038567</c:v>
                </c:pt>
                <c:pt idx="782">
                  <c:v>6056.0836729258299</c:v>
                </c:pt>
                <c:pt idx="783">
                  <c:v>6058.4060413986444</c:v>
                </c:pt>
                <c:pt idx="784">
                  <c:v>6061.9525688141584</c:v>
                </c:pt>
                <c:pt idx="785">
                  <c:v>6066.0429327115417</c:v>
                </c:pt>
                <c:pt idx="786">
                  <c:v>6068.3653011843562</c:v>
                </c:pt>
                <c:pt idx="787">
                  <c:v>6071.3679921030998</c:v>
                </c:pt>
                <c:pt idx="788">
                  <c:v>6074.9145195186138</c:v>
                </c:pt>
                <c:pt idx="789">
                  <c:v>6077.2368879839778</c:v>
                </c:pt>
                <c:pt idx="790">
                  <c:v>6080.2395789027214</c:v>
                </c:pt>
                <c:pt idx="791">
                  <c:v>6083.7861063182354</c:v>
                </c:pt>
                <c:pt idx="792">
                  <c:v>6086.10847479105</c:v>
                </c:pt>
                <c:pt idx="793">
                  <c:v>6089.111165702343</c:v>
                </c:pt>
                <c:pt idx="794">
                  <c:v>6091.2970482334485</c:v>
                </c:pt>
                <c:pt idx="795">
                  <c:v>6094.2997391521931</c:v>
                </c:pt>
                <c:pt idx="796">
                  <c:v>6097.7097806036472</c:v>
                </c:pt>
                <c:pt idx="797">
                  <c:v>6100.7124715298414</c:v>
                </c:pt>
                <c:pt idx="798">
                  <c:v>6102.8983540534973</c:v>
                </c:pt>
                <c:pt idx="799">
                  <c:v>6105.9010449647903</c:v>
                </c:pt>
                <c:pt idx="800">
                  <c:v>6108.2234134450546</c:v>
                </c:pt>
                <c:pt idx="801">
                  <c:v>6110.4092959612608</c:v>
                </c:pt>
                <c:pt idx="802">
                  <c:v>6113.411986887455</c:v>
                </c:pt>
                <c:pt idx="803">
                  <c:v>6117.5023507848382</c:v>
                </c:pt>
                <c:pt idx="804">
                  <c:v>6119.1443968191743</c:v>
                </c:pt>
                <c:pt idx="805">
                  <c:v>6122.0106017813087</c:v>
                </c:pt>
                <c:pt idx="806">
                  <c:v>6124.7403208017349</c:v>
                </c:pt>
                <c:pt idx="807">
                  <c:v>6127.743011713028</c:v>
                </c:pt>
                <c:pt idx="808">
                  <c:v>6131.8333756178617</c:v>
                </c:pt>
                <c:pt idx="809">
                  <c:v>6133.4754216521978</c:v>
                </c:pt>
                <c:pt idx="810">
                  <c:v>6136.3416266143322</c:v>
                </c:pt>
                <c:pt idx="811">
                  <c:v>6139.0713456347576</c:v>
                </c:pt>
                <c:pt idx="812">
                  <c:v>6143.1617095321417</c:v>
                </c:pt>
                <c:pt idx="813">
                  <c:v>6144.8037555664778</c:v>
                </c:pt>
                <c:pt idx="814">
                  <c:v>6148.8941194713116</c:v>
                </c:pt>
                <c:pt idx="815">
                  <c:v>6150.5361655056477</c:v>
                </c:pt>
                <c:pt idx="816">
                  <c:v>6155.033879943192</c:v>
                </c:pt>
                <c:pt idx="817">
                  <c:v>6156.6759259700784</c:v>
                </c:pt>
                <c:pt idx="818">
                  <c:v>6159.4056449905038</c:v>
                </c:pt>
                <c:pt idx="819">
                  <c:v>6162.9521723985672</c:v>
                </c:pt>
                <c:pt idx="820">
                  <c:v>6165.6818914115429</c:v>
                </c:pt>
                <c:pt idx="821">
                  <c:v>6168.4116104245186</c:v>
                </c:pt>
                <c:pt idx="822">
                  <c:v>6172.5019743293524</c:v>
                </c:pt>
                <c:pt idx="823">
                  <c:v>6174.1440203636876</c:v>
                </c:pt>
                <c:pt idx="824">
                  <c:v>6176.8737393766642</c:v>
                </c:pt>
                <c:pt idx="825">
                  <c:v>6179.6034583896399</c:v>
                </c:pt>
                <c:pt idx="826">
                  <c:v>6182.3331774175167</c:v>
                </c:pt>
                <c:pt idx="827">
                  <c:v>6183.9752234518528</c:v>
                </c:pt>
                <c:pt idx="828">
                  <c:v>6186.7049424648276</c:v>
                </c:pt>
                <c:pt idx="829">
                  <c:v>6189.4346614778042</c:v>
                </c:pt>
                <c:pt idx="830">
                  <c:v>6192.1643804907799</c:v>
                </c:pt>
                <c:pt idx="831">
                  <c:v>6194.3502630144358</c:v>
                </c:pt>
                <c:pt idx="832">
                  <c:v>6197.0799820274106</c:v>
                </c:pt>
                <c:pt idx="833">
                  <c:v>6199.8097010478377</c:v>
                </c:pt>
                <c:pt idx="834">
                  <c:v>6202.5394200608134</c:v>
                </c:pt>
                <c:pt idx="835">
                  <c:v>6205.2691390812397</c:v>
                </c:pt>
                <c:pt idx="836">
                  <c:v>6207.998858101666</c:v>
                </c:pt>
                <c:pt idx="837">
                  <c:v>6209.3679322302341</c:v>
                </c:pt>
                <c:pt idx="838">
                  <c:v>4587.908514842391</c:v>
                </c:pt>
                <c:pt idx="839">
                  <c:v>4591.8708220422268</c:v>
                </c:pt>
                <c:pt idx="840">
                  <c:v>4598.144961155951</c:v>
                </c:pt>
                <c:pt idx="841">
                  <c:v>4602.1072683483362</c:v>
                </c:pt>
                <c:pt idx="842">
                  <c:v>4607.701085023582</c:v>
                </c:pt>
                <c:pt idx="843">
                  <c:v>4613.4313876479864</c:v>
                </c:pt>
                <c:pt idx="844">
                  <c:v>4617.937531337142</c:v>
                </c:pt>
                <c:pt idx="845">
                  <c:v>4622.3071890771389</c:v>
                </c:pt>
                <c:pt idx="846">
                  <c:v>4626.8133327588439</c:v>
                </c:pt>
                <c:pt idx="847">
                  <c:v>4631.8633129298687</c:v>
                </c:pt>
                <c:pt idx="848">
                  <c:v>4637.5936155617237</c:v>
                </c:pt>
                <c:pt idx="849">
                  <c:v>4642.0997592508793</c:v>
                </c:pt>
                <c:pt idx="850">
                  <c:v>4646.4694169908762</c:v>
                </c:pt>
                <c:pt idx="851">
                  <c:v>4652.0632336586714</c:v>
                </c:pt>
                <c:pt idx="852">
                  <c:v>4657.1132138371468</c:v>
                </c:pt>
                <c:pt idx="853">
                  <c:v>4661.4828715771437</c:v>
                </c:pt>
                <c:pt idx="854">
                  <c:v>4667.0766882449389</c:v>
                </c:pt>
                <c:pt idx="855">
                  <c:v>4672.1266684234142</c:v>
                </c:pt>
                <c:pt idx="856">
                  <c:v>4675.9524896740913</c:v>
                </c:pt>
                <c:pt idx="857">
                  <c:v>4681.0024698451161</c:v>
                </c:pt>
                <c:pt idx="858">
                  <c:v>4686.0524500310421</c:v>
                </c:pt>
                <c:pt idx="859">
                  <c:v>4690.2856218069792</c:v>
                </c:pt>
                <c:pt idx="860">
                  <c:v>4694.6552795469761</c:v>
                </c:pt>
                <c:pt idx="861">
                  <c:v>4699.7052597254506</c:v>
                </c:pt>
                <c:pt idx="862">
                  <c:v>4705.2990763932467</c:v>
                </c:pt>
                <c:pt idx="863">
                  <c:v>4710.7564071118832</c:v>
                </c:pt>
                <c:pt idx="864">
                  <c:v>4714.4457424134016</c:v>
                </c:pt>
                <c:pt idx="865">
                  <c:v>4719.495722591877</c:v>
                </c:pt>
                <c:pt idx="866">
                  <c:v>4725.0895392596722</c:v>
                </c:pt>
                <c:pt idx="867">
                  <c:v>4730.5468699857593</c:v>
                </c:pt>
                <c:pt idx="868">
                  <c:v>4734.2362052798271</c:v>
                </c:pt>
                <c:pt idx="869">
                  <c:v>4739.2861854583016</c:v>
                </c:pt>
                <c:pt idx="870">
                  <c:v>4745.4238386228681</c:v>
                </c:pt>
                <c:pt idx="871">
                  <c:v>4749.6570104062557</c:v>
                </c:pt>
                <c:pt idx="872">
                  <c:v>4754.0266681462526</c:v>
                </c:pt>
                <c:pt idx="873">
                  <c:v>4758.8036764264107</c:v>
                </c:pt>
                <c:pt idx="874">
                  <c:v>4763.8536566048861</c:v>
                </c:pt>
                <c:pt idx="875">
                  <c:v>4768.6306648850441</c:v>
                </c:pt>
                <c:pt idx="876">
                  <c:v>4774.2244815528393</c:v>
                </c:pt>
                <c:pt idx="877">
                  <c:v>4779.0014898255467</c:v>
                </c:pt>
                <c:pt idx="878">
                  <c:v>4783.3711475655437</c:v>
                </c:pt>
                <c:pt idx="879">
                  <c:v>4788.1481558457017</c:v>
                </c:pt>
                <c:pt idx="880">
                  <c:v>4793.1981360167256</c:v>
                </c:pt>
                <c:pt idx="881">
                  <c:v>4797.9751442968854</c:v>
                </c:pt>
                <c:pt idx="882">
                  <c:v>4802.7521525770426</c:v>
                </c:pt>
                <c:pt idx="883">
                  <c:v>4806.9853243678808</c:v>
                </c:pt>
                <c:pt idx="884">
                  <c:v>4811.7623326331377</c:v>
                </c:pt>
                <c:pt idx="885">
                  <c:v>4817.8999858051538</c:v>
                </c:pt>
                <c:pt idx="886">
                  <c:v>4822.6769940853119</c:v>
                </c:pt>
                <c:pt idx="887">
                  <c:v>4826.3663293793797</c:v>
                </c:pt>
                <c:pt idx="888">
                  <c:v>4831.1433376520872</c:v>
                </c:pt>
                <c:pt idx="889">
                  <c:v>4835.9203459322453</c:v>
                </c:pt>
                <c:pt idx="890">
                  <c:v>4839.6096812337637</c:v>
                </c:pt>
                <c:pt idx="891">
                  <c:v>4844.3866895064712</c:v>
                </c:pt>
                <c:pt idx="892">
                  <c:v>4849.1636977791786</c:v>
                </c:pt>
                <c:pt idx="893">
                  <c:v>4853.3968695700169</c:v>
                </c:pt>
                <c:pt idx="894">
                  <c:v>4858.1738778501749</c:v>
                </c:pt>
                <c:pt idx="895">
                  <c:v>4862.9508861303329</c:v>
                </c:pt>
                <c:pt idx="896">
                  <c:v>4867.7278943955898</c:v>
                </c:pt>
                <c:pt idx="897">
                  <c:v>4872.5049026831985</c:v>
                </c:pt>
                <c:pt idx="898">
                  <c:v>4877.2819109559059</c:v>
                </c:pt>
                <c:pt idx="899">
                  <c:v>4882.058919236064</c:v>
                </c:pt>
                <c:pt idx="900">
                  <c:v>4886.8359275087714</c:v>
                </c:pt>
                <c:pt idx="901">
                  <c:v>4890.2522909045219</c:v>
                </c:pt>
                <c:pt idx="902">
                  <c:v>4895.0292991772294</c:v>
                </c:pt>
                <c:pt idx="903">
                  <c:v>4899.806307464838</c:v>
                </c:pt>
                <c:pt idx="904">
                  <c:v>4904.5833157375446</c:v>
                </c:pt>
                <c:pt idx="905">
                  <c:v>4907.999679133296</c:v>
                </c:pt>
                <c:pt idx="906">
                  <c:v>4912.7766874134541</c:v>
                </c:pt>
                <c:pt idx="907">
                  <c:v>4918.0975321829319</c:v>
                </c:pt>
                <c:pt idx="908">
                  <c:v>4922.1942180097103</c:v>
                </c:pt>
                <c:pt idx="909">
                  <c:v>4926.9712262898684</c:v>
                </c:pt>
                <c:pt idx="910">
                  <c:v>4931.7482345700264</c:v>
                </c:pt>
                <c:pt idx="911">
                  <c:v>4937.612915828824</c:v>
                </c:pt>
                <c:pt idx="912">
                  <c:v>4941.029279217124</c:v>
                </c:pt>
                <c:pt idx="913">
                  <c:v>4945.806287497282</c:v>
                </c:pt>
                <c:pt idx="914">
                  <c:v>4950.3103238791227</c:v>
                </c:pt>
                <c:pt idx="915">
                  <c:v>4955.0873321592808</c:v>
                </c:pt>
                <c:pt idx="916">
                  <c:v>4959.1840179860592</c:v>
                </c:pt>
                <c:pt idx="917">
                  <c:v>4963.9610262662172</c:v>
                </c:pt>
                <c:pt idx="918">
                  <c:v>4967.9212261587381</c:v>
                </c:pt>
                <c:pt idx="919">
                  <c:v>4971.3375895470381</c:v>
                </c:pt>
                <c:pt idx="920">
                  <c:v>4977.2022708058357</c:v>
                </c:pt>
                <c:pt idx="921">
                  <c:v>4981.2989566475153</c:v>
                </c:pt>
                <c:pt idx="922">
                  <c:v>4984.7153200358152</c:v>
                </c:pt>
                <c:pt idx="923">
                  <c:v>4990.5800012946129</c:v>
                </c:pt>
                <c:pt idx="924">
                  <c:v>4994.5402011796832</c:v>
                </c:pt>
                <c:pt idx="925">
                  <c:v>4998.6368870139122</c:v>
                </c:pt>
                <c:pt idx="926">
                  <c:v>5003.1409233957529</c:v>
                </c:pt>
                <c:pt idx="927">
                  <c:v>5006.5572867840528</c:v>
                </c:pt>
                <c:pt idx="928">
                  <c:v>5012.4219680428496</c:v>
                </c:pt>
                <c:pt idx="929">
                  <c:v>5017.0624903738499</c:v>
                </c:pt>
                <c:pt idx="930">
                  <c:v>5021.5665267556906</c:v>
                </c:pt>
                <c:pt idx="931">
                  <c:v>5024.9828901439914</c:v>
                </c:pt>
                <c:pt idx="932">
                  <c:v>5030.1672489568591</c:v>
                </c:pt>
                <c:pt idx="933">
                  <c:v>5034.1274488419294</c:v>
                </c:pt>
                <c:pt idx="934">
                  <c:v>5038.6314852237701</c:v>
                </c:pt>
                <c:pt idx="935">
                  <c:v>5043.8158440440893</c:v>
                </c:pt>
                <c:pt idx="936">
                  <c:v>5047.2322074323893</c:v>
                </c:pt>
                <c:pt idx="937">
                  <c:v>5051.192407310009</c:v>
                </c:pt>
                <c:pt idx="938">
                  <c:v>5055.0161212533712</c:v>
                </c:pt>
                <c:pt idx="939">
                  <c:v>5059.5201576277614</c:v>
                </c:pt>
                <c:pt idx="940">
                  <c:v>5064.1606799513102</c:v>
                </c:pt>
                <c:pt idx="941">
                  <c:v>5068.6647163257003</c:v>
                </c:pt>
                <c:pt idx="942">
                  <c:v>5073.1687527000904</c:v>
                </c:pt>
                <c:pt idx="943">
                  <c:v>5077.5363031327724</c:v>
                </c:pt>
                <c:pt idx="944">
                  <c:v>5082.0403395071626</c:v>
                </c:pt>
                <c:pt idx="945">
                  <c:v>5086.6808618307114</c:v>
                </c:pt>
                <c:pt idx="946">
                  <c:v>5091.1848982125521</c:v>
                </c:pt>
                <c:pt idx="947">
                  <c:v>5095.0086121410131</c:v>
                </c:pt>
                <c:pt idx="948">
                  <c:v>5100.0564850121737</c:v>
                </c:pt>
                <c:pt idx="949">
                  <c:v>5103.8801989480853</c:v>
                </c:pt>
                <c:pt idx="950">
                  <c:v>5107.8403988331556</c:v>
                </c:pt>
                <c:pt idx="951">
                  <c:v>5112.7517857477069</c:v>
                </c:pt>
                <c:pt idx="952">
                  <c:v>5116.7119856327772</c:v>
                </c:pt>
                <c:pt idx="953">
                  <c:v>5121.6233725547791</c:v>
                </c:pt>
                <c:pt idx="954">
                  <c:v>5125.5835724323988</c:v>
                </c:pt>
                <c:pt idx="955">
                  <c:v>5130.4949593544006</c:v>
                </c:pt>
                <c:pt idx="956">
                  <c:v>5134.182187333703</c:v>
                </c:pt>
                <c:pt idx="957">
                  <c:v>5138.0059012621641</c:v>
                </c:pt>
                <c:pt idx="958">
                  <c:v>5142.3734516948462</c:v>
                </c:pt>
                <c:pt idx="959">
                  <c:v>5146.8774880617857</c:v>
                </c:pt>
                <c:pt idx="960">
                  <c:v>5151.2450384944677</c:v>
                </c:pt>
                <c:pt idx="961">
                  <c:v>5154.3884299844503</c:v>
                </c:pt>
                <c:pt idx="962">
                  <c:v>5158.7559804096818</c:v>
                </c:pt>
                <c:pt idx="963">
                  <c:v>5163.1235308349133</c:v>
                </c:pt>
                <c:pt idx="964">
                  <c:v>5167.3545953035346</c:v>
                </c:pt>
                <c:pt idx="965">
                  <c:v>5170.6344727575779</c:v>
                </c:pt>
                <c:pt idx="966">
                  <c:v>5175.5458596646786</c:v>
                </c:pt>
                <c:pt idx="967">
                  <c:v>5179.2330876588821</c:v>
                </c:pt>
                <c:pt idx="968">
                  <c:v>5183.6006380841136</c:v>
                </c:pt>
                <c:pt idx="969">
                  <c:v>5188.5120249986649</c:v>
                </c:pt>
                <c:pt idx="970">
                  <c:v>5192.1992529779673</c:v>
                </c:pt>
                <c:pt idx="971">
                  <c:v>5195.2061585187912</c:v>
                </c:pt>
                <c:pt idx="972">
                  <c:v>5200.117545440793</c:v>
                </c:pt>
                <c:pt idx="973">
                  <c:v>5204.4850958585739</c:v>
                </c:pt>
                <c:pt idx="974">
                  <c:v>5208.1723238378763</c:v>
                </c:pt>
                <c:pt idx="975">
                  <c:v>5213.0837107598782</c:v>
                </c:pt>
                <c:pt idx="976">
                  <c:v>5216.0906163007021</c:v>
                </c:pt>
                <c:pt idx="977">
                  <c:v>5220.4581667259336</c:v>
                </c:pt>
                <c:pt idx="978">
                  <c:v>5224.6892312020063</c:v>
                </c:pt>
                <c:pt idx="979">
                  <c:v>5229.0567816197872</c:v>
                </c:pt>
                <c:pt idx="980">
                  <c:v>5232.0636871680617</c:v>
                </c:pt>
                <c:pt idx="981">
                  <c:v>5236.975074082613</c:v>
                </c:pt>
                <c:pt idx="982">
                  <c:v>5241.0696526095271</c:v>
                </c:pt>
                <c:pt idx="983">
                  <c:v>5244.7568805888304</c:v>
                </c:pt>
                <c:pt idx="984">
                  <c:v>5247.7637861296535</c:v>
                </c:pt>
                <c:pt idx="985">
                  <c:v>5253.2190095409751</c:v>
                </c:pt>
                <c:pt idx="986">
                  <c:v>5256.7697515636683</c:v>
                </c:pt>
                <c:pt idx="987">
                  <c:v>5262.2249749824396</c:v>
                </c:pt>
                <c:pt idx="988">
                  <c:v>5265.2318805232644</c:v>
                </c:pt>
                <c:pt idx="989">
                  <c:v>5268.2387860566378</c:v>
                </c:pt>
                <c:pt idx="990">
                  <c:v>5272.3333645835519</c:v>
                </c:pt>
                <c:pt idx="991">
                  <c:v>5276.5644290596247</c:v>
                </c:pt>
                <c:pt idx="992">
                  <c:v>5280.6590075865388</c:v>
                </c:pt>
                <c:pt idx="993">
                  <c:v>5283.6659131199121</c:v>
                </c:pt>
                <c:pt idx="994">
                  <c:v>5287.7604916542768</c:v>
                </c:pt>
                <c:pt idx="995">
                  <c:v>5293.2157150506973</c:v>
                </c:pt>
                <c:pt idx="996">
                  <c:v>5296.2226205989718</c:v>
                </c:pt>
                <c:pt idx="997">
                  <c:v>5300.317199125886</c:v>
                </c:pt>
                <c:pt idx="998">
                  <c:v>5303.8679411560297</c:v>
                </c:pt>
                <c:pt idx="999">
                  <c:v>5307.9625196754932</c:v>
                </c:pt>
                <c:pt idx="1000">
                  <c:v>5312.0570982098579</c:v>
                </c:pt>
                <c:pt idx="1001">
                  <c:v>5316.1516767293206</c:v>
                </c:pt>
                <c:pt idx="1002">
                  <c:v>5320.246255248785</c:v>
                </c:pt>
                <c:pt idx="1003">
                  <c:v>5325.7014786601067</c:v>
                </c:pt>
                <c:pt idx="1004">
                  <c:v>5329.7960571795702</c:v>
                </c:pt>
                <c:pt idx="1005">
                  <c:v>5332.8029627203941</c:v>
                </c:pt>
                <c:pt idx="1006">
                  <c:v>5336.8975412398577</c:v>
                </c:pt>
                <c:pt idx="1007">
                  <c:v>5340.9921197742224</c:v>
                </c:pt>
                <c:pt idx="1008">
                  <c:v>5345.0866982936859</c:v>
                </c:pt>
                <c:pt idx="1009">
                  <c:v>5349.1812768131495</c:v>
                </c:pt>
                <c:pt idx="1010">
                  <c:v>5352.1881823539734</c:v>
                </c:pt>
                <c:pt idx="1011">
                  <c:v>5356.2827608734369</c:v>
                </c:pt>
                <c:pt idx="1012">
                  <c:v>5360.377339400351</c:v>
                </c:pt>
                <c:pt idx="1013">
                  <c:v>5364.4719179272652</c:v>
                </c:pt>
                <c:pt idx="1014">
                  <c:v>5368.5664964467287</c:v>
                </c:pt>
                <c:pt idx="1015">
                  <c:v>5372.6610749736428</c:v>
                </c:pt>
                <c:pt idx="1016">
                  <c:v>5376.7556535005569</c:v>
                </c:pt>
                <c:pt idx="1017">
                  <c:v>5380.8502320200196</c:v>
                </c:pt>
                <c:pt idx="1018">
                  <c:v>5383.5841656625271</c:v>
                </c:pt>
                <c:pt idx="1019">
                  <c:v>5387.6787441894412</c:v>
                </c:pt>
                <c:pt idx="1020">
                  <c:v>5392.8609956949949</c:v>
                </c:pt>
                <c:pt idx="1021">
                  <c:v>5396.9555742144576</c:v>
                </c:pt>
                <c:pt idx="1022">
                  <c:v>5399.6895078569651</c:v>
                </c:pt>
                <c:pt idx="1023">
                  <c:v>5403.7840863764286</c:v>
                </c:pt>
                <c:pt idx="1024">
                  <c:v>5408.2860154435039</c:v>
                </c:pt>
                <c:pt idx="1025">
                  <c:v>5412.380593970418</c:v>
                </c:pt>
                <c:pt idx="1026">
                  <c:v>5415.1145275980234</c:v>
                </c:pt>
                <c:pt idx="1027">
                  <c:v>5419.7529426217079</c:v>
                </c:pt>
                <c:pt idx="1028">
                  <c:v>5422.4868762642154</c:v>
                </c:pt>
                <c:pt idx="1029">
                  <c:v>5427.6691277697682</c:v>
                </c:pt>
                <c:pt idx="1030">
                  <c:v>5431.0833838507533</c:v>
                </c:pt>
                <c:pt idx="1031">
                  <c:v>5436.265635356307</c:v>
                </c:pt>
                <c:pt idx="1032">
                  <c:v>5438.9995689988136</c:v>
                </c:pt>
                <c:pt idx="1033">
                  <c:v>5442.27733913064</c:v>
                </c:pt>
                <c:pt idx="1034">
                  <c:v>5445.6915952041754</c:v>
                </c:pt>
                <c:pt idx="1035">
                  <c:v>5450.8738467097282</c:v>
                </c:pt>
                <c:pt idx="1036">
                  <c:v>5454.695453338325</c:v>
                </c:pt>
                <c:pt idx="1037">
                  <c:v>5457.429386973381</c:v>
                </c:pt>
                <c:pt idx="1038">
                  <c:v>5461.3874795436859</c:v>
                </c:pt>
                <c:pt idx="1039">
                  <c:v>5466.5697310566902</c:v>
                </c:pt>
                <c:pt idx="1040">
                  <c:v>5469.3036646991968</c:v>
                </c:pt>
                <c:pt idx="1041">
                  <c:v>5473.125271320343</c:v>
                </c:pt>
                <c:pt idx="1042">
                  <c:v>5476.5395274013281</c:v>
                </c:pt>
                <c:pt idx="1043">
                  <c:v>5479.8172975257039</c:v>
                </c:pt>
                <c:pt idx="1044">
                  <c:v>5483.6389041543007</c:v>
                </c:pt>
                <c:pt idx="1045">
                  <c:v>5488.1408332139254</c:v>
                </c:pt>
                <c:pt idx="1046">
                  <c:v>5490.0579584538937</c:v>
                </c:pt>
                <c:pt idx="1047">
                  <c:v>5494.5598875284186</c:v>
                </c:pt>
                <c:pt idx="1048">
                  <c:v>5498.3814941495657</c:v>
                </c:pt>
                <c:pt idx="1049">
                  <c:v>5501.6592642813921</c:v>
                </c:pt>
                <c:pt idx="1050">
                  <c:v>5506.1611933410168</c:v>
                </c:pt>
                <c:pt idx="1051">
                  <c:v>5509.982799962163</c:v>
                </c:pt>
                <c:pt idx="1052">
                  <c:v>5512.5802476555109</c:v>
                </c:pt>
                <c:pt idx="1053">
                  <c:v>5516.4018542766571</c:v>
                </c:pt>
                <c:pt idx="1054">
                  <c:v>5520.2234608978033</c:v>
                </c:pt>
                <c:pt idx="1055">
                  <c:v>5524.1815534681082</c:v>
                </c:pt>
                <c:pt idx="1056">
                  <c:v>5526.6425152048469</c:v>
                </c:pt>
                <c:pt idx="1057">
                  <c:v>5531.1444442719221</c:v>
                </c:pt>
                <c:pt idx="1058">
                  <c:v>5534.4222144037494</c:v>
                </c:pt>
                <c:pt idx="1059">
                  <c:v>5539.3314940109849</c:v>
                </c:pt>
                <c:pt idx="1060">
                  <c:v>5543.2895865738392</c:v>
                </c:pt>
                <c:pt idx="1061">
                  <c:v>5545.7505483180285</c:v>
                </c:pt>
                <c:pt idx="1062">
                  <c:v>5550.7963138744244</c:v>
                </c:pt>
                <c:pt idx="1063">
                  <c:v>5553.2572756111622</c:v>
                </c:pt>
                <c:pt idx="1064">
                  <c:v>5557.7592046782374</c:v>
                </c:pt>
                <c:pt idx="1065">
                  <c:v>5562.124647796154</c:v>
                </c:pt>
                <c:pt idx="1066">
                  <c:v>5565.2659319713712</c:v>
                </c:pt>
                <c:pt idx="1067">
                  <c:v>5569.6313750892878</c:v>
                </c:pt>
                <c:pt idx="1068">
                  <c:v>5572.7726592719546</c:v>
                </c:pt>
                <c:pt idx="1069">
                  <c:v>5577.1381023824206</c:v>
                </c:pt>
                <c:pt idx="1070">
                  <c:v>5580.823223054409</c:v>
                </c:pt>
                <c:pt idx="1071">
                  <c:v>5584.6448296755552</c:v>
                </c:pt>
                <c:pt idx="1072">
                  <c:v>5588.3299503475428</c:v>
                </c:pt>
                <c:pt idx="1073">
                  <c:v>5593.2392299473286</c:v>
                </c:pt>
                <c:pt idx="1074">
                  <c:v>5595.8366776406756</c:v>
                </c:pt>
                <c:pt idx="1075">
                  <c:v>5599.3853123635054</c:v>
                </c:pt>
                <c:pt idx="1076">
                  <c:v>5604.4310779124498</c:v>
                </c:pt>
                <c:pt idx="1077">
                  <c:v>5607.4358761459589</c:v>
                </c:pt>
                <c:pt idx="1078">
                  <c:v>5611.6648333072662</c:v>
                </c:pt>
                <c:pt idx="1079">
                  <c:v>5615.3499539792538</c:v>
                </c:pt>
                <c:pt idx="1080">
                  <c:v>5618.3547522127628</c:v>
                </c:pt>
                <c:pt idx="1081">
                  <c:v>5622.5837093740702</c:v>
                </c:pt>
                <c:pt idx="1082">
                  <c:v>5626.2688300460577</c:v>
                </c:pt>
                <c:pt idx="1083">
                  <c:v>5629.2736282646656</c:v>
                </c:pt>
                <c:pt idx="1084">
                  <c:v>5633.5025854408741</c:v>
                </c:pt>
                <c:pt idx="1085">
                  <c:v>5638.2753790915012</c:v>
                </c:pt>
                <c:pt idx="1086">
                  <c:v>5641.2801773175597</c:v>
                </c:pt>
                <c:pt idx="1087">
                  <c:v>5644.9652979969978</c:v>
                </c:pt>
                <c:pt idx="1088">
                  <c:v>5649.1942551583052</c:v>
                </c:pt>
                <c:pt idx="1089">
                  <c:v>5653.2867263704538</c:v>
                </c:pt>
                <c:pt idx="1090">
                  <c:v>5656.9718470349908</c:v>
                </c:pt>
                <c:pt idx="1091">
                  <c:v>5660.6569677144289</c:v>
                </c:pt>
                <c:pt idx="1092">
                  <c:v>5664.749438919127</c:v>
                </c:pt>
                <c:pt idx="1093">
                  <c:v>5668.9783960878849</c:v>
                </c:pt>
                <c:pt idx="1094">
                  <c:v>5671.3028718680143</c:v>
                </c:pt>
                <c:pt idx="1095">
                  <c:v>5674.9879925400019</c:v>
                </c:pt>
                <c:pt idx="1096">
                  <c:v>5679.0804637596011</c:v>
                </c:pt>
                <c:pt idx="1097">
                  <c:v>5681.9487760290504</c:v>
                </c:pt>
                <c:pt idx="1098">
                  <c:v>5686.7215696871281</c:v>
                </c:pt>
                <c:pt idx="1099">
                  <c:v>5690.4066903591156</c:v>
                </c:pt>
                <c:pt idx="1100">
                  <c:v>5693.8188391327858</c:v>
                </c:pt>
                <c:pt idx="1101">
                  <c:v>5696.8236373588443</c:v>
                </c:pt>
                <c:pt idx="1102">
                  <c:v>5701.5964310094714</c:v>
                </c:pt>
                <c:pt idx="1103">
                  <c:v>5704.4647432863712</c:v>
                </c:pt>
                <c:pt idx="1104">
                  <c:v>5709.2375369519004</c:v>
                </c:pt>
                <c:pt idx="1105">
                  <c:v>5712.6496857181191</c:v>
                </c:pt>
                <c:pt idx="1106">
                  <c:v>5714.9741615056992</c:v>
                </c:pt>
                <c:pt idx="1107">
                  <c:v>5719.0666327178478</c:v>
                </c:pt>
                <c:pt idx="1108">
                  <c:v>5722.478781491518</c:v>
                </c:pt>
                <c:pt idx="1109">
                  <c:v>5727.2515751421452</c:v>
                </c:pt>
                <c:pt idx="1110">
                  <c:v>5729.5760509222746</c:v>
                </c:pt>
                <c:pt idx="1111">
                  <c:v>5732.9881996959448</c:v>
                </c:pt>
                <c:pt idx="1112">
                  <c:v>5736.400348469615</c:v>
                </c:pt>
                <c:pt idx="1113">
                  <c:v>5739.8124972432852</c:v>
                </c:pt>
                <c:pt idx="1114">
                  <c:v>5742.6808095127344</c:v>
                </c:pt>
                <c:pt idx="1115">
                  <c:v>5747.4536031633615</c:v>
                </c:pt>
                <c:pt idx="1116">
                  <c:v>5750.8657519370317</c:v>
                </c:pt>
                <c:pt idx="1117">
                  <c:v>5754.2779007107019</c:v>
                </c:pt>
                <c:pt idx="1118">
                  <c:v>5757.6900494843721</c:v>
                </c:pt>
                <c:pt idx="1119">
                  <c:v>5761.1021982431412</c:v>
                </c:pt>
                <c:pt idx="1120">
                  <c:v>5764.5143470168114</c:v>
                </c:pt>
                <c:pt idx="1121">
                  <c:v>5767.9264957904816</c:v>
                </c:pt>
                <c:pt idx="1122">
                  <c:v>5771.3386445641518</c:v>
                </c:pt>
                <c:pt idx="1123">
                  <c:v>5774.7507933229208</c:v>
                </c:pt>
                <c:pt idx="1124">
                  <c:v>5778.162942096591</c:v>
                </c:pt>
                <c:pt idx="1125">
                  <c:v>5781.5750908702612</c:v>
                </c:pt>
                <c:pt idx="1126">
                  <c:v>5784.9872396439314</c:v>
                </c:pt>
                <c:pt idx="1127">
                  <c:v>5788.3993884027004</c:v>
                </c:pt>
                <c:pt idx="1128">
                  <c:v>5791.8115371763706</c:v>
                </c:pt>
                <c:pt idx="1129">
                  <c:v>5795.7675224393606</c:v>
                </c:pt>
                <c:pt idx="1130">
                  <c:v>5797.8190263211727</c:v>
                </c:pt>
                <c:pt idx="1131">
                  <c:v>5801.2311750948429</c:v>
                </c:pt>
                <c:pt idx="1132">
                  <c:v>5804.6433238685131</c:v>
                </c:pt>
                <c:pt idx="1133">
                  <c:v>5809.1431456133723</c:v>
                </c:pt>
                <c:pt idx="1134">
                  <c:v>5812.5552943870434</c:v>
                </c:pt>
                <c:pt idx="1135">
                  <c:v>5817.0551161393523</c:v>
                </c:pt>
                <c:pt idx="1136">
                  <c:v>5820.4672649055719</c:v>
                </c:pt>
                <c:pt idx="1137">
                  <c:v>5824.4232501685619</c:v>
                </c:pt>
                <c:pt idx="1138">
                  <c:v>5826.4747540578246</c:v>
                </c:pt>
                <c:pt idx="1139">
                  <c:v>5830.9745758101344</c:v>
                </c:pt>
                <c:pt idx="1140">
                  <c:v>5834.386724576354</c:v>
                </c:pt>
                <c:pt idx="1141">
                  <c:v>5838.2062238901854</c:v>
                </c:pt>
                <c:pt idx="1142">
                  <c:v>5842.1622091531754</c:v>
                </c:pt>
                <c:pt idx="1143">
                  <c:v>5844.213713042438</c:v>
                </c:pt>
                <c:pt idx="1144">
                  <c:v>5848.7135347872972</c:v>
                </c:pt>
                <c:pt idx="1145">
                  <c:v>5853.213356539607</c:v>
                </c:pt>
                <c:pt idx="1146">
                  <c:v>5855.2648604288697</c:v>
                </c:pt>
                <c:pt idx="1147">
                  <c:v>5858.5405232459307</c:v>
                </c:pt>
                <c:pt idx="1148">
                  <c:v>5863.0403450056911</c:v>
                </c:pt>
                <c:pt idx="1149">
                  <c:v>5866.1795218735933</c:v>
                </c:pt>
                <c:pt idx="1150">
                  <c:v>5869.5916706398129</c:v>
                </c:pt>
                <c:pt idx="1151">
                  <c:v>5872.1870110183954</c:v>
                </c:pt>
                <c:pt idx="1152">
                  <c:v>5876.0065103322268</c:v>
                </c:pt>
                <c:pt idx="1153">
                  <c:v>5880.5063320845366</c:v>
                </c:pt>
                <c:pt idx="1154">
                  <c:v>5883.1016724556684</c:v>
                </c:pt>
                <c:pt idx="1155">
                  <c:v>5887.6014942154288</c:v>
                </c:pt>
                <c:pt idx="1156">
                  <c:v>5890.7406710833311</c:v>
                </c:pt>
                <c:pt idx="1157">
                  <c:v>5894.0163339003921</c:v>
                </c:pt>
                <c:pt idx="1158">
                  <c:v>5897.1555107682943</c:v>
                </c:pt>
                <c:pt idx="1159">
                  <c:v>5900.2946876361966</c:v>
                </c:pt>
                <c:pt idx="1160">
                  <c:v>5903.5703504532576</c:v>
                </c:pt>
                <c:pt idx="1161">
                  <c:v>5906.7095273286104</c:v>
                </c:pt>
                <c:pt idx="1162">
                  <c:v>5909.8487041890621</c:v>
                </c:pt>
                <c:pt idx="1163">
                  <c:v>5913.1243670135736</c:v>
                </c:pt>
                <c:pt idx="1164">
                  <c:v>5916.2635438740253</c:v>
                </c:pt>
                <c:pt idx="1165">
                  <c:v>5919.946557238698</c:v>
                </c:pt>
                <c:pt idx="1166">
                  <c:v>5923.7660565525293</c:v>
                </c:pt>
                <c:pt idx="1167">
                  <c:v>5926.9052334204316</c:v>
                </c:pt>
                <c:pt idx="1168">
                  <c:v>5929.5005737990141</c:v>
                </c:pt>
                <c:pt idx="1169">
                  <c:v>5933.3200731053948</c:v>
                </c:pt>
                <c:pt idx="1170">
                  <c:v>5935.0986050888896</c:v>
                </c:pt>
                <c:pt idx="1171">
                  <c:v>5939.4619408994913</c:v>
                </c:pt>
                <c:pt idx="1172">
                  <c:v>5942.601117759943</c:v>
                </c:pt>
                <c:pt idx="1173">
                  <c:v>5944.5161356925964</c:v>
                </c:pt>
                <c:pt idx="1174">
                  <c:v>5948.7429855465889</c:v>
                </c:pt>
                <c:pt idx="1175">
                  <c:v>5951.3383259177208</c:v>
                </c:pt>
                <c:pt idx="1176">
                  <c:v>5956.2454982176423</c:v>
                </c:pt>
                <c:pt idx="1177">
                  <c:v>5957.4801937043667</c:v>
                </c:pt>
                <c:pt idx="1178">
                  <c:v>5959.9390481337896</c:v>
                </c:pt>
                <c:pt idx="1179">
                  <c:v>5963.6220614910126</c:v>
                </c:pt>
                <c:pt idx="1180">
                  <c:v>5967.1685889065266</c:v>
                </c:pt>
                <c:pt idx="1181">
                  <c:v>5969.7639292776576</c:v>
                </c:pt>
                <c:pt idx="1182">
                  <c:v>5973.3104566931715</c:v>
                </c:pt>
                <c:pt idx="1183">
                  <c:v>5975.9057970643044</c:v>
                </c:pt>
                <c:pt idx="1184">
                  <c:v>5979.4523244798183</c:v>
                </c:pt>
                <c:pt idx="1185">
                  <c:v>5981.3673424124718</c:v>
                </c:pt>
                <c:pt idx="1186">
                  <c:v>5985.5941922664642</c:v>
                </c:pt>
                <c:pt idx="1187">
                  <c:v>5988.5968831777573</c:v>
                </c:pt>
                <c:pt idx="1188">
                  <c:v>5990.375415161252</c:v>
                </c:pt>
                <c:pt idx="1189">
                  <c:v>5994.7387509644032</c:v>
                </c:pt>
                <c:pt idx="1190">
                  <c:v>5997.0611194372177</c:v>
                </c:pt>
                <c:pt idx="1191">
                  <c:v>6000.6076468527317</c:v>
                </c:pt>
                <c:pt idx="1192">
                  <c:v>6002.5226647853851</c:v>
                </c:pt>
                <c:pt idx="1193">
                  <c:v>6005.3888697475186</c:v>
                </c:pt>
                <c:pt idx="1194">
                  <c:v>6008.3915606662631</c:v>
                </c:pt>
                <c:pt idx="1195">
                  <c:v>6011.3942515850067</c:v>
                </c:pt>
                <c:pt idx="1196">
                  <c:v>6014.2604565471411</c:v>
                </c:pt>
                <c:pt idx="1197">
                  <c:v>6017.2631474658847</c:v>
                </c:pt>
                <c:pt idx="1198">
                  <c:v>6020.2658383846283</c:v>
                </c:pt>
                <c:pt idx="1199">
                  <c:v>6023.1320433467627</c:v>
                </c:pt>
                <c:pt idx="1200">
                  <c:v>6026.1347342729568</c:v>
                </c:pt>
                <c:pt idx="1201">
                  <c:v>6029.1374251842499</c:v>
                </c:pt>
                <c:pt idx="1202">
                  <c:v>6032.0036301538348</c:v>
                </c:pt>
                <c:pt idx="1203">
                  <c:v>6033.6456761881709</c:v>
                </c:pt>
                <c:pt idx="1204">
                  <c:v>6036.6483671069154</c:v>
                </c:pt>
                <c:pt idx="1205">
                  <c:v>6040.1948945075274</c:v>
                </c:pt>
                <c:pt idx="1206">
                  <c:v>6042.5172629952431</c:v>
                </c:pt>
                <c:pt idx="1207">
                  <c:v>6044.1593090221286</c:v>
                </c:pt>
                <c:pt idx="1208">
                  <c:v>6047.705836430192</c:v>
                </c:pt>
                <c:pt idx="1209">
                  <c:v>6051.7962003275752</c:v>
                </c:pt>
                <c:pt idx="1210">
                  <c:v>6053.4382463619113</c:v>
                </c:pt>
                <c:pt idx="1211">
                  <c:v>6055.7606148421764</c:v>
                </c:pt>
                <c:pt idx="1212">
                  <c:v>6058.4903338551521</c:v>
                </c:pt>
                <c:pt idx="1213">
                  <c:v>6062.0368612632165</c:v>
                </c:pt>
                <c:pt idx="1214">
                  <c:v>6063.6789072901011</c:v>
                </c:pt>
                <c:pt idx="1215">
                  <c:v>6067.7692711949348</c:v>
                </c:pt>
                <c:pt idx="1216">
                  <c:v>6069.4113172292709</c:v>
                </c:pt>
                <c:pt idx="1217">
                  <c:v>6072.8213586807251</c:v>
                </c:pt>
                <c:pt idx="1218">
                  <c:v>6075.0072412118316</c:v>
                </c:pt>
                <c:pt idx="1219">
                  <c:v>6077.7369602322578</c:v>
                </c:pt>
                <c:pt idx="1220">
                  <c:v>6079.3790062665939</c:v>
                </c:pt>
                <c:pt idx="1221">
                  <c:v>6083.4693701639771</c:v>
                </c:pt>
                <c:pt idx="1222">
                  <c:v>6086.1990891769528</c:v>
                </c:pt>
                <c:pt idx="1223">
                  <c:v>6089.2017800956964</c:v>
                </c:pt>
                <c:pt idx="1224">
                  <c:v>6091.9314991086721</c:v>
                </c:pt>
                <c:pt idx="1225">
                  <c:v>6094.6612181290984</c:v>
                </c:pt>
                <c:pt idx="1226">
                  <c:v>6096.8471006453037</c:v>
                </c:pt>
                <c:pt idx="1227">
                  <c:v>6100.2571421042076</c:v>
                </c:pt>
                <c:pt idx="1228">
                  <c:v>6102.9868611246347</c:v>
                </c:pt>
                <c:pt idx="1229">
                  <c:v>6104.6289071589708</c:v>
                </c:pt>
                <c:pt idx="1230">
                  <c:v>6107.3586261719474</c:v>
                </c:pt>
                <c:pt idx="1231">
                  <c:v>6110.0883451849222</c:v>
                </c:pt>
                <c:pt idx="1232">
                  <c:v>6114.178709089756</c:v>
                </c:pt>
                <c:pt idx="1233">
                  <c:v>6116.9084281101823</c:v>
                </c:pt>
                <c:pt idx="1234">
                  <c:v>6118.5504741370678</c:v>
                </c:pt>
                <c:pt idx="1235">
                  <c:v>6121.2801931500426</c:v>
                </c:pt>
                <c:pt idx="1236">
                  <c:v>6124.0099121630192</c:v>
                </c:pt>
              </c:numCache>
            </c:numRef>
          </c:xVal>
          <c:yVal>
            <c:numRef>
              <c:f>(Sheet1!$C$2:$C$398,Sheet1!$I$2:$I$442,Sheet1!$O$2:$O$400)</c:f>
              <c:numCache>
                <c:formatCode>General</c:formatCode>
                <c:ptCount val="1237"/>
                <c:pt idx="0">
                  <c:v>90.720001220703125</c:v>
                </c:pt>
                <c:pt idx="1">
                  <c:v>90.683998107910156</c:v>
                </c:pt>
                <c:pt idx="2">
                  <c:v>90.323997497558594</c:v>
                </c:pt>
                <c:pt idx="3">
                  <c:v>90.17999267578125</c:v>
                </c:pt>
                <c:pt idx="4">
                  <c:v>90.251998901367188</c:v>
                </c:pt>
                <c:pt idx="5">
                  <c:v>90.251998901367188</c:v>
                </c:pt>
                <c:pt idx="6">
                  <c:v>90.035995483398438</c:v>
                </c:pt>
                <c:pt idx="7">
                  <c:v>89.963996887207031</c:v>
                </c:pt>
                <c:pt idx="8">
                  <c:v>89.963996887207031</c:v>
                </c:pt>
                <c:pt idx="9">
                  <c:v>89.819999694824219</c:v>
                </c:pt>
                <c:pt idx="10">
                  <c:v>89.639999389648438</c:v>
                </c:pt>
                <c:pt idx="11">
                  <c:v>89.5679931640625</c:v>
                </c:pt>
                <c:pt idx="12">
                  <c:v>89.603996276855469</c:v>
                </c:pt>
                <c:pt idx="13">
                  <c:v>89.603996276855469</c:v>
                </c:pt>
                <c:pt idx="14">
                  <c:v>89.423995971679688</c:v>
                </c:pt>
                <c:pt idx="15">
                  <c:v>89.279991149902344</c:v>
                </c:pt>
                <c:pt idx="16">
                  <c:v>89.208000183105469</c:v>
                </c:pt>
                <c:pt idx="17">
                  <c:v>89.351997375488281</c:v>
                </c:pt>
                <c:pt idx="18">
                  <c:v>89.1719970703125</c:v>
                </c:pt>
                <c:pt idx="19">
                  <c:v>88.95599365234375</c:v>
                </c:pt>
                <c:pt idx="20">
                  <c:v>89.027992248535156</c:v>
                </c:pt>
                <c:pt idx="21">
                  <c:v>88.739997863769531</c:v>
                </c:pt>
                <c:pt idx="22">
                  <c:v>88.775993347167969</c:v>
                </c:pt>
                <c:pt idx="23">
                  <c:v>88.703994750976562</c:v>
                </c:pt>
                <c:pt idx="24">
                  <c:v>88.667991638183594</c:v>
                </c:pt>
                <c:pt idx="25">
                  <c:v>88.775993347167969</c:v>
                </c:pt>
                <c:pt idx="26">
                  <c:v>88.523994445800781</c:v>
                </c:pt>
                <c:pt idx="27">
                  <c:v>88.415992736816406</c:v>
                </c:pt>
                <c:pt idx="28">
                  <c:v>88.415992736816406</c:v>
                </c:pt>
                <c:pt idx="29">
                  <c:v>88.344001770019531</c:v>
                </c:pt>
                <c:pt idx="30">
                  <c:v>88.379997253417969</c:v>
                </c:pt>
                <c:pt idx="31">
                  <c:v>88.236000061035156</c:v>
                </c:pt>
                <c:pt idx="32">
                  <c:v>87.947998046875</c:v>
                </c:pt>
                <c:pt idx="33">
                  <c:v>87.984001159667969</c:v>
                </c:pt>
                <c:pt idx="34">
                  <c:v>87.947998046875</c:v>
                </c:pt>
                <c:pt idx="35">
                  <c:v>87.911994934082031</c:v>
                </c:pt>
                <c:pt idx="36">
                  <c:v>88.055992126464844</c:v>
                </c:pt>
                <c:pt idx="37">
                  <c:v>87.767997741699219</c:v>
                </c:pt>
                <c:pt idx="38">
                  <c:v>87.587997436523438</c:v>
                </c:pt>
                <c:pt idx="39">
                  <c:v>87.587997436523438</c:v>
                </c:pt>
                <c:pt idx="40">
                  <c:v>87.372001647949219</c:v>
                </c:pt>
                <c:pt idx="41">
                  <c:v>87.444000244140625</c:v>
                </c:pt>
                <c:pt idx="42">
                  <c:v>87.659996032714844</c:v>
                </c:pt>
                <c:pt idx="43">
                  <c:v>87.120002746582031</c:v>
                </c:pt>
                <c:pt idx="44">
                  <c:v>87.012001037597656</c:v>
                </c:pt>
                <c:pt idx="45">
                  <c:v>87.047996520996094</c:v>
                </c:pt>
                <c:pt idx="46">
                  <c:v>87.083999633789062</c:v>
                </c:pt>
                <c:pt idx="47">
                  <c:v>86.687995910644531</c:v>
                </c:pt>
                <c:pt idx="48">
                  <c:v>86.760002136230469</c:v>
                </c:pt>
                <c:pt idx="49">
                  <c:v>86.543998718261719</c:v>
                </c:pt>
                <c:pt idx="50">
                  <c:v>86.363998413085938</c:v>
                </c:pt>
                <c:pt idx="51">
                  <c:v>86.472000122070312</c:v>
                </c:pt>
                <c:pt idx="52">
                  <c:v>86.255996704101562</c:v>
                </c:pt>
                <c:pt idx="53">
                  <c:v>86.183998107910156</c:v>
                </c:pt>
                <c:pt idx="54">
                  <c:v>86.075996398925781</c:v>
                </c:pt>
                <c:pt idx="55">
                  <c:v>86.003997802734375</c:v>
                </c:pt>
                <c:pt idx="56">
                  <c:v>85.787994384765625</c:v>
                </c:pt>
                <c:pt idx="57">
                  <c:v>85.787994384765625</c:v>
                </c:pt>
                <c:pt idx="58">
                  <c:v>85.67999267578125</c:v>
                </c:pt>
                <c:pt idx="59">
                  <c:v>85.608001708984375</c:v>
                </c:pt>
                <c:pt idx="60">
                  <c:v>85.391998291015625</c:v>
                </c:pt>
                <c:pt idx="61">
                  <c:v>85.248001098632812</c:v>
                </c:pt>
                <c:pt idx="62">
                  <c:v>85.139999389648438</c:v>
                </c:pt>
                <c:pt idx="63">
                  <c:v>85.211997985839844</c:v>
                </c:pt>
                <c:pt idx="64">
                  <c:v>84.923995971679688</c:v>
                </c:pt>
                <c:pt idx="65">
                  <c:v>85.211997985839844</c:v>
                </c:pt>
                <c:pt idx="66">
                  <c:v>85.139999389648438</c:v>
                </c:pt>
                <c:pt idx="67">
                  <c:v>84.851997375488281</c:v>
                </c:pt>
                <c:pt idx="68">
                  <c:v>84.491996765136719</c:v>
                </c:pt>
                <c:pt idx="69">
                  <c:v>84.347999572753906</c:v>
                </c:pt>
                <c:pt idx="70">
                  <c:v>84.636001586914062</c:v>
                </c:pt>
                <c:pt idx="71">
                  <c:v>84.491996765136719</c:v>
                </c:pt>
                <c:pt idx="72">
                  <c:v>84.239997863769531</c:v>
                </c:pt>
                <c:pt idx="73">
                  <c:v>83.915992736816406</c:v>
                </c:pt>
                <c:pt idx="74">
                  <c:v>84.167991638183594</c:v>
                </c:pt>
                <c:pt idx="75">
                  <c:v>84.096000671386719</c:v>
                </c:pt>
                <c:pt idx="76">
                  <c:v>83.807998657226562</c:v>
                </c:pt>
                <c:pt idx="77">
                  <c:v>83.663993835449219</c:v>
                </c:pt>
                <c:pt idx="78">
                  <c:v>83.484001159667969</c:v>
                </c:pt>
                <c:pt idx="79">
                  <c:v>83.520004272460938</c:v>
                </c:pt>
                <c:pt idx="80">
                  <c:v>83.339996337890625</c:v>
                </c:pt>
                <c:pt idx="81">
                  <c:v>83.087997436523438</c:v>
                </c:pt>
                <c:pt idx="82">
                  <c:v>83.159996032714844</c:v>
                </c:pt>
                <c:pt idx="83">
                  <c:v>82.979995727539062</c:v>
                </c:pt>
                <c:pt idx="84">
                  <c:v>82.83599853515625</c:v>
                </c:pt>
                <c:pt idx="85">
                  <c:v>82.727996826171875</c:v>
                </c:pt>
                <c:pt idx="86">
                  <c:v>82.763999938964844</c:v>
                </c:pt>
                <c:pt idx="87">
                  <c:v>82.763999938964844</c:v>
                </c:pt>
                <c:pt idx="88">
                  <c:v>82.547996520996094</c:v>
                </c:pt>
                <c:pt idx="89">
                  <c:v>82.439994812011719</c:v>
                </c:pt>
                <c:pt idx="90">
                  <c:v>82.2239990234375</c:v>
                </c:pt>
                <c:pt idx="91">
                  <c:v>82.260002136230469</c:v>
                </c:pt>
                <c:pt idx="92">
                  <c:v>82.295997619628906</c:v>
                </c:pt>
                <c:pt idx="93">
                  <c:v>82.115997314453125</c:v>
                </c:pt>
                <c:pt idx="94">
                  <c:v>82.079994201660156</c:v>
                </c:pt>
                <c:pt idx="95">
                  <c:v>81.935997009277344</c:v>
                </c:pt>
                <c:pt idx="96">
                  <c:v>81.720001220703125</c:v>
                </c:pt>
                <c:pt idx="97">
                  <c:v>81.827995300292969</c:v>
                </c:pt>
                <c:pt idx="98">
                  <c:v>81.467994689941406</c:v>
                </c:pt>
                <c:pt idx="99">
                  <c:v>81.467994689941406</c:v>
                </c:pt>
                <c:pt idx="100">
                  <c:v>81.323997497558594</c:v>
                </c:pt>
                <c:pt idx="101">
                  <c:v>81.287994384765625</c:v>
                </c:pt>
                <c:pt idx="102">
                  <c:v>81.035995483398438</c:v>
                </c:pt>
                <c:pt idx="103">
                  <c:v>81.323997497558594</c:v>
                </c:pt>
                <c:pt idx="104">
                  <c:v>80.927993774414062</c:v>
                </c:pt>
                <c:pt idx="105">
                  <c:v>81.035995483398438</c:v>
                </c:pt>
                <c:pt idx="106">
                  <c:v>80.819999694824219</c:v>
                </c:pt>
                <c:pt idx="107">
                  <c:v>80.855995178222656</c:v>
                </c:pt>
                <c:pt idx="108">
                  <c:v>80.423995971679688</c:v>
                </c:pt>
                <c:pt idx="109">
                  <c:v>80.423995971679688</c:v>
                </c:pt>
                <c:pt idx="110">
                  <c:v>80.496002197265625</c:v>
                </c:pt>
                <c:pt idx="111">
                  <c:v>80.279998779296875</c:v>
                </c:pt>
                <c:pt idx="112">
                  <c:v>80.099998474121094</c:v>
                </c:pt>
                <c:pt idx="113">
                  <c:v>79.884002685546875</c:v>
                </c:pt>
                <c:pt idx="114">
                  <c:v>79.919998168945312</c:v>
                </c:pt>
                <c:pt idx="115">
                  <c:v>79.487998962402344</c:v>
                </c:pt>
                <c:pt idx="116">
                  <c:v>79.524002075195312</c:v>
                </c:pt>
                <c:pt idx="117">
                  <c:v>79.415992736816406</c:v>
                </c:pt>
                <c:pt idx="118">
                  <c:v>79.344001770019531</c:v>
                </c:pt>
                <c:pt idx="119">
                  <c:v>79.091995239257812</c:v>
                </c:pt>
                <c:pt idx="120">
                  <c:v>79.272003173828125</c:v>
                </c:pt>
                <c:pt idx="121">
                  <c:v>79.127998352050781</c:v>
                </c:pt>
                <c:pt idx="122">
                  <c:v>78.911994934082031</c:v>
                </c:pt>
                <c:pt idx="123">
                  <c:v>79.055992126464844</c:v>
                </c:pt>
                <c:pt idx="124">
                  <c:v>78.659996032714844</c:v>
                </c:pt>
                <c:pt idx="125">
                  <c:v>78.624000549316406</c:v>
                </c:pt>
                <c:pt idx="126">
                  <c:v>78.33599853515625</c:v>
                </c:pt>
                <c:pt idx="127">
                  <c:v>78.407997131347656</c:v>
                </c:pt>
                <c:pt idx="128">
                  <c:v>78.155998229980469</c:v>
                </c:pt>
                <c:pt idx="129">
                  <c:v>78.155998229980469</c:v>
                </c:pt>
                <c:pt idx="130">
                  <c:v>77.760002136230469</c:v>
                </c:pt>
                <c:pt idx="131">
                  <c:v>77.867996215820312</c:v>
                </c:pt>
                <c:pt idx="132">
                  <c:v>77.579994201660156</c:v>
                </c:pt>
                <c:pt idx="133">
                  <c:v>77.508003234863281</c:v>
                </c:pt>
                <c:pt idx="134">
                  <c:v>77.472000122070312</c:v>
                </c:pt>
                <c:pt idx="135">
                  <c:v>77.472000122070312</c:v>
                </c:pt>
                <c:pt idx="136">
                  <c:v>77.11199951171875</c:v>
                </c:pt>
                <c:pt idx="137">
                  <c:v>77.183998107910156</c:v>
                </c:pt>
                <c:pt idx="138">
                  <c:v>76.787994384765625</c:v>
                </c:pt>
                <c:pt idx="139">
                  <c:v>76.787994384765625</c:v>
                </c:pt>
                <c:pt idx="140">
                  <c:v>76.355995178222656</c:v>
                </c:pt>
                <c:pt idx="141">
                  <c:v>76.608001708984375</c:v>
                </c:pt>
                <c:pt idx="142">
                  <c:v>76.751998901367188</c:v>
                </c:pt>
                <c:pt idx="143">
                  <c:v>76.355995178222656</c:v>
                </c:pt>
                <c:pt idx="144">
                  <c:v>76.427993774414062</c:v>
                </c:pt>
                <c:pt idx="145">
                  <c:v>76.28399658203125</c:v>
                </c:pt>
                <c:pt idx="146">
                  <c:v>76.28399658203125</c:v>
                </c:pt>
                <c:pt idx="147">
                  <c:v>75.959999084472656</c:v>
                </c:pt>
                <c:pt idx="148">
                  <c:v>75.88800048828125</c:v>
                </c:pt>
                <c:pt idx="149">
                  <c:v>75.815994262695312</c:v>
                </c:pt>
                <c:pt idx="150">
                  <c:v>75.744003295898438</c:v>
                </c:pt>
                <c:pt idx="151">
                  <c:v>75.779998779296875</c:v>
                </c:pt>
                <c:pt idx="152">
                  <c:v>75.563995361328125</c:v>
                </c:pt>
                <c:pt idx="153">
                  <c:v>75.239997863769531</c:v>
                </c:pt>
                <c:pt idx="154">
                  <c:v>75.311996459960938</c:v>
                </c:pt>
                <c:pt idx="155">
                  <c:v>75.132003784179688</c:v>
                </c:pt>
                <c:pt idx="156">
                  <c:v>74.987998962402344</c:v>
                </c:pt>
                <c:pt idx="157">
                  <c:v>74.987998962402344</c:v>
                </c:pt>
                <c:pt idx="158">
                  <c:v>74.736000061035156</c:v>
                </c:pt>
                <c:pt idx="159">
                  <c:v>74.699996948242188</c:v>
                </c:pt>
                <c:pt idx="160">
                  <c:v>74.699996948242188</c:v>
                </c:pt>
                <c:pt idx="161">
                  <c:v>74.520004272460938</c:v>
                </c:pt>
                <c:pt idx="162">
                  <c:v>74.232002258300781</c:v>
                </c:pt>
                <c:pt idx="163">
                  <c:v>74.339996337890625</c:v>
                </c:pt>
                <c:pt idx="164">
                  <c:v>74.195999145507812</c:v>
                </c:pt>
                <c:pt idx="165">
                  <c:v>74.051994323730469</c:v>
                </c:pt>
                <c:pt idx="166">
                  <c:v>73.83599853515625</c:v>
                </c:pt>
                <c:pt idx="167">
                  <c:v>73.799995422363281</c:v>
                </c:pt>
                <c:pt idx="168">
                  <c:v>73.620002746582031</c:v>
                </c:pt>
                <c:pt idx="169">
                  <c:v>73.547996520996094</c:v>
                </c:pt>
                <c:pt idx="170">
                  <c:v>73.403999328613281</c:v>
                </c:pt>
                <c:pt idx="171">
                  <c:v>73.295997619628906</c:v>
                </c:pt>
                <c:pt idx="172">
                  <c:v>73.2239990234375</c:v>
                </c:pt>
                <c:pt idx="173">
                  <c:v>73.152000427246094</c:v>
                </c:pt>
                <c:pt idx="174">
                  <c:v>73.043998718261719</c:v>
                </c:pt>
                <c:pt idx="175">
                  <c:v>72.827995300292969</c:v>
                </c:pt>
                <c:pt idx="176">
                  <c:v>72.720001220703125</c:v>
                </c:pt>
                <c:pt idx="177">
                  <c:v>72.575996398925781</c:v>
                </c:pt>
                <c:pt idx="178">
                  <c:v>72.61199951171875</c:v>
                </c:pt>
                <c:pt idx="179">
                  <c:v>72.503997802734375</c:v>
                </c:pt>
                <c:pt idx="180">
                  <c:v>72.251998901367188</c:v>
                </c:pt>
                <c:pt idx="181">
                  <c:v>72.144004821777344</c:v>
                </c:pt>
                <c:pt idx="182">
                  <c:v>71.819999694824219</c:v>
                </c:pt>
                <c:pt idx="183">
                  <c:v>72.035995483398438</c:v>
                </c:pt>
                <c:pt idx="184">
                  <c:v>71.855995178222656</c:v>
                </c:pt>
                <c:pt idx="185">
                  <c:v>71.891998291015625</c:v>
                </c:pt>
                <c:pt idx="186">
                  <c:v>72.071998596191406</c:v>
                </c:pt>
                <c:pt idx="187">
                  <c:v>71.711997985839844</c:v>
                </c:pt>
                <c:pt idx="188">
                  <c:v>71.5679931640625</c:v>
                </c:pt>
                <c:pt idx="189">
                  <c:v>71.136001586914062</c:v>
                </c:pt>
                <c:pt idx="190">
                  <c:v>71.459999084472656</c:v>
                </c:pt>
                <c:pt idx="191">
                  <c:v>71.315994262695312</c:v>
                </c:pt>
                <c:pt idx="192">
                  <c:v>70.703994750976562</c:v>
                </c:pt>
                <c:pt idx="193">
                  <c:v>70.811996459960938</c:v>
                </c:pt>
                <c:pt idx="194">
                  <c:v>71.099998474121094</c:v>
                </c:pt>
                <c:pt idx="195">
                  <c:v>70.163993835449219</c:v>
                </c:pt>
                <c:pt idx="196">
                  <c:v>70.272003173828125</c:v>
                </c:pt>
                <c:pt idx="197">
                  <c:v>70.379997253417969</c:v>
                </c:pt>
                <c:pt idx="198">
                  <c:v>70.524002075195312</c:v>
                </c:pt>
                <c:pt idx="199">
                  <c:v>69.947998046875</c:v>
                </c:pt>
                <c:pt idx="200">
                  <c:v>70.236000061035156</c:v>
                </c:pt>
                <c:pt idx="201">
                  <c:v>70.127998352050781</c:v>
                </c:pt>
                <c:pt idx="202">
                  <c:v>70.163993835449219</c:v>
                </c:pt>
                <c:pt idx="203">
                  <c:v>69.33599853515625</c:v>
                </c:pt>
                <c:pt idx="204">
                  <c:v>69.515998840332031</c:v>
                </c:pt>
                <c:pt idx="205">
                  <c:v>69.875999450683594</c:v>
                </c:pt>
                <c:pt idx="206">
                  <c:v>69.407997131347656</c:v>
                </c:pt>
                <c:pt idx="207">
                  <c:v>69.515998840332031</c:v>
                </c:pt>
                <c:pt idx="208">
                  <c:v>69.372001647949219</c:v>
                </c:pt>
                <c:pt idx="209">
                  <c:v>69.155998229980469</c:v>
                </c:pt>
                <c:pt idx="210">
                  <c:v>69.047996520996094</c:v>
                </c:pt>
                <c:pt idx="211">
                  <c:v>69.120002746582031</c:v>
                </c:pt>
                <c:pt idx="212">
                  <c:v>68.975997924804688</c:v>
                </c:pt>
                <c:pt idx="213">
                  <c:v>68.579994201660156</c:v>
                </c:pt>
                <c:pt idx="214">
                  <c:v>68.832000732421875</c:v>
                </c:pt>
                <c:pt idx="215">
                  <c:v>68.400001525878906</c:v>
                </c:pt>
                <c:pt idx="216">
                  <c:v>68.472000122070312</c:v>
                </c:pt>
                <c:pt idx="217">
                  <c:v>68.255996704101562</c:v>
                </c:pt>
                <c:pt idx="218">
                  <c:v>68.220001220703125</c:v>
                </c:pt>
                <c:pt idx="219">
                  <c:v>68.183998107910156</c:v>
                </c:pt>
                <c:pt idx="220">
                  <c:v>68.039993286132812</c:v>
                </c:pt>
                <c:pt idx="221">
                  <c:v>67.896003723144531</c:v>
                </c:pt>
                <c:pt idx="222">
                  <c:v>68.11199951171875</c:v>
                </c:pt>
                <c:pt idx="223">
                  <c:v>67.427993774414062</c:v>
                </c:pt>
                <c:pt idx="224">
                  <c:v>67.28399658203125</c:v>
                </c:pt>
                <c:pt idx="225">
                  <c:v>67.463996887207031</c:v>
                </c:pt>
                <c:pt idx="226">
                  <c:v>67.0679931640625</c:v>
                </c:pt>
                <c:pt idx="227">
                  <c:v>67.715995788574219</c:v>
                </c:pt>
                <c:pt idx="228">
                  <c:v>66.996002197265625</c:v>
                </c:pt>
                <c:pt idx="229">
                  <c:v>66.815994262695312</c:v>
                </c:pt>
                <c:pt idx="230">
                  <c:v>66.744003295898438</c:v>
                </c:pt>
                <c:pt idx="231">
                  <c:v>66.599998474121094</c:v>
                </c:pt>
                <c:pt idx="232">
                  <c:v>66.599998474121094</c:v>
                </c:pt>
                <c:pt idx="233">
                  <c:v>66.419998168945312</c:v>
                </c:pt>
                <c:pt idx="234">
                  <c:v>66.239997863769531</c:v>
                </c:pt>
                <c:pt idx="235">
                  <c:v>66.024002075195312</c:v>
                </c:pt>
                <c:pt idx="236">
                  <c:v>65.555992126464844</c:v>
                </c:pt>
                <c:pt idx="237">
                  <c:v>65.303993225097656</c:v>
                </c:pt>
                <c:pt idx="238">
                  <c:v>65.663993835449219</c:v>
                </c:pt>
                <c:pt idx="239">
                  <c:v>65.627998352050781</c:v>
                </c:pt>
                <c:pt idx="240">
                  <c:v>65.591995239257812</c:v>
                </c:pt>
                <c:pt idx="241">
                  <c:v>65.484001159667969</c:v>
                </c:pt>
                <c:pt idx="242">
                  <c:v>65.663993835449219</c:v>
                </c:pt>
                <c:pt idx="243">
                  <c:v>65.232002258300781</c:v>
                </c:pt>
                <c:pt idx="244">
                  <c:v>65.015998840332031</c:v>
                </c:pt>
                <c:pt idx="245">
                  <c:v>64.872001647949219</c:v>
                </c:pt>
                <c:pt idx="246">
                  <c:v>64.872001647949219</c:v>
                </c:pt>
                <c:pt idx="247">
                  <c:v>64.727996826171875</c:v>
                </c:pt>
                <c:pt idx="248">
                  <c:v>64.620002746582031</c:v>
                </c:pt>
                <c:pt idx="249">
                  <c:v>64.547996520996094</c:v>
                </c:pt>
                <c:pt idx="250">
                  <c:v>64.439994812011719</c:v>
                </c:pt>
                <c:pt idx="251">
                  <c:v>64.152000427246094</c:v>
                </c:pt>
                <c:pt idx="252">
                  <c:v>64.583999633789062</c:v>
                </c:pt>
                <c:pt idx="253">
                  <c:v>63.936000823974609</c:v>
                </c:pt>
                <c:pt idx="254">
                  <c:v>64.079994201660156</c:v>
                </c:pt>
                <c:pt idx="255">
                  <c:v>63.936000823974609</c:v>
                </c:pt>
                <c:pt idx="256">
                  <c:v>63.755996704101562</c:v>
                </c:pt>
                <c:pt idx="257">
                  <c:v>64.152000427246094</c:v>
                </c:pt>
                <c:pt idx="258">
                  <c:v>63.61199951171875</c:v>
                </c:pt>
                <c:pt idx="259">
                  <c:v>63.575996398925781</c:v>
                </c:pt>
                <c:pt idx="260">
                  <c:v>63.395999908447273</c:v>
                </c:pt>
                <c:pt idx="261">
                  <c:v>63.323997497558587</c:v>
                </c:pt>
                <c:pt idx="262">
                  <c:v>62.963996887207031</c:v>
                </c:pt>
                <c:pt idx="263">
                  <c:v>63</c:v>
                </c:pt>
                <c:pt idx="264">
                  <c:v>62.784000396728523</c:v>
                </c:pt>
                <c:pt idx="265">
                  <c:v>62.819999694824219</c:v>
                </c:pt>
                <c:pt idx="266">
                  <c:v>62.603996276855469</c:v>
                </c:pt>
                <c:pt idx="267">
                  <c:v>63</c:v>
                </c:pt>
                <c:pt idx="268">
                  <c:v>62.711997985839837</c:v>
                </c:pt>
                <c:pt idx="269">
                  <c:v>62.279994964599609</c:v>
                </c:pt>
                <c:pt idx="270">
                  <c:v>62.208000183105469</c:v>
                </c:pt>
                <c:pt idx="271">
                  <c:v>62.279994964599609</c:v>
                </c:pt>
                <c:pt idx="272">
                  <c:v>62.496002197265618</c:v>
                </c:pt>
                <c:pt idx="273">
                  <c:v>62.063999176025391</c:v>
                </c:pt>
                <c:pt idx="274">
                  <c:v>61.95599365234375</c:v>
                </c:pt>
                <c:pt idx="275">
                  <c:v>61.775997161865227</c:v>
                </c:pt>
                <c:pt idx="276">
                  <c:v>61.667995452880859</c:v>
                </c:pt>
                <c:pt idx="277">
                  <c:v>61.596000671386719</c:v>
                </c:pt>
                <c:pt idx="278">
                  <c:v>61.451995849609382</c:v>
                </c:pt>
                <c:pt idx="279">
                  <c:v>61.379997253417969</c:v>
                </c:pt>
                <c:pt idx="280">
                  <c:v>61.199996948242188</c:v>
                </c:pt>
                <c:pt idx="281">
                  <c:v>61.271999359130859</c:v>
                </c:pt>
                <c:pt idx="282">
                  <c:v>60.659999847412109</c:v>
                </c:pt>
                <c:pt idx="283">
                  <c:v>60.947998046875</c:v>
                </c:pt>
                <c:pt idx="284">
                  <c:v>60.875999450683587</c:v>
                </c:pt>
                <c:pt idx="285">
                  <c:v>60.732002258300781</c:v>
                </c:pt>
                <c:pt idx="286">
                  <c:v>60.767993927001953</c:v>
                </c:pt>
                <c:pt idx="287">
                  <c:v>60.155994415283203</c:v>
                </c:pt>
                <c:pt idx="288">
                  <c:v>60.695999145507812</c:v>
                </c:pt>
                <c:pt idx="289">
                  <c:v>60.515995025634773</c:v>
                </c:pt>
                <c:pt idx="290">
                  <c:v>60.408000946044922</c:v>
                </c:pt>
                <c:pt idx="291">
                  <c:v>60.299999237060547</c:v>
                </c:pt>
                <c:pt idx="292">
                  <c:v>60.120002746582031</c:v>
                </c:pt>
                <c:pt idx="293">
                  <c:v>60.048000335693359</c:v>
                </c:pt>
                <c:pt idx="294">
                  <c:v>60.048000335693359</c:v>
                </c:pt>
                <c:pt idx="295">
                  <c:v>60.011997222900391</c:v>
                </c:pt>
                <c:pt idx="296">
                  <c:v>59.759998321533203</c:v>
                </c:pt>
                <c:pt idx="297">
                  <c:v>60.155994415283203</c:v>
                </c:pt>
                <c:pt idx="298">
                  <c:v>59.687999725341797</c:v>
                </c:pt>
                <c:pt idx="299">
                  <c:v>59.436000823974609</c:v>
                </c:pt>
                <c:pt idx="300">
                  <c:v>59.399997711181641</c:v>
                </c:pt>
                <c:pt idx="301">
                  <c:v>59.436000823974609</c:v>
                </c:pt>
                <c:pt idx="302">
                  <c:v>58.823997497558587</c:v>
                </c:pt>
                <c:pt idx="303">
                  <c:v>59.039997100830078</c:v>
                </c:pt>
                <c:pt idx="304">
                  <c:v>59.003997802734382</c:v>
                </c:pt>
                <c:pt idx="305">
                  <c:v>58.967994689941413</c:v>
                </c:pt>
                <c:pt idx="306">
                  <c:v>58.679996490478523</c:v>
                </c:pt>
                <c:pt idx="307">
                  <c:v>58.608001708984382</c:v>
                </c:pt>
                <c:pt idx="308">
                  <c:v>58.463996887207031</c:v>
                </c:pt>
                <c:pt idx="309">
                  <c:v>58.5</c:v>
                </c:pt>
                <c:pt idx="310">
                  <c:v>58.355995178222663</c:v>
                </c:pt>
                <c:pt idx="311">
                  <c:v>58.248001098632812</c:v>
                </c:pt>
                <c:pt idx="312">
                  <c:v>57.708000183105469</c:v>
                </c:pt>
                <c:pt idx="313">
                  <c:v>57.851997375488281</c:v>
                </c:pt>
                <c:pt idx="314">
                  <c:v>57.923999786376953</c:v>
                </c:pt>
                <c:pt idx="315">
                  <c:v>57.887996673583977</c:v>
                </c:pt>
                <c:pt idx="316">
                  <c:v>57.815998077392578</c:v>
                </c:pt>
                <c:pt idx="317">
                  <c:v>57.239997863769531</c:v>
                </c:pt>
                <c:pt idx="318">
                  <c:v>57.708000183105469</c:v>
                </c:pt>
                <c:pt idx="319">
                  <c:v>57.419998168945312</c:v>
                </c:pt>
                <c:pt idx="320">
                  <c:v>57.455997467041023</c:v>
                </c:pt>
                <c:pt idx="321">
                  <c:v>57.239997863769531</c:v>
                </c:pt>
                <c:pt idx="322">
                  <c:v>57.167999267578118</c:v>
                </c:pt>
                <c:pt idx="323">
                  <c:v>57.167999267578118</c:v>
                </c:pt>
                <c:pt idx="324">
                  <c:v>57.060001373291023</c:v>
                </c:pt>
                <c:pt idx="325">
                  <c:v>56.951995849609382</c:v>
                </c:pt>
                <c:pt idx="326">
                  <c:v>56.807998657226562</c:v>
                </c:pt>
                <c:pt idx="327">
                  <c:v>57.060001373291023</c:v>
                </c:pt>
                <c:pt idx="328">
                  <c:v>56.519996643066413</c:v>
                </c:pt>
                <c:pt idx="329">
                  <c:v>56.231998443603523</c:v>
                </c:pt>
                <c:pt idx="330">
                  <c:v>56.555999755859382</c:v>
                </c:pt>
                <c:pt idx="331">
                  <c:v>56.267997741699219</c:v>
                </c:pt>
                <c:pt idx="332">
                  <c:v>56.447998046875</c:v>
                </c:pt>
                <c:pt idx="333">
                  <c:v>56.015998840332031</c:v>
                </c:pt>
                <c:pt idx="334">
                  <c:v>56.015998840332031</c:v>
                </c:pt>
                <c:pt idx="335">
                  <c:v>55.763996124267578</c:v>
                </c:pt>
                <c:pt idx="336">
                  <c:v>55.799999237060547</c:v>
                </c:pt>
                <c:pt idx="337">
                  <c:v>55.692001342773438</c:v>
                </c:pt>
                <c:pt idx="338">
                  <c:v>55.619998931884773</c:v>
                </c:pt>
                <c:pt idx="339">
                  <c:v>55.331996917724609</c:v>
                </c:pt>
                <c:pt idx="340">
                  <c:v>55.403999328613281</c:v>
                </c:pt>
                <c:pt idx="341">
                  <c:v>55.2239990234375</c:v>
                </c:pt>
                <c:pt idx="342">
                  <c:v>54.647998809814453</c:v>
                </c:pt>
                <c:pt idx="343">
                  <c:v>54.936000823974609</c:v>
                </c:pt>
                <c:pt idx="344">
                  <c:v>54.899997711181641</c:v>
                </c:pt>
                <c:pt idx="345">
                  <c:v>54.827995300292969</c:v>
                </c:pt>
                <c:pt idx="346">
                  <c:v>54.61199951171875</c:v>
                </c:pt>
                <c:pt idx="347">
                  <c:v>54</c:v>
                </c:pt>
                <c:pt idx="348">
                  <c:v>54.504001617431641</c:v>
                </c:pt>
                <c:pt idx="349">
                  <c:v>54.360000610351562</c:v>
                </c:pt>
                <c:pt idx="350">
                  <c:v>54.215999603271477</c:v>
                </c:pt>
                <c:pt idx="351">
                  <c:v>54.071998596191413</c:v>
                </c:pt>
                <c:pt idx="352">
                  <c:v>53.963996887207031</c:v>
                </c:pt>
                <c:pt idx="353">
                  <c:v>53.78399658203125</c:v>
                </c:pt>
                <c:pt idx="354">
                  <c:v>53.675998687744141</c:v>
                </c:pt>
                <c:pt idx="355">
                  <c:v>53.316001892089837</c:v>
                </c:pt>
                <c:pt idx="356">
                  <c:v>53.531997680664062</c:v>
                </c:pt>
                <c:pt idx="357">
                  <c:v>53.927997589111328</c:v>
                </c:pt>
                <c:pt idx="358">
                  <c:v>53.172000885009773</c:v>
                </c:pt>
                <c:pt idx="359">
                  <c:v>53.207996368408203</c:v>
                </c:pt>
                <c:pt idx="360">
                  <c:v>52.992000579833977</c:v>
                </c:pt>
                <c:pt idx="361">
                  <c:v>53.027996063232422</c:v>
                </c:pt>
                <c:pt idx="362">
                  <c:v>52.523998260498047</c:v>
                </c:pt>
                <c:pt idx="363">
                  <c:v>52.775997161865227</c:v>
                </c:pt>
                <c:pt idx="364">
                  <c:v>52.667999267578118</c:v>
                </c:pt>
                <c:pt idx="365">
                  <c:v>52.487998962402337</c:v>
                </c:pt>
                <c:pt idx="366">
                  <c:v>52.416000366210938</c:v>
                </c:pt>
                <c:pt idx="367">
                  <c:v>52.416000366210938</c:v>
                </c:pt>
                <c:pt idx="368">
                  <c:v>52.199996948242188</c:v>
                </c:pt>
                <c:pt idx="369">
                  <c:v>52.271999359130859</c:v>
                </c:pt>
                <c:pt idx="370">
                  <c:v>51.947998046875</c:v>
                </c:pt>
                <c:pt idx="371">
                  <c:v>51.767997741699219</c:v>
                </c:pt>
                <c:pt idx="372">
                  <c:v>51.479999542236328</c:v>
                </c:pt>
                <c:pt idx="373">
                  <c:v>51.695999145507812</c:v>
                </c:pt>
                <c:pt idx="374">
                  <c:v>51.515998840332031</c:v>
                </c:pt>
                <c:pt idx="375">
                  <c:v>51.372001647949219</c:v>
                </c:pt>
                <c:pt idx="376">
                  <c:v>51.479999542236328</c:v>
                </c:pt>
                <c:pt idx="377">
                  <c:v>50.616001129150391</c:v>
                </c:pt>
                <c:pt idx="378">
                  <c:v>51.33599853515625</c:v>
                </c:pt>
                <c:pt idx="379">
                  <c:v>51.083995819091797</c:v>
                </c:pt>
                <c:pt idx="380">
                  <c:v>51.227996826171882</c:v>
                </c:pt>
                <c:pt idx="381">
                  <c:v>50.939998626708977</c:v>
                </c:pt>
                <c:pt idx="382">
                  <c:v>50.651996612548828</c:v>
                </c:pt>
                <c:pt idx="383">
                  <c:v>50.759998321533203</c:v>
                </c:pt>
                <c:pt idx="384">
                  <c:v>50.7239990234375</c:v>
                </c:pt>
                <c:pt idx="385">
                  <c:v>50.507999420166023</c:v>
                </c:pt>
                <c:pt idx="386">
                  <c:v>50.903999328613281</c:v>
                </c:pt>
                <c:pt idx="387">
                  <c:v>50.831996917724609</c:v>
                </c:pt>
                <c:pt idx="388">
                  <c:v>50.219997406005859</c:v>
                </c:pt>
                <c:pt idx="389">
                  <c:v>50.327995300292969</c:v>
                </c:pt>
                <c:pt idx="390">
                  <c:v>50.219997406005859</c:v>
                </c:pt>
                <c:pt idx="391">
                  <c:v>50.11199951171875</c:v>
                </c:pt>
                <c:pt idx="392">
                  <c:v>49.28399658203125</c:v>
                </c:pt>
                <c:pt idx="393">
                  <c:v>49.860000610351562</c:v>
                </c:pt>
                <c:pt idx="394">
                  <c:v>49.427997589111328</c:v>
                </c:pt>
                <c:pt idx="395">
                  <c:v>49.211997985839837</c:v>
                </c:pt>
                <c:pt idx="396">
                  <c:v>48.923999786376953</c:v>
                </c:pt>
                <c:pt idx="397">
                  <c:v>94.319999694824219</c:v>
                </c:pt>
                <c:pt idx="398">
                  <c:v>94.319999694824219</c:v>
                </c:pt>
                <c:pt idx="399">
                  <c:v>94.535995483398438</c:v>
                </c:pt>
                <c:pt idx="400">
                  <c:v>94.248001098632812</c:v>
                </c:pt>
                <c:pt idx="401">
                  <c:v>94.355995178222656</c:v>
                </c:pt>
                <c:pt idx="402">
                  <c:v>93.384002685546875</c:v>
                </c:pt>
                <c:pt idx="403">
                  <c:v>92.951995849609375</c:v>
                </c:pt>
                <c:pt idx="404">
                  <c:v>92.555992126464844</c:v>
                </c:pt>
                <c:pt idx="405">
                  <c:v>92.771995544433594</c:v>
                </c:pt>
                <c:pt idx="406">
                  <c:v>92.339996337890625</c:v>
                </c:pt>
                <c:pt idx="407">
                  <c:v>92.087997436523438</c:v>
                </c:pt>
                <c:pt idx="408">
                  <c:v>91.979995727539062</c:v>
                </c:pt>
                <c:pt idx="409">
                  <c:v>92.519996643066406</c:v>
                </c:pt>
                <c:pt idx="410">
                  <c:v>91.620002746582031</c:v>
                </c:pt>
                <c:pt idx="411">
                  <c:v>91.583999633789062</c:v>
                </c:pt>
                <c:pt idx="412">
                  <c:v>91.475997924804688</c:v>
                </c:pt>
                <c:pt idx="413">
                  <c:v>91.475997924804688</c:v>
                </c:pt>
                <c:pt idx="414">
                  <c:v>90.935997009277344</c:v>
                </c:pt>
                <c:pt idx="415">
                  <c:v>91.2239990234375</c:v>
                </c:pt>
                <c:pt idx="416">
                  <c:v>91.115997314453125</c:v>
                </c:pt>
                <c:pt idx="417">
                  <c:v>90.827995300292969</c:v>
                </c:pt>
                <c:pt idx="418">
                  <c:v>90.647994995117188</c:v>
                </c:pt>
                <c:pt idx="419">
                  <c:v>91.008003234863281</c:v>
                </c:pt>
                <c:pt idx="420">
                  <c:v>90.431999206542969</c:v>
                </c:pt>
                <c:pt idx="421">
                  <c:v>90.467994689941406</c:v>
                </c:pt>
                <c:pt idx="422">
                  <c:v>90.215995788574219</c:v>
                </c:pt>
                <c:pt idx="423">
                  <c:v>90.215995788574219</c:v>
                </c:pt>
                <c:pt idx="424">
                  <c:v>90.575996398925781</c:v>
                </c:pt>
                <c:pt idx="425">
                  <c:v>90</c:v>
                </c:pt>
                <c:pt idx="426">
                  <c:v>89.855995178222656</c:v>
                </c:pt>
                <c:pt idx="427">
                  <c:v>89.927993774414062</c:v>
                </c:pt>
                <c:pt idx="428">
                  <c:v>89.855995178222656</c:v>
                </c:pt>
                <c:pt idx="429">
                  <c:v>89.603996276855469</c:v>
                </c:pt>
                <c:pt idx="430">
                  <c:v>89.639999389648438</c:v>
                </c:pt>
                <c:pt idx="431">
                  <c:v>89.5679931640625</c:v>
                </c:pt>
                <c:pt idx="432">
                  <c:v>89.38800048828125</c:v>
                </c:pt>
                <c:pt idx="433">
                  <c:v>89.496002197265625</c:v>
                </c:pt>
                <c:pt idx="434">
                  <c:v>90.035995483398438</c:v>
                </c:pt>
                <c:pt idx="435">
                  <c:v>89.244003295898438</c:v>
                </c:pt>
                <c:pt idx="436">
                  <c:v>89.1719970703125</c:v>
                </c:pt>
                <c:pt idx="437">
                  <c:v>89.099998474121094</c:v>
                </c:pt>
                <c:pt idx="438">
                  <c:v>89.136001586914062</c:v>
                </c:pt>
                <c:pt idx="439">
                  <c:v>88.379997253417969</c:v>
                </c:pt>
                <c:pt idx="440">
                  <c:v>88.703994750976562</c:v>
                </c:pt>
                <c:pt idx="441">
                  <c:v>88.811996459960938</c:v>
                </c:pt>
                <c:pt idx="442">
                  <c:v>88.703994750976562</c:v>
                </c:pt>
                <c:pt idx="443">
                  <c:v>88.415992736816406</c:v>
                </c:pt>
                <c:pt idx="444">
                  <c:v>88.451995849609375</c:v>
                </c:pt>
                <c:pt idx="445">
                  <c:v>88.451995849609375</c:v>
                </c:pt>
                <c:pt idx="446">
                  <c:v>88.451995849609375</c:v>
                </c:pt>
                <c:pt idx="447">
                  <c:v>88.344001770019531</c:v>
                </c:pt>
                <c:pt idx="448">
                  <c:v>88.055992126464844</c:v>
                </c:pt>
                <c:pt idx="449">
                  <c:v>87.695999145507812</c:v>
                </c:pt>
                <c:pt idx="450">
                  <c:v>88.019996643066406</c:v>
                </c:pt>
                <c:pt idx="451">
                  <c:v>88.055992126464844</c:v>
                </c:pt>
                <c:pt idx="452">
                  <c:v>87.911994934082031</c:v>
                </c:pt>
                <c:pt idx="453">
                  <c:v>87.911994934082031</c:v>
                </c:pt>
                <c:pt idx="454">
                  <c:v>88.307998657226562</c:v>
                </c:pt>
                <c:pt idx="455">
                  <c:v>87.587997436523438</c:v>
                </c:pt>
                <c:pt idx="456">
                  <c:v>87.479995727539062</c:v>
                </c:pt>
                <c:pt idx="457">
                  <c:v>87.444000244140625</c:v>
                </c:pt>
                <c:pt idx="458">
                  <c:v>87.372001647949219</c:v>
                </c:pt>
                <c:pt idx="459">
                  <c:v>87.191993713378906</c:v>
                </c:pt>
                <c:pt idx="460">
                  <c:v>87.083999633789062</c:v>
                </c:pt>
                <c:pt idx="461">
                  <c:v>86.975997924804688</c:v>
                </c:pt>
                <c:pt idx="462">
                  <c:v>87.047996520996094</c:v>
                </c:pt>
                <c:pt idx="463">
                  <c:v>86.975997924804688</c:v>
                </c:pt>
                <c:pt idx="464">
                  <c:v>86.148002624511719</c:v>
                </c:pt>
                <c:pt idx="465">
                  <c:v>86.687995910644531</c:v>
                </c:pt>
                <c:pt idx="466">
                  <c:v>86.399993896484375</c:v>
                </c:pt>
                <c:pt idx="467">
                  <c:v>86.399993896484375</c:v>
                </c:pt>
                <c:pt idx="468">
                  <c:v>86.399993896484375</c:v>
                </c:pt>
                <c:pt idx="469">
                  <c:v>85.427993774414062</c:v>
                </c:pt>
                <c:pt idx="470">
                  <c:v>86.039993286132812</c:v>
                </c:pt>
                <c:pt idx="471">
                  <c:v>86.039993286132812</c:v>
                </c:pt>
                <c:pt idx="472">
                  <c:v>85.751998901367188</c:v>
                </c:pt>
                <c:pt idx="473">
                  <c:v>85.860000610351562</c:v>
                </c:pt>
                <c:pt idx="474">
                  <c:v>85.787994384765625</c:v>
                </c:pt>
                <c:pt idx="475">
                  <c:v>85.608001708984375</c:v>
                </c:pt>
                <c:pt idx="476">
                  <c:v>85.463996887207031</c:v>
                </c:pt>
                <c:pt idx="477">
                  <c:v>85.248001098632812</c:v>
                </c:pt>
                <c:pt idx="478">
                  <c:v>85.28399658203125</c:v>
                </c:pt>
                <c:pt idx="479">
                  <c:v>84.708000183105469</c:v>
                </c:pt>
                <c:pt idx="480">
                  <c:v>84.923995971679688</c:v>
                </c:pt>
                <c:pt idx="481">
                  <c:v>84.923995971679688</c:v>
                </c:pt>
                <c:pt idx="482">
                  <c:v>85.175994873046875</c:v>
                </c:pt>
                <c:pt idx="483">
                  <c:v>84.6719970703125</c:v>
                </c:pt>
                <c:pt idx="484">
                  <c:v>84.959999084472656</c:v>
                </c:pt>
                <c:pt idx="485">
                  <c:v>84.527999877929688</c:v>
                </c:pt>
                <c:pt idx="486">
                  <c:v>84.563995361328125</c:v>
                </c:pt>
                <c:pt idx="487">
                  <c:v>84.203994750976562</c:v>
                </c:pt>
                <c:pt idx="488">
                  <c:v>84.2760009765625</c:v>
                </c:pt>
                <c:pt idx="489">
                  <c:v>84.2760009765625</c:v>
                </c:pt>
                <c:pt idx="490">
                  <c:v>83.699996948242188</c:v>
                </c:pt>
                <c:pt idx="491">
                  <c:v>83.339996337890625</c:v>
                </c:pt>
                <c:pt idx="492">
                  <c:v>83.736000061035156</c:v>
                </c:pt>
                <c:pt idx="493">
                  <c:v>83.447998046875</c:v>
                </c:pt>
                <c:pt idx="494">
                  <c:v>84.239997863769531</c:v>
                </c:pt>
                <c:pt idx="495">
                  <c:v>83.663993835449219</c:v>
                </c:pt>
                <c:pt idx="496">
                  <c:v>83.195999145507812</c:v>
                </c:pt>
                <c:pt idx="497">
                  <c:v>82.620002746582031</c:v>
                </c:pt>
                <c:pt idx="498">
                  <c:v>83.232002258300781</c:v>
                </c:pt>
                <c:pt idx="499">
                  <c:v>83.736000061035156</c:v>
                </c:pt>
                <c:pt idx="500">
                  <c:v>82.691993713378906</c:v>
                </c:pt>
                <c:pt idx="501">
                  <c:v>82.727996826171875</c:v>
                </c:pt>
                <c:pt idx="502">
                  <c:v>82.583999633789062</c:v>
                </c:pt>
                <c:pt idx="503">
                  <c:v>82.475997924804688</c:v>
                </c:pt>
                <c:pt idx="504">
                  <c:v>82.512001037597656</c:v>
                </c:pt>
                <c:pt idx="505">
                  <c:v>82.260002136230469</c:v>
                </c:pt>
                <c:pt idx="506">
                  <c:v>82.2239990234375</c:v>
                </c:pt>
                <c:pt idx="507">
                  <c:v>82.187995910644531</c:v>
                </c:pt>
                <c:pt idx="508">
                  <c:v>81.863998413085938</c:v>
                </c:pt>
                <c:pt idx="509">
                  <c:v>82.83599853515625</c:v>
                </c:pt>
                <c:pt idx="510">
                  <c:v>81.935997009277344</c:v>
                </c:pt>
                <c:pt idx="511">
                  <c:v>81.863998413085938</c:v>
                </c:pt>
                <c:pt idx="512">
                  <c:v>81.575996398925781</c:v>
                </c:pt>
                <c:pt idx="513">
                  <c:v>81.720001220703125</c:v>
                </c:pt>
                <c:pt idx="514">
                  <c:v>81.972000122070312</c:v>
                </c:pt>
                <c:pt idx="515">
                  <c:v>81.396003723144531</c:v>
                </c:pt>
                <c:pt idx="516">
                  <c:v>81.108001708984375</c:v>
                </c:pt>
                <c:pt idx="517">
                  <c:v>81.251998901367188</c:v>
                </c:pt>
                <c:pt idx="518">
                  <c:v>81.144004821777344</c:v>
                </c:pt>
                <c:pt idx="519">
                  <c:v>80.855995178222656</c:v>
                </c:pt>
                <c:pt idx="520">
                  <c:v>80.711997985839844</c:v>
                </c:pt>
                <c:pt idx="521">
                  <c:v>80.819999694824219</c:v>
                </c:pt>
                <c:pt idx="522">
                  <c:v>80.891998291015625</c:v>
                </c:pt>
                <c:pt idx="523">
                  <c:v>80.459999084472656</c:v>
                </c:pt>
                <c:pt idx="524">
                  <c:v>81.108001708984375</c:v>
                </c:pt>
                <c:pt idx="525">
                  <c:v>80.1719970703125</c:v>
                </c:pt>
                <c:pt idx="526">
                  <c:v>80.531997680664062</c:v>
                </c:pt>
                <c:pt idx="527">
                  <c:v>80.208000183105469</c:v>
                </c:pt>
                <c:pt idx="528">
                  <c:v>80.351997375488281</c:v>
                </c:pt>
                <c:pt idx="529">
                  <c:v>80.748001098632812</c:v>
                </c:pt>
                <c:pt idx="530">
                  <c:v>79.811996459960938</c:v>
                </c:pt>
                <c:pt idx="531">
                  <c:v>79.667991638183594</c:v>
                </c:pt>
                <c:pt idx="532">
                  <c:v>79.7760009765625</c:v>
                </c:pt>
                <c:pt idx="533">
                  <c:v>79.451995849609375</c:v>
                </c:pt>
                <c:pt idx="534">
                  <c:v>79.55999755859375</c:v>
                </c:pt>
                <c:pt idx="535">
                  <c:v>78.947998046875</c:v>
                </c:pt>
                <c:pt idx="536">
                  <c:v>79.307998657226562</c:v>
                </c:pt>
                <c:pt idx="537">
                  <c:v>79.091995239257812</c:v>
                </c:pt>
                <c:pt idx="538">
                  <c:v>78.875999450683594</c:v>
                </c:pt>
                <c:pt idx="539">
                  <c:v>78.515998840332031</c:v>
                </c:pt>
                <c:pt idx="540">
                  <c:v>78.515998840332031</c:v>
                </c:pt>
                <c:pt idx="541">
                  <c:v>78.659996032714844</c:v>
                </c:pt>
                <c:pt idx="542">
                  <c:v>78.551994323730469</c:v>
                </c:pt>
                <c:pt idx="543">
                  <c:v>78.515998840332031</c:v>
                </c:pt>
                <c:pt idx="544">
                  <c:v>77.939994812011719</c:v>
                </c:pt>
                <c:pt idx="545">
                  <c:v>78.299995422363281</c:v>
                </c:pt>
                <c:pt idx="546">
                  <c:v>78.155998229980469</c:v>
                </c:pt>
                <c:pt idx="547">
                  <c:v>78.012001037597656</c:v>
                </c:pt>
                <c:pt idx="548">
                  <c:v>77.832000732421875</c:v>
                </c:pt>
                <c:pt idx="549">
                  <c:v>77.867996215820312</c:v>
                </c:pt>
                <c:pt idx="550">
                  <c:v>77.7239990234375</c:v>
                </c:pt>
                <c:pt idx="551">
                  <c:v>77.579994201660156</c:v>
                </c:pt>
                <c:pt idx="552">
                  <c:v>77.687995910644531</c:v>
                </c:pt>
                <c:pt idx="553">
                  <c:v>77.11199951171875</c:v>
                </c:pt>
                <c:pt idx="554">
                  <c:v>76.715995788574219</c:v>
                </c:pt>
                <c:pt idx="555">
                  <c:v>76.751998901367188</c:v>
                </c:pt>
                <c:pt idx="556">
                  <c:v>77.003997802734375</c:v>
                </c:pt>
                <c:pt idx="557">
                  <c:v>76.5</c:v>
                </c:pt>
                <c:pt idx="558">
                  <c:v>76.427993774414062</c:v>
                </c:pt>
                <c:pt idx="559">
                  <c:v>75.708000183105469</c:v>
                </c:pt>
                <c:pt idx="560">
                  <c:v>76.896003723144531</c:v>
                </c:pt>
                <c:pt idx="561">
                  <c:v>76.319999694824219</c:v>
                </c:pt>
                <c:pt idx="562">
                  <c:v>76.175994873046875</c:v>
                </c:pt>
                <c:pt idx="563">
                  <c:v>76.355995178222656</c:v>
                </c:pt>
                <c:pt idx="564">
                  <c:v>75.996002197265625</c:v>
                </c:pt>
                <c:pt idx="565">
                  <c:v>75.779998779296875</c:v>
                </c:pt>
                <c:pt idx="566">
                  <c:v>75.88800048828125</c:v>
                </c:pt>
                <c:pt idx="567">
                  <c:v>75.563995361328125</c:v>
                </c:pt>
                <c:pt idx="568">
                  <c:v>75.599998474121094</c:v>
                </c:pt>
                <c:pt idx="569">
                  <c:v>76.103996276855469</c:v>
                </c:pt>
                <c:pt idx="570">
                  <c:v>75.527999877929688</c:v>
                </c:pt>
                <c:pt idx="571">
                  <c:v>75.311996459960938</c:v>
                </c:pt>
                <c:pt idx="572">
                  <c:v>75.132003784179688</c:v>
                </c:pt>
                <c:pt idx="573">
                  <c:v>75.347999572753906</c:v>
                </c:pt>
                <c:pt idx="574">
                  <c:v>74.520004272460938</c:v>
                </c:pt>
                <c:pt idx="575">
                  <c:v>74.987998962402344</c:v>
                </c:pt>
                <c:pt idx="576">
                  <c:v>75.096000671386719</c:v>
                </c:pt>
                <c:pt idx="577">
                  <c:v>74.772003173828125</c:v>
                </c:pt>
                <c:pt idx="578">
                  <c:v>74.736000061035156</c:v>
                </c:pt>
                <c:pt idx="579">
                  <c:v>74.447998046875</c:v>
                </c:pt>
                <c:pt idx="580">
                  <c:v>74.520004272460938</c:v>
                </c:pt>
                <c:pt idx="581">
                  <c:v>74.303993225097656</c:v>
                </c:pt>
                <c:pt idx="582">
                  <c:v>74.195999145507812</c:v>
                </c:pt>
                <c:pt idx="583">
                  <c:v>74.232002258300781</c:v>
                </c:pt>
                <c:pt idx="584">
                  <c:v>73.367996215820312</c:v>
                </c:pt>
                <c:pt idx="585">
                  <c:v>73.83599853515625</c:v>
                </c:pt>
                <c:pt idx="586">
                  <c:v>73.907997131347656</c:v>
                </c:pt>
                <c:pt idx="587">
                  <c:v>73.799995422363281</c:v>
                </c:pt>
                <c:pt idx="588">
                  <c:v>73.763999938964844</c:v>
                </c:pt>
                <c:pt idx="589">
                  <c:v>73.008003234863281</c:v>
                </c:pt>
                <c:pt idx="590">
                  <c:v>73.367996215820312</c:v>
                </c:pt>
                <c:pt idx="591">
                  <c:v>73.403999328613281</c:v>
                </c:pt>
                <c:pt idx="592">
                  <c:v>73.2239990234375</c:v>
                </c:pt>
                <c:pt idx="593">
                  <c:v>73.079994201660156</c:v>
                </c:pt>
                <c:pt idx="594">
                  <c:v>72.755996704101562</c:v>
                </c:pt>
                <c:pt idx="595">
                  <c:v>72.683998107910156</c:v>
                </c:pt>
                <c:pt idx="596">
                  <c:v>72.287994384765625</c:v>
                </c:pt>
                <c:pt idx="597">
                  <c:v>72.575996398925781</c:v>
                </c:pt>
                <c:pt idx="598">
                  <c:v>72.396003723144531</c:v>
                </c:pt>
                <c:pt idx="599">
                  <c:v>72.863998413085938</c:v>
                </c:pt>
                <c:pt idx="600">
                  <c:v>72.251998901367188</c:v>
                </c:pt>
                <c:pt idx="601">
                  <c:v>72.035995483398438</c:v>
                </c:pt>
                <c:pt idx="602">
                  <c:v>72.108001708984375</c:v>
                </c:pt>
                <c:pt idx="603">
                  <c:v>72.035995483398438</c:v>
                </c:pt>
                <c:pt idx="604">
                  <c:v>72.503997802734375</c:v>
                </c:pt>
                <c:pt idx="605">
                  <c:v>71.963996887207031</c:v>
                </c:pt>
                <c:pt idx="606">
                  <c:v>71.496002197265625</c:v>
                </c:pt>
                <c:pt idx="607">
                  <c:v>71.748001098632812</c:v>
                </c:pt>
                <c:pt idx="608">
                  <c:v>71.639999389648438</c:v>
                </c:pt>
                <c:pt idx="609">
                  <c:v>71.244003295898438</c:v>
                </c:pt>
                <c:pt idx="610">
                  <c:v>71.099998474121094</c:v>
                </c:pt>
                <c:pt idx="611">
                  <c:v>71.208000183105469</c:v>
                </c:pt>
                <c:pt idx="612">
                  <c:v>70.703994750976562</c:v>
                </c:pt>
                <c:pt idx="613">
                  <c:v>70.95599365234375</c:v>
                </c:pt>
                <c:pt idx="614">
                  <c:v>71.38800048828125</c:v>
                </c:pt>
                <c:pt idx="615">
                  <c:v>71.027999877929688</c:v>
                </c:pt>
                <c:pt idx="616">
                  <c:v>70.991996765136719</c:v>
                </c:pt>
                <c:pt idx="617">
                  <c:v>70.847999572753906</c:v>
                </c:pt>
                <c:pt idx="618">
                  <c:v>70.344001770019531</c:v>
                </c:pt>
                <c:pt idx="619">
                  <c:v>69.515998840332031</c:v>
                </c:pt>
                <c:pt idx="620">
                  <c:v>70.091995239257812</c:v>
                </c:pt>
                <c:pt idx="621">
                  <c:v>70.091995239257812</c:v>
                </c:pt>
                <c:pt idx="622">
                  <c:v>70.344001770019531</c:v>
                </c:pt>
                <c:pt idx="623">
                  <c:v>69.911994934082031</c:v>
                </c:pt>
                <c:pt idx="624">
                  <c:v>69.695999145507812</c:v>
                </c:pt>
                <c:pt idx="625">
                  <c:v>69.263999938964844</c:v>
                </c:pt>
                <c:pt idx="626">
                  <c:v>69.227996826171875</c:v>
                </c:pt>
                <c:pt idx="627">
                  <c:v>69.624000549316406</c:v>
                </c:pt>
                <c:pt idx="628">
                  <c:v>69.444000244140625</c:v>
                </c:pt>
                <c:pt idx="629">
                  <c:v>69.767997741699219</c:v>
                </c:pt>
                <c:pt idx="630">
                  <c:v>69.299995422363281</c:v>
                </c:pt>
                <c:pt idx="631">
                  <c:v>68.867996215820312</c:v>
                </c:pt>
                <c:pt idx="632">
                  <c:v>68.832000732421875</c:v>
                </c:pt>
                <c:pt idx="633">
                  <c:v>68.795997619628906</c:v>
                </c:pt>
                <c:pt idx="634">
                  <c:v>68.003997802734375</c:v>
                </c:pt>
                <c:pt idx="635">
                  <c:v>68.7239990234375</c:v>
                </c:pt>
                <c:pt idx="636">
                  <c:v>68.435997009277344</c:v>
                </c:pt>
                <c:pt idx="637">
                  <c:v>68.652000427246094</c:v>
                </c:pt>
                <c:pt idx="638">
                  <c:v>68.075996398925781</c:v>
                </c:pt>
                <c:pt idx="639">
                  <c:v>68.148002624511719</c:v>
                </c:pt>
                <c:pt idx="640">
                  <c:v>67.860000610351562</c:v>
                </c:pt>
                <c:pt idx="641">
                  <c:v>67.931999206542969</c:v>
                </c:pt>
                <c:pt idx="642">
                  <c:v>67.751998901367188</c:v>
                </c:pt>
                <c:pt idx="643">
                  <c:v>67.715995788574219</c:v>
                </c:pt>
                <c:pt idx="644">
                  <c:v>68.11199951171875</c:v>
                </c:pt>
                <c:pt idx="645">
                  <c:v>67.608001708984375</c:v>
                </c:pt>
                <c:pt idx="646">
                  <c:v>67.319999694824219</c:v>
                </c:pt>
                <c:pt idx="647">
                  <c:v>66.923995971679688</c:v>
                </c:pt>
                <c:pt idx="648">
                  <c:v>67.391998291015625</c:v>
                </c:pt>
                <c:pt idx="649">
                  <c:v>67.67999267578125</c:v>
                </c:pt>
                <c:pt idx="650">
                  <c:v>66.923995971679688</c:v>
                </c:pt>
                <c:pt idx="651">
                  <c:v>66.779998779296875</c:v>
                </c:pt>
                <c:pt idx="652">
                  <c:v>67.031997680664062</c:v>
                </c:pt>
                <c:pt idx="653">
                  <c:v>66.563995361328125</c:v>
                </c:pt>
                <c:pt idx="654">
                  <c:v>66.599998474121094</c:v>
                </c:pt>
                <c:pt idx="655">
                  <c:v>66.599998474121094</c:v>
                </c:pt>
                <c:pt idx="656">
                  <c:v>66.203994750976562</c:v>
                </c:pt>
                <c:pt idx="657">
                  <c:v>66.45599365234375</c:v>
                </c:pt>
                <c:pt idx="658">
                  <c:v>66.024002075195312</c:v>
                </c:pt>
                <c:pt idx="659">
                  <c:v>66.708000183105469</c:v>
                </c:pt>
                <c:pt idx="660">
                  <c:v>65.915992736816406</c:v>
                </c:pt>
                <c:pt idx="661">
                  <c:v>65.736000061035156</c:v>
                </c:pt>
                <c:pt idx="662">
                  <c:v>65.591995239257812</c:v>
                </c:pt>
                <c:pt idx="663">
                  <c:v>65.411994934082031</c:v>
                </c:pt>
                <c:pt idx="664">
                  <c:v>66.024002075195312</c:v>
                </c:pt>
                <c:pt idx="665">
                  <c:v>65.159996032714844</c:v>
                </c:pt>
                <c:pt idx="666">
                  <c:v>65.339996337890625</c:v>
                </c:pt>
                <c:pt idx="667">
                  <c:v>65.339996337890625</c:v>
                </c:pt>
                <c:pt idx="668">
                  <c:v>64.763999938964844</c:v>
                </c:pt>
                <c:pt idx="669">
                  <c:v>64.907997131347656</c:v>
                </c:pt>
                <c:pt idx="670">
                  <c:v>64.799995422363281</c:v>
                </c:pt>
                <c:pt idx="671">
                  <c:v>64.799995422363281</c:v>
                </c:pt>
                <c:pt idx="672">
                  <c:v>64.763999938964844</c:v>
                </c:pt>
                <c:pt idx="673">
                  <c:v>64.475997924804688</c:v>
                </c:pt>
                <c:pt idx="674">
                  <c:v>64.944000244140625</c:v>
                </c:pt>
                <c:pt idx="675">
                  <c:v>64.260002136230469</c:v>
                </c:pt>
                <c:pt idx="676">
                  <c:v>64.2239990234375</c:v>
                </c:pt>
                <c:pt idx="677">
                  <c:v>64.043998718261719</c:v>
                </c:pt>
                <c:pt idx="678">
                  <c:v>64.079994201660156</c:v>
                </c:pt>
                <c:pt idx="679">
                  <c:v>64.620002746582031</c:v>
                </c:pt>
                <c:pt idx="680">
                  <c:v>63.791996002197273</c:v>
                </c:pt>
                <c:pt idx="681">
                  <c:v>63.720001220703118</c:v>
                </c:pt>
                <c:pt idx="682">
                  <c:v>63.467994689941413</c:v>
                </c:pt>
                <c:pt idx="683">
                  <c:v>63.395999908447273</c:v>
                </c:pt>
                <c:pt idx="684">
                  <c:v>63.287998199462891</c:v>
                </c:pt>
                <c:pt idx="685">
                  <c:v>63.108001708984382</c:v>
                </c:pt>
                <c:pt idx="686">
                  <c:v>63.108001708984382</c:v>
                </c:pt>
                <c:pt idx="687">
                  <c:v>62.351997375488281</c:v>
                </c:pt>
                <c:pt idx="688">
                  <c:v>62.963996887207031</c:v>
                </c:pt>
                <c:pt idx="689">
                  <c:v>62.172000885009773</c:v>
                </c:pt>
                <c:pt idx="690">
                  <c:v>63.035999298095703</c:v>
                </c:pt>
                <c:pt idx="691">
                  <c:v>62.496002197265618</c:v>
                </c:pt>
                <c:pt idx="692">
                  <c:v>62.567996978759773</c:v>
                </c:pt>
                <c:pt idx="693">
                  <c:v>62.459999084472663</c:v>
                </c:pt>
                <c:pt idx="694">
                  <c:v>61.95599365234375</c:v>
                </c:pt>
                <c:pt idx="695">
                  <c:v>62.135997772216797</c:v>
                </c:pt>
                <c:pt idx="696">
                  <c:v>61.991996765136719</c:v>
                </c:pt>
                <c:pt idx="697">
                  <c:v>62.063999176025391</c:v>
                </c:pt>
                <c:pt idx="698">
                  <c:v>62.099998474121087</c:v>
                </c:pt>
                <c:pt idx="699">
                  <c:v>62.135997772216797</c:v>
                </c:pt>
                <c:pt idx="700">
                  <c:v>62.135997772216797</c:v>
                </c:pt>
                <c:pt idx="701">
                  <c:v>61.920001983642578</c:v>
                </c:pt>
                <c:pt idx="702">
                  <c:v>61.812000274658203</c:v>
                </c:pt>
                <c:pt idx="703">
                  <c:v>61.775997161865227</c:v>
                </c:pt>
                <c:pt idx="704">
                  <c:v>62.063999176025391</c:v>
                </c:pt>
                <c:pt idx="705">
                  <c:v>61.631999969482422</c:v>
                </c:pt>
                <c:pt idx="706">
                  <c:v>61.487998962402337</c:v>
                </c:pt>
                <c:pt idx="707">
                  <c:v>61.379997253417969</c:v>
                </c:pt>
                <c:pt idx="708">
                  <c:v>61.271999359130859</c:v>
                </c:pt>
                <c:pt idx="709">
                  <c:v>61.487998962402337</c:v>
                </c:pt>
                <c:pt idx="710">
                  <c:v>60.839996337890618</c:v>
                </c:pt>
                <c:pt idx="711">
                  <c:v>61.020000457763672</c:v>
                </c:pt>
                <c:pt idx="712">
                  <c:v>60.984001159667969</c:v>
                </c:pt>
                <c:pt idx="713">
                  <c:v>60.732002258300781</c:v>
                </c:pt>
                <c:pt idx="714">
                  <c:v>60.767993927001953</c:v>
                </c:pt>
                <c:pt idx="715">
                  <c:v>60.551998138427727</c:v>
                </c:pt>
                <c:pt idx="716">
                  <c:v>60.479995727539062</c:v>
                </c:pt>
                <c:pt idx="717">
                  <c:v>60.479995727539062</c:v>
                </c:pt>
                <c:pt idx="718">
                  <c:v>60.408000946044922</c:v>
                </c:pt>
                <c:pt idx="719">
                  <c:v>60.587997436523438</c:v>
                </c:pt>
                <c:pt idx="720">
                  <c:v>60.155994415283203</c:v>
                </c:pt>
                <c:pt idx="721">
                  <c:v>59.939998626708977</c:v>
                </c:pt>
                <c:pt idx="722">
                  <c:v>59.975997924804688</c:v>
                </c:pt>
                <c:pt idx="723">
                  <c:v>59.759998321533203</c:v>
                </c:pt>
                <c:pt idx="724">
                  <c:v>60.083999633789062</c:v>
                </c:pt>
                <c:pt idx="725">
                  <c:v>59.651996612548828</c:v>
                </c:pt>
                <c:pt idx="726">
                  <c:v>59.436000823974609</c:v>
                </c:pt>
                <c:pt idx="727">
                  <c:v>59.399997711181641</c:v>
                </c:pt>
                <c:pt idx="728">
                  <c:v>59.255996704101562</c:v>
                </c:pt>
                <c:pt idx="729">
                  <c:v>59.003997802734382</c:v>
                </c:pt>
                <c:pt idx="730">
                  <c:v>59.039997100830078</c:v>
                </c:pt>
                <c:pt idx="731">
                  <c:v>58.895999908447273</c:v>
                </c:pt>
                <c:pt idx="732">
                  <c:v>58.787998199462891</c:v>
                </c:pt>
                <c:pt idx="733">
                  <c:v>58.571998596191413</c:v>
                </c:pt>
                <c:pt idx="734">
                  <c:v>59.11199951171875</c:v>
                </c:pt>
                <c:pt idx="735">
                  <c:v>58.319999694824219</c:v>
                </c:pt>
                <c:pt idx="736">
                  <c:v>58.463996887207031</c:v>
                </c:pt>
                <c:pt idx="737">
                  <c:v>58.319999694824219</c:v>
                </c:pt>
                <c:pt idx="738">
                  <c:v>58.211997985839837</c:v>
                </c:pt>
                <c:pt idx="739">
                  <c:v>57.672000885009773</c:v>
                </c:pt>
                <c:pt idx="740">
                  <c:v>58.103996276855469</c:v>
                </c:pt>
                <c:pt idx="741">
                  <c:v>57.708000183105469</c:v>
                </c:pt>
                <c:pt idx="742">
                  <c:v>57.744003295898438</c:v>
                </c:pt>
                <c:pt idx="743">
                  <c:v>57.419998168945312</c:v>
                </c:pt>
                <c:pt idx="744">
                  <c:v>57.419998168945312</c:v>
                </c:pt>
                <c:pt idx="745">
                  <c:v>57.347999572753913</c:v>
                </c:pt>
                <c:pt idx="746">
                  <c:v>57.239997863769531</c:v>
                </c:pt>
                <c:pt idx="747">
                  <c:v>57.312000274658203</c:v>
                </c:pt>
                <c:pt idx="748">
                  <c:v>56.843997955322273</c:v>
                </c:pt>
                <c:pt idx="749">
                  <c:v>56.519996643066413</c:v>
                </c:pt>
                <c:pt idx="750">
                  <c:v>56.483997344970703</c:v>
                </c:pt>
                <c:pt idx="751">
                  <c:v>56.736000061035163</c:v>
                </c:pt>
                <c:pt idx="752">
                  <c:v>56.519996643066413</c:v>
                </c:pt>
                <c:pt idx="753">
                  <c:v>56.267997741699219</c:v>
                </c:pt>
                <c:pt idx="754">
                  <c:v>55.872001647949219</c:v>
                </c:pt>
                <c:pt idx="755">
                  <c:v>56.015998840332031</c:v>
                </c:pt>
                <c:pt idx="756">
                  <c:v>56.087997436523438</c:v>
                </c:pt>
                <c:pt idx="757">
                  <c:v>55.872001647949219</c:v>
                </c:pt>
                <c:pt idx="758">
                  <c:v>55.799999237060547</c:v>
                </c:pt>
                <c:pt idx="759">
                  <c:v>55.727996826171882</c:v>
                </c:pt>
                <c:pt idx="760">
                  <c:v>55.583995819091797</c:v>
                </c:pt>
                <c:pt idx="761">
                  <c:v>55.439998626708977</c:v>
                </c:pt>
                <c:pt idx="762">
                  <c:v>55.295997619628913</c:v>
                </c:pt>
                <c:pt idx="763">
                  <c:v>55.583995819091797</c:v>
                </c:pt>
                <c:pt idx="764">
                  <c:v>55.548000335693359</c:v>
                </c:pt>
                <c:pt idx="765">
                  <c:v>54.756000518798828</c:v>
                </c:pt>
                <c:pt idx="766">
                  <c:v>54.863998413085938</c:v>
                </c:pt>
                <c:pt idx="767">
                  <c:v>54.827995300292969</c:v>
                </c:pt>
                <c:pt idx="768">
                  <c:v>54.791999816894531</c:v>
                </c:pt>
                <c:pt idx="769">
                  <c:v>54.143997192382812</c:v>
                </c:pt>
                <c:pt idx="770">
                  <c:v>54.504001617431641</c:v>
                </c:pt>
                <c:pt idx="771">
                  <c:v>54.071998596191413</c:v>
                </c:pt>
                <c:pt idx="772">
                  <c:v>54.323997497558587</c:v>
                </c:pt>
                <c:pt idx="773">
                  <c:v>54.323997497558587</c:v>
                </c:pt>
                <c:pt idx="774">
                  <c:v>54.143997192382812</c:v>
                </c:pt>
                <c:pt idx="775">
                  <c:v>54.143997192382812</c:v>
                </c:pt>
                <c:pt idx="776">
                  <c:v>53.748001098632812</c:v>
                </c:pt>
                <c:pt idx="777">
                  <c:v>53.675998687744141</c:v>
                </c:pt>
                <c:pt idx="778">
                  <c:v>53.711997985839837</c:v>
                </c:pt>
                <c:pt idx="779">
                  <c:v>53.963996887207031</c:v>
                </c:pt>
                <c:pt idx="780">
                  <c:v>53.351997375488281</c:v>
                </c:pt>
                <c:pt idx="781">
                  <c:v>53.423999786376953</c:v>
                </c:pt>
                <c:pt idx="782">
                  <c:v>53.351997375488281</c:v>
                </c:pt>
                <c:pt idx="783">
                  <c:v>53.316001892089837</c:v>
                </c:pt>
                <c:pt idx="784">
                  <c:v>53.495998382568359</c:v>
                </c:pt>
                <c:pt idx="785">
                  <c:v>52.451995849609382</c:v>
                </c:pt>
                <c:pt idx="786">
                  <c:v>52.992000579833977</c:v>
                </c:pt>
                <c:pt idx="787">
                  <c:v>52.883998870849609</c:v>
                </c:pt>
                <c:pt idx="788">
                  <c:v>52.343997955322273</c:v>
                </c:pt>
                <c:pt idx="789">
                  <c:v>52.380001068115227</c:v>
                </c:pt>
                <c:pt idx="790">
                  <c:v>52.343997955322273</c:v>
                </c:pt>
                <c:pt idx="791">
                  <c:v>52.343997955322273</c:v>
                </c:pt>
                <c:pt idx="792">
                  <c:v>52.416000366210938</c:v>
                </c:pt>
                <c:pt idx="793">
                  <c:v>52.236000061035163</c:v>
                </c:pt>
                <c:pt idx="794">
                  <c:v>52.019996643066413</c:v>
                </c:pt>
                <c:pt idx="795">
                  <c:v>52.091999053955078</c:v>
                </c:pt>
                <c:pt idx="796">
                  <c:v>52.055999755859382</c:v>
                </c:pt>
                <c:pt idx="797">
                  <c:v>51.947998046875</c:v>
                </c:pt>
                <c:pt idx="798">
                  <c:v>51.804000854492188</c:v>
                </c:pt>
                <c:pt idx="799">
                  <c:v>52.163997650146477</c:v>
                </c:pt>
                <c:pt idx="800">
                  <c:v>51.731998443603523</c:v>
                </c:pt>
                <c:pt idx="801">
                  <c:v>51.624000549316413</c:v>
                </c:pt>
                <c:pt idx="802">
                  <c:v>51.551998138427727</c:v>
                </c:pt>
                <c:pt idx="803">
                  <c:v>51.551998138427727</c:v>
                </c:pt>
                <c:pt idx="804">
                  <c:v>51.551998138427727</c:v>
                </c:pt>
                <c:pt idx="805">
                  <c:v>51.372001647949219</c:v>
                </c:pt>
                <c:pt idx="806">
                  <c:v>51.33599853515625</c:v>
                </c:pt>
                <c:pt idx="807">
                  <c:v>51.192001342773438</c:v>
                </c:pt>
                <c:pt idx="808">
                  <c:v>51.263996124267578</c:v>
                </c:pt>
                <c:pt idx="809">
                  <c:v>51.551998138427727</c:v>
                </c:pt>
                <c:pt idx="810">
                  <c:v>50.831996917724609</c:v>
                </c:pt>
                <c:pt idx="811">
                  <c:v>50.939998626708977</c:v>
                </c:pt>
                <c:pt idx="812">
                  <c:v>50.507999420166023</c:v>
                </c:pt>
                <c:pt idx="813">
                  <c:v>50.579998016357422</c:v>
                </c:pt>
                <c:pt idx="814">
                  <c:v>51.155998229980469</c:v>
                </c:pt>
                <c:pt idx="815">
                  <c:v>50.147998809814453</c:v>
                </c:pt>
                <c:pt idx="816">
                  <c:v>50.004001617431641</c:v>
                </c:pt>
                <c:pt idx="817">
                  <c:v>50.11199951171875</c:v>
                </c:pt>
                <c:pt idx="818">
                  <c:v>50.11199951171875</c:v>
                </c:pt>
                <c:pt idx="819">
                  <c:v>49.680000305175781</c:v>
                </c:pt>
                <c:pt idx="820">
                  <c:v>49.823997497558587</c:v>
                </c:pt>
                <c:pt idx="821">
                  <c:v>49.680000305175781</c:v>
                </c:pt>
                <c:pt idx="822">
                  <c:v>49.463996887207031</c:v>
                </c:pt>
                <c:pt idx="823">
                  <c:v>49.787998199462891</c:v>
                </c:pt>
                <c:pt idx="824">
                  <c:v>50.256000518798828</c:v>
                </c:pt>
                <c:pt idx="825">
                  <c:v>49.211997985839837</c:v>
                </c:pt>
                <c:pt idx="826">
                  <c:v>49.571998596191413</c:v>
                </c:pt>
                <c:pt idx="827">
                  <c:v>49.463996887207031</c:v>
                </c:pt>
                <c:pt idx="828">
                  <c:v>49.463996887207031</c:v>
                </c:pt>
                <c:pt idx="829">
                  <c:v>49.751998901367188</c:v>
                </c:pt>
                <c:pt idx="830">
                  <c:v>49.211997985839837</c:v>
                </c:pt>
                <c:pt idx="831">
                  <c:v>49.104000091552727</c:v>
                </c:pt>
                <c:pt idx="832">
                  <c:v>48.851997375488281</c:v>
                </c:pt>
                <c:pt idx="833">
                  <c:v>49.068000793457031</c:v>
                </c:pt>
                <c:pt idx="834">
                  <c:v>48.959999084472663</c:v>
                </c:pt>
                <c:pt idx="835">
                  <c:v>48.492000579833977</c:v>
                </c:pt>
                <c:pt idx="836">
                  <c:v>48.563999176025391</c:v>
                </c:pt>
                <c:pt idx="837">
                  <c:v>48.131999969482422</c:v>
                </c:pt>
                <c:pt idx="838">
                  <c:v>91.115997314453125</c:v>
                </c:pt>
                <c:pt idx="839">
                  <c:v>90.899993896484375</c:v>
                </c:pt>
                <c:pt idx="840">
                  <c:v>91.008003234863281</c:v>
                </c:pt>
                <c:pt idx="841">
                  <c:v>91.187995910644531</c:v>
                </c:pt>
                <c:pt idx="842">
                  <c:v>90.720001220703125</c:v>
                </c:pt>
                <c:pt idx="843">
                  <c:v>90.61199951171875</c:v>
                </c:pt>
                <c:pt idx="844">
                  <c:v>90.647994995117188</c:v>
                </c:pt>
                <c:pt idx="845">
                  <c:v>90.035995483398438</c:v>
                </c:pt>
                <c:pt idx="846">
                  <c:v>90.683998107910156</c:v>
                </c:pt>
                <c:pt idx="847">
                  <c:v>90.467994689941406</c:v>
                </c:pt>
                <c:pt idx="848">
                  <c:v>90.575996398925781</c:v>
                </c:pt>
                <c:pt idx="849">
                  <c:v>90.251998901367188</c:v>
                </c:pt>
                <c:pt idx="850">
                  <c:v>90.323997497558594</c:v>
                </c:pt>
                <c:pt idx="851">
                  <c:v>90.467994689941406</c:v>
                </c:pt>
                <c:pt idx="852">
                  <c:v>90.251998901367188</c:v>
                </c:pt>
                <c:pt idx="853">
                  <c:v>90.323997497558594</c:v>
                </c:pt>
                <c:pt idx="854">
                  <c:v>90.17999267578125</c:v>
                </c:pt>
                <c:pt idx="855">
                  <c:v>89.5679931640625</c:v>
                </c:pt>
                <c:pt idx="856">
                  <c:v>89.927993774414062</c:v>
                </c:pt>
                <c:pt idx="857">
                  <c:v>89.963996887207031</c:v>
                </c:pt>
                <c:pt idx="858">
                  <c:v>89.855995178222656</c:v>
                </c:pt>
                <c:pt idx="859">
                  <c:v>89.855995178222656</c:v>
                </c:pt>
                <c:pt idx="860">
                  <c:v>90.108001708984375</c:v>
                </c:pt>
                <c:pt idx="861">
                  <c:v>89.855995178222656</c:v>
                </c:pt>
                <c:pt idx="862">
                  <c:v>89.5679931640625</c:v>
                </c:pt>
                <c:pt idx="863">
                  <c:v>89.351997375488281</c:v>
                </c:pt>
                <c:pt idx="864">
                  <c:v>89.496002197265625</c:v>
                </c:pt>
                <c:pt idx="865">
                  <c:v>89.027992248535156</c:v>
                </c:pt>
                <c:pt idx="866">
                  <c:v>88.739997863769531</c:v>
                </c:pt>
                <c:pt idx="867">
                  <c:v>88.95599365234375</c:v>
                </c:pt>
                <c:pt idx="868">
                  <c:v>88.95599365234375</c:v>
                </c:pt>
                <c:pt idx="869">
                  <c:v>88.847999572753906</c:v>
                </c:pt>
                <c:pt idx="870">
                  <c:v>88.307998657226562</c:v>
                </c:pt>
                <c:pt idx="871">
                  <c:v>89.244003295898438</c:v>
                </c:pt>
                <c:pt idx="872">
                  <c:v>88.811996459960938</c:v>
                </c:pt>
                <c:pt idx="873">
                  <c:v>88.775993347167969</c:v>
                </c:pt>
                <c:pt idx="874">
                  <c:v>88.55999755859375</c:v>
                </c:pt>
                <c:pt idx="875">
                  <c:v>88.632003784179688</c:v>
                </c:pt>
                <c:pt idx="876">
                  <c:v>88.271995544433594</c:v>
                </c:pt>
                <c:pt idx="877">
                  <c:v>88.271995544433594</c:v>
                </c:pt>
                <c:pt idx="878">
                  <c:v>88.127998352050781</c:v>
                </c:pt>
                <c:pt idx="879">
                  <c:v>88.236000061035156</c:v>
                </c:pt>
                <c:pt idx="880">
                  <c:v>87.947998046875</c:v>
                </c:pt>
                <c:pt idx="881">
                  <c:v>87.479995727539062</c:v>
                </c:pt>
                <c:pt idx="882">
                  <c:v>87.659996032714844</c:v>
                </c:pt>
                <c:pt idx="883">
                  <c:v>87.839996337890625</c:v>
                </c:pt>
                <c:pt idx="884">
                  <c:v>87.551994323730469</c:v>
                </c:pt>
                <c:pt idx="885">
                  <c:v>86.651992797851562</c:v>
                </c:pt>
                <c:pt idx="886">
                  <c:v>87.155990600585938</c:v>
                </c:pt>
                <c:pt idx="887">
                  <c:v>87.047996520996094</c:v>
                </c:pt>
                <c:pt idx="888">
                  <c:v>87.083999633789062</c:v>
                </c:pt>
                <c:pt idx="889">
                  <c:v>87.155990600585938</c:v>
                </c:pt>
                <c:pt idx="890">
                  <c:v>87.372001647949219</c:v>
                </c:pt>
                <c:pt idx="891">
                  <c:v>86.795997619628906</c:v>
                </c:pt>
                <c:pt idx="892">
                  <c:v>86.687995910644531</c:v>
                </c:pt>
                <c:pt idx="893">
                  <c:v>86.472000122070312</c:v>
                </c:pt>
                <c:pt idx="894">
                  <c:v>86.075996398925781</c:v>
                </c:pt>
                <c:pt idx="895">
                  <c:v>86.2919921875</c:v>
                </c:pt>
                <c:pt idx="896">
                  <c:v>85.931999206542969</c:v>
                </c:pt>
                <c:pt idx="897">
                  <c:v>85.896003723144531</c:v>
                </c:pt>
                <c:pt idx="898">
                  <c:v>86.003997802734375</c:v>
                </c:pt>
                <c:pt idx="899">
                  <c:v>85.608001708984375</c:v>
                </c:pt>
                <c:pt idx="900">
                  <c:v>85.248001098632812</c:v>
                </c:pt>
                <c:pt idx="901">
                  <c:v>85.248001098632812</c:v>
                </c:pt>
                <c:pt idx="902">
                  <c:v>85.823997497558594</c:v>
                </c:pt>
                <c:pt idx="903">
                  <c:v>85.463996887207031</c:v>
                </c:pt>
                <c:pt idx="904">
                  <c:v>85.211997985839844</c:v>
                </c:pt>
                <c:pt idx="905">
                  <c:v>84.6719970703125</c:v>
                </c:pt>
                <c:pt idx="906">
                  <c:v>84.88800048828125</c:v>
                </c:pt>
                <c:pt idx="907">
                  <c:v>84.923995971679688</c:v>
                </c:pt>
                <c:pt idx="908">
                  <c:v>84.88800048828125</c:v>
                </c:pt>
                <c:pt idx="909">
                  <c:v>84.45599365234375</c:v>
                </c:pt>
                <c:pt idx="910">
                  <c:v>83.951995849609375</c:v>
                </c:pt>
                <c:pt idx="911">
                  <c:v>84.311996459960938</c:v>
                </c:pt>
                <c:pt idx="912">
                  <c:v>84.527999877929688</c:v>
                </c:pt>
                <c:pt idx="913">
                  <c:v>83.699996948242188</c:v>
                </c:pt>
                <c:pt idx="914">
                  <c:v>83.844001770019531</c:v>
                </c:pt>
                <c:pt idx="915">
                  <c:v>84.419998168945312</c:v>
                </c:pt>
                <c:pt idx="916">
                  <c:v>83.555992126464844</c:v>
                </c:pt>
                <c:pt idx="917">
                  <c:v>83.736000061035156</c:v>
                </c:pt>
                <c:pt idx="918">
                  <c:v>83.447998046875</c:v>
                </c:pt>
                <c:pt idx="919">
                  <c:v>83.375999450683594</c:v>
                </c:pt>
                <c:pt idx="920">
                  <c:v>84.203994750976562</c:v>
                </c:pt>
                <c:pt idx="921">
                  <c:v>83.591995239257812</c:v>
                </c:pt>
                <c:pt idx="922">
                  <c:v>83.015998840332031</c:v>
                </c:pt>
                <c:pt idx="923">
                  <c:v>83.124000549316406</c:v>
                </c:pt>
                <c:pt idx="924">
                  <c:v>83.051994323730469</c:v>
                </c:pt>
                <c:pt idx="925">
                  <c:v>83.051994323730469</c:v>
                </c:pt>
                <c:pt idx="926">
                  <c:v>83.303993225097656</c:v>
                </c:pt>
                <c:pt idx="927">
                  <c:v>82.799995422363281</c:v>
                </c:pt>
                <c:pt idx="928">
                  <c:v>82.547996520996094</c:v>
                </c:pt>
                <c:pt idx="929">
                  <c:v>82.439994812011719</c:v>
                </c:pt>
                <c:pt idx="930">
                  <c:v>82.944000244140625</c:v>
                </c:pt>
                <c:pt idx="931">
                  <c:v>81.935997009277344</c:v>
                </c:pt>
                <c:pt idx="932">
                  <c:v>82.152000427246094</c:v>
                </c:pt>
                <c:pt idx="933">
                  <c:v>82.115997314453125</c:v>
                </c:pt>
                <c:pt idx="934">
                  <c:v>81.972000122070312</c:v>
                </c:pt>
                <c:pt idx="935">
                  <c:v>82.403999328613281</c:v>
                </c:pt>
                <c:pt idx="936">
                  <c:v>82.008003234863281</c:v>
                </c:pt>
                <c:pt idx="937">
                  <c:v>81.323997497558594</c:v>
                </c:pt>
                <c:pt idx="938">
                  <c:v>81.648002624511719</c:v>
                </c:pt>
                <c:pt idx="939">
                  <c:v>81.539993286132812</c:v>
                </c:pt>
                <c:pt idx="940">
                  <c:v>81.287994384765625</c:v>
                </c:pt>
                <c:pt idx="941">
                  <c:v>81.287994384765625</c:v>
                </c:pt>
                <c:pt idx="942">
                  <c:v>80.603996276855469</c:v>
                </c:pt>
                <c:pt idx="943">
                  <c:v>80.711997985839844</c:v>
                </c:pt>
                <c:pt idx="944">
                  <c:v>80.351997375488281</c:v>
                </c:pt>
                <c:pt idx="945">
                  <c:v>80.819999694824219</c:v>
                </c:pt>
                <c:pt idx="946">
                  <c:v>79.95599365234375</c:v>
                </c:pt>
                <c:pt idx="947">
                  <c:v>80.136001586914062</c:v>
                </c:pt>
                <c:pt idx="948">
                  <c:v>79.991996765136719</c:v>
                </c:pt>
                <c:pt idx="949">
                  <c:v>79.811996459960938</c:v>
                </c:pt>
                <c:pt idx="950">
                  <c:v>79.127998352050781</c:v>
                </c:pt>
                <c:pt idx="951">
                  <c:v>79.379997253417969</c:v>
                </c:pt>
                <c:pt idx="952">
                  <c:v>79.667991638183594</c:v>
                </c:pt>
                <c:pt idx="953">
                  <c:v>79.415992736816406</c:v>
                </c:pt>
                <c:pt idx="954">
                  <c:v>79.127998352050781</c:v>
                </c:pt>
                <c:pt idx="955">
                  <c:v>79.199996948242188</c:v>
                </c:pt>
                <c:pt idx="956">
                  <c:v>79.739997863769531</c:v>
                </c:pt>
                <c:pt idx="957">
                  <c:v>78.984001159667969</c:v>
                </c:pt>
                <c:pt idx="958">
                  <c:v>78.947998046875</c:v>
                </c:pt>
                <c:pt idx="959">
                  <c:v>78.984001159667969</c:v>
                </c:pt>
                <c:pt idx="960">
                  <c:v>79.199996948242188</c:v>
                </c:pt>
                <c:pt idx="961">
                  <c:v>78.299995422363281</c:v>
                </c:pt>
                <c:pt idx="962">
                  <c:v>78.227996826171875</c:v>
                </c:pt>
                <c:pt idx="963">
                  <c:v>78.515998840332031</c:v>
                </c:pt>
                <c:pt idx="964">
                  <c:v>78.227996826171875</c:v>
                </c:pt>
                <c:pt idx="965">
                  <c:v>77.615997314453125</c:v>
                </c:pt>
                <c:pt idx="966">
                  <c:v>77.615997314453125</c:v>
                </c:pt>
                <c:pt idx="967">
                  <c:v>78.083999633789062</c:v>
                </c:pt>
                <c:pt idx="968">
                  <c:v>77.832000732421875</c:v>
                </c:pt>
                <c:pt idx="969">
                  <c:v>77.760002136230469</c:v>
                </c:pt>
                <c:pt idx="970">
                  <c:v>77.472000122070312</c:v>
                </c:pt>
                <c:pt idx="971">
                  <c:v>77.11199951171875</c:v>
                </c:pt>
                <c:pt idx="972">
                  <c:v>77.615997314453125</c:v>
                </c:pt>
                <c:pt idx="973">
                  <c:v>77.363998413085938</c:v>
                </c:pt>
                <c:pt idx="974">
                  <c:v>77.220001220703125</c:v>
                </c:pt>
                <c:pt idx="975">
                  <c:v>76.644004821777344</c:v>
                </c:pt>
                <c:pt idx="976">
                  <c:v>76.860000610351562</c:v>
                </c:pt>
                <c:pt idx="977">
                  <c:v>76.931999206542969</c:v>
                </c:pt>
                <c:pt idx="978">
                  <c:v>76.644004821777344</c:v>
                </c:pt>
                <c:pt idx="979">
                  <c:v>76.67999267578125</c:v>
                </c:pt>
                <c:pt idx="980">
                  <c:v>76.211997985839844</c:v>
                </c:pt>
                <c:pt idx="981">
                  <c:v>76.248001098632812</c:v>
                </c:pt>
                <c:pt idx="982">
                  <c:v>76.463996887207031</c:v>
                </c:pt>
                <c:pt idx="983">
                  <c:v>76.463996887207031</c:v>
                </c:pt>
                <c:pt idx="984">
                  <c:v>76.0679931640625</c:v>
                </c:pt>
                <c:pt idx="985">
                  <c:v>76.031997680664062</c:v>
                </c:pt>
                <c:pt idx="986">
                  <c:v>76.211997985839844</c:v>
                </c:pt>
                <c:pt idx="987">
                  <c:v>75.923995971679688</c:v>
                </c:pt>
                <c:pt idx="988">
                  <c:v>76.0679931640625</c:v>
                </c:pt>
                <c:pt idx="989">
                  <c:v>75.923995971679688</c:v>
                </c:pt>
                <c:pt idx="990">
                  <c:v>76.211997985839844</c:v>
                </c:pt>
                <c:pt idx="991">
                  <c:v>75.527999877929688</c:v>
                </c:pt>
                <c:pt idx="992">
                  <c:v>75.203994750976562</c:v>
                </c:pt>
                <c:pt idx="993">
                  <c:v>75.239997863769531</c:v>
                </c:pt>
                <c:pt idx="994">
                  <c:v>75.45599365234375</c:v>
                </c:pt>
                <c:pt idx="995">
                  <c:v>75.815994262695312</c:v>
                </c:pt>
                <c:pt idx="996">
                  <c:v>75.2760009765625</c:v>
                </c:pt>
                <c:pt idx="997">
                  <c:v>74.879997253417969</c:v>
                </c:pt>
                <c:pt idx="998">
                  <c:v>74.879997253417969</c:v>
                </c:pt>
                <c:pt idx="999">
                  <c:v>74.699996948242188</c:v>
                </c:pt>
                <c:pt idx="1000">
                  <c:v>74.699996948242188</c:v>
                </c:pt>
                <c:pt idx="1001">
                  <c:v>74.627998352050781</c:v>
                </c:pt>
                <c:pt idx="1002">
                  <c:v>74.339996337890625</c:v>
                </c:pt>
                <c:pt idx="1003">
                  <c:v>74.232002258300781</c:v>
                </c:pt>
                <c:pt idx="1004">
                  <c:v>74.087997436523438</c:v>
                </c:pt>
                <c:pt idx="1005">
                  <c:v>73.295997619628906</c:v>
                </c:pt>
                <c:pt idx="1006">
                  <c:v>73.583999633789062</c:v>
                </c:pt>
                <c:pt idx="1007">
                  <c:v>73.691993713378906</c:v>
                </c:pt>
                <c:pt idx="1008">
                  <c:v>73.799995422363281</c:v>
                </c:pt>
                <c:pt idx="1009">
                  <c:v>73.727996826171875</c:v>
                </c:pt>
                <c:pt idx="1010">
                  <c:v>74.124000549316406</c:v>
                </c:pt>
                <c:pt idx="1011">
                  <c:v>73.655998229980469</c:v>
                </c:pt>
                <c:pt idx="1012">
                  <c:v>73.152000427246094</c:v>
                </c:pt>
                <c:pt idx="1013">
                  <c:v>73.187995910644531</c:v>
                </c:pt>
                <c:pt idx="1014">
                  <c:v>73.187995910644531</c:v>
                </c:pt>
                <c:pt idx="1015">
                  <c:v>72.863998413085938</c:v>
                </c:pt>
                <c:pt idx="1016">
                  <c:v>72.287994384765625</c:v>
                </c:pt>
                <c:pt idx="1017">
                  <c:v>72.755996704101562</c:v>
                </c:pt>
                <c:pt idx="1018">
                  <c:v>72.61199951171875</c:v>
                </c:pt>
                <c:pt idx="1019">
                  <c:v>72.539993286132812</c:v>
                </c:pt>
                <c:pt idx="1020">
                  <c:v>72.7919921875</c:v>
                </c:pt>
                <c:pt idx="1021">
                  <c:v>71.927993774414062</c:v>
                </c:pt>
                <c:pt idx="1022">
                  <c:v>72.108001708984375</c:v>
                </c:pt>
                <c:pt idx="1023">
                  <c:v>72.287994384765625</c:v>
                </c:pt>
                <c:pt idx="1024">
                  <c:v>71.891998291015625</c:v>
                </c:pt>
                <c:pt idx="1025">
                  <c:v>71.603996276855469</c:v>
                </c:pt>
                <c:pt idx="1026">
                  <c:v>71.496002197265625</c:v>
                </c:pt>
                <c:pt idx="1027">
                  <c:v>71.496002197265625</c:v>
                </c:pt>
                <c:pt idx="1028">
                  <c:v>71.496002197265625</c:v>
                </c:pt>
                <c:pt idx="1029">
                  <c:v>71.459999084472656</c:v>
                </c:pt>
                <c:pt idx="1030">
                  <c:v>71.459999084472656</c:v>
                </c:pt>
                <c:pt idx="1031">
                  <c:v>70.667991638183594</c:v>
                </c:pt>
                <c:pt idx="1032">
                  <c:v>71.208000183105469</c:v>
                </c:pt>
                <c:pt idx="1033">
                  <c:v>71.1719970703125</c:v>
                </c:pt>
                <c:pt idx="1034">
                  <c:v>70.847999572753906</c:v>
                </c:pt>
                <c:pt idx="1035">
                  <c:v>71.351997375488281</c:v>
                </c:pt>
                <c:pt idx="1036">
                  <c:v>71.063995361328125</c:v>
                </c:pt>
                <c:pt idx="1037">
                  <c:v>70.703994750976562</c:v>
                </c:pt>
                <c:pt idx="1038">
                  <c:v>70.344001770019531</c:v>
                </c:pt>
                <c:pt idx="1039">
                  <c:v>70.487998962402344</c:v>
                </c:pt>
                <c:pt idx="1040">
                  <c:v>70.991996765136719</c:v>
                </c:pt>
                <c:pt idx="1041">
                  <c:v>70.236000061035156</c:v>
                </c:pt>
                <c:pt idx="1042">
                  <c:v>70.091995239257812</c:v>
                </c:pt>
                <c:pt idx="1043">
                  <c:v>70.127998352050781</c:v>
                </c:pt>
                <c:pt idx="1044">
                  <c:v>69.984001159667969</c:v>
                </c:pt>
                <c:pt idx="1045">
                  <c:v>69.695999145507812</c:v>
                </c:pt>
                <c:pt idx="1046">
                  <c:v>69.839996337890625</c:v>
                </c:pt>
                <c:pt idx="1047">
                  <c:v>69.479995727539062</c:v>
                </c:pt>
                <c:pt idx="1048">
                  <c:v>69.444000244140625</c:v>
                </c:pt>
                <c:pt idx="1049">
                  <c:v>69.372001647949219</c:v>
                </c:pt>
                <c:pt idx="1050">
                  <c:v>69.695999145507812</c:v>
                </c:pt>
                <c:pt idx="1051">
                  <c:v>69.227996826171875</c:v>
                </c:pt>
                <c:pt idx="1052">
                  <c:v>68.867996215820312</c:v>
                </c:pt>
                <c:pt idx="1053">
                  <c:v>69.012001037597656</c:v>
                </c:pt>
                <c:pt idx="1054">
                  <c:v>68.7239990234375</c:v>
                </c:pt>
                <c:pt idx="1055">
                  <c:v>67.931999206542969</c:v>
                </c:pt>
                <c:pt idx="1056">
                  <c:v>68.508003234863281</c:v>
                </c:pt>
                <c:pt idx="1057">
                  <c:v>68.652000427246094</c:v>
                </c:pt>
                <c:pt idx="1058">
                  <c:v>68.363998413085938</c:v>
                </c:pt>
                <c:pt idx="1059">
                  <c:v>67.823997497558594</c:v>
                </c:pt>
                <c:pt idx="1060">
                  <c:v>68.039993286132812</c:v>
                </c:pt>
                <c:pt idx="1061">
                  <c:v>67.571998596191406</c:v>
                </c:pt>
                <c:pt idx="1062">
                  <c:v>67.823997497558594</c:v>
                </c:pt>
                <c:pt idx="1063">
                  <c:v>67.931999206542969</c:v>
                </c:pt>
                <c:pt idx="1064">
                  <c:v>67.608001708984375</c:v>
                </c:pt>
                <c:pt idx="1065">
                  <c:v>68.11199951171875</c:v>
                </c:pt>
                <c:pt idx="1066">
                  <c:v>67.248001098632812</c:v>
                </c:pt>
                <c:pt idx="1067">
                  <c:v>67.427993774414062</c:v>
                </c:pt>
                <c:pt idx="1068">
                  <c:v>67.319999694824219</c:v>
                </c:pt>
                <c:pt idx="1069">
                  <c:v>67.139999389648438</c:v>
                </c:pt>
                <c:pt idx="1070">
                  <c:v>66.311996459960938</c:v>
                </c:pt>
                <c:pt idx="1071">
                  <c:v>66.959999084472656</c:v>
                </c:pt>
                <c:pt idx="1072">
                  <c:v>66.815994262695312</c:v>
                </c:pt>
                <c:pt idx="1073">
                  <c:v>66.744003295898438</c:v>
                </c:pt>
                <c:pt idx="1074">
                  <c:v>66.636001586914062</c:v>
                </c:pt>
                <c:pt idx="1075">
                  <c:v>66.636001586914062</c:v>
                </c:pt>
                <c:pt idx="1076">
                  <c:v>65.736000061035156</c:v>
                </c:pt>
                <c:pt idx="1077">
                  <c:v>66.167991638183594</c:v>
                </c:pt>
                <c:pt idx="1078">
                  <c:v>66.203994750976562</c:v>
                </c:pt>
                <c:pt idx="1079">
                  <c:v>66.167991638183594</c:v>
                </c:pt>
                <c:pt idx="1080">
                  <c:v>66.347999572753906</c:v>
                </c:pt>
                <c:pt idx="1081">
                  <c:v>65.555992126464844</c:v>
                </c:pt>
                <c:pt idx="1082">
                  <c:v>65.663993835449219</c:v>
                </c:pt>
                <c:pt idx="1083">
                  <c:v>65.447998046875</c:v>
                </c:pt>
                <c:pt idx="1084">
                  <c:v>65.447998046875</c:v>
                </c:pt>
                <c:pt idx="1085">
                  <c:v>64.83599853515625</c:v>
                </c:pt>
                <c:pt idx="1086">
                  <c:v>65.124000549316406</c:v>
                </c:pt>
                <c:pt idx="1087">
                  <c:v>65.303993225097656</c:v>
                </c:pt>
                <c:pt idx="1088">
                  <c:v>65.015998840332031</c:v>
                </c:pt>
                <c:pt idx="1089">
                  <c:v>64.583999633789062</c:v>
                </c:pt>
                <c:pt idx="1090">
                  <c:v>64.620002746582031</c:v>
                </c:pt>
                <c:pt idx="1091">
                  <c:v>64.727996826171875</c:v>
                </c:pt>
                <c:pt idx="1092">
                  <c:v>64.583999633789062</c:v>
                </c:pt>
                <c:pt idx="1093">
                  <c:v>64.979995727539062</c:v>
                </c:pt>
                <c:pt idx="1094">
                  <c:v>64.332000732421875</c:v>
                </c:pt>
                <c:pt idx="1095">
                  <c:v>64.475997924804688</c:v>
                </c:pt>
                <c:pt idx="1096">
                  <c:v>64.295997619628906</c:v>
                </c:pt>
                <c:pt idx="1097">
                  <c:v>63.899997711181641</c:v>
                </c:pt>
                <c:pt idx="1098">
                  <c:v>63.972000122070312</c:v>
                </c:pt>
                <c:pt idx="1099">
                  <c:v>64.008003234863281</c:v>
                </c:pt>
                <c:pt idx="1100">
                  <c:v>64.2239990234375</c:v>
                </c:pt>
                <c:pt idx="1101">
                  <c:v>63.575996398925781</c:v>
                </c:pt>
                <c:pt idx="1102">
                  <c:v>63.287998199462891</c:v>
                </c:pt>
                <c:pt idx="1103">
                  <c:v>63.179996490478523</c:v>
                </c:pt>
                <c:pt idx="1104">
                  <c:v>63.215995788574219</c:v>
                </c:pt>
                <c:pt idx="1105">
                  <c:v>62.963996887207031</c:v>
                </c:pt>
                <c:pt idx="1106">
                  <c:v>63.395999908447273</c:v>
                </c:pt>
                <c:pt idx="1107">
                  <c:v>62.423999786376953</c:v>
                </c:pt>
                <c:pt idx="1108">
                  <c:v>62.784000396728523</c:v>
                </c:pt>
                <c:pt idx="1109">
                  <c:v>62.891994476318359</c:v>
                </c:pt>
                <c:pt idx="1110">
                  <c:v>62.639995574951172</c:v>
                </c:pt>
                <c:pt idx="1111">
                  <c:v>62.423999786376953</c:v>
                </c:pt>
                <c:pt idx="1112">
                  <c:v>62.711997985839837</c:v>
                </c:pt>
                <c:pt idx="1113">
                  <c:v>62.244003295898438</c:v>
                </c:pt>
                <c:pt idx="1114">
                  <c:v>62.172000885009773</c:v>
                </c:pt>
                <c:pt idx="1115">
                  <c:v>61.631999969482422</c:v>
                </c:pt>
                <c:pt idx="1116">
                  <c:v>62.063999176025391</c:v>
                </c:pt>
                <c:pt idx="1117">
                  <c:v>61.95599365234375</c:v>
                </c:pt>
                <c:pt idx="1118">
                  <c:v>61.920001983642578</c:v>
                </c:pt>
                <c:pt idx="1119">
                  <c:v>61.560001373291023</c:v>
                </c:pt>
                <c:pt idx="1120">
                  <c:v>61.739997863769531</c:v>
                </c:pt>
                <c:pt idx="1121">
                  <c:v>61.487998962402337</c:v>
                </c:pt>
                <c:pt idx="1122">
                  <c:v>61.236000061035163</c:v>
                </c:pt>
                <c:pt idx="1123">
                  <c:v>61.199996948242188</c:v>
                </c:pt>
                <c:pt idx="1124">
                  <c:v>61.199996948242188</c:v>
                </c:pt>
                <c:pt idx="1125">
                  <c:v>61.560001373291023</c:v>
                </c:pt>
                <c:pt idx="1126">
                  <c:v>60.947998046875</c:v>
                </c:pt>
                <c:pt idx="1127">
                  <c:v>61.020000457763672</c:v>
                </c:pt>
                <c:pt idx="1128">
                  <c:v>60.732002258300781</c:v>
                </c:pt>
                <c:pt idx="1129">
                  <c:v>60.659999847412109</c:v>
                </c:pt>
                <c:pt idx="1130">
                  <c:v>61.091995239257812</c:v>
                </c:pt>
                <c:pt idx="1131">
                  <c:v>60.479995727539062</c:v>
                </c:pt>
                <c:pt idx="1132">
                  <c:v>60.33599853515625</c:v>
                </c:pt>
                <c:pt idx="1133">
                  <c:v>60.191997528076172</c:v>
                </c:pt>
                <c:pt idx="1134">
                  <c:v>60.011997222900391</c:v>
                </c:pt>
                <c:pt idx="1135">
                  <c:v>59.903995513916023</c:v>
                </c:pt>
                <c:pt idx="1136">
                  <c:v>59.796001434326172</c:v>
                </c:pt>
                <c:pt idx="1137">
                  <c:v>59.759998321533203</c:v>
                </c:pt>
                <c:pt idx="1138">
                  <c:v>59.544002532958977</c:v>
                </c:pt>
                <c:pt idx="1139">
                  <c:v>59.544002532958977</c:v>
                </c:pt>
                <c:pt idx="1140">
                  <c:v>58.860000610351562</c:v>
                </c:pt>
                <c:pt idx="1141">
                  <c:v>59.075996398925781</c:v>
                </c:pt>
                <c:pt idx="1142">
                  <c:v>59.399997711181641</c:v>
                </c:pt>
                <c:pt idx="1143">
                  <c:v>59.003997802734382</c:v>
                </c:pt>
                <c:pt idx="1144">
                  <c:v>59.039997100830078</c:v>
                </c:pt>
                <c:pt idx="1145">
                  <c:v>59.327995300292969</c:v>
                </c:pt>
                <c:pt idx="1146">
                  <c:v>58.715995788574219</c:v>
                </c:pt>
                <c:pt idx="1147">
                  <c:v>58.571998596191413</c:v>
                </c:pt>
                <c:pt idx="1148">
                  <c:v>58.355995178222663</c:v>
                </c:pt>
                <c:pt idx="1149">
                  <c:v>58.391994476318359</c:v>
                </c:pt>
                <c:pt idx="1150">
                  <c:v>58.355995178222663</c:v>
                </c:pt>
                <c:pt idx="1151">
                  <c:v>58.067996978759773</c:v>
                </c:pt>
                <c:pt idx="1152">
                  <c:v>58.103996276855469</c:v>
                </c:pt>
                <c:pt idx="1153">
                  <c:v>58.103996276855469</c:v>
                </c:pt>
                <c:pt idx="1154">
                  <c:v>57.779994964599609</c:v>
                </c:pt>
                <c:pt idx="1155">
                  <c:v>57.383998870849609</c:v>
                </c:pt>
                <c:pt idx="1156">
                  <c:v>57.744003295898438</c:v>
                </c:pt>
                <c:pt idx="1157">
                  <c:v>57.599998474121087</c:v>
                </c:pt>
                <c:pt idx="1158">
                  <c:v>57.492000579833977</c:v>
                </c:pt>
                <c:pt idx="1159">
                  <c:v>57.203998565673828</c:v>
                </c:pt>
                <c:pt idx="1160">
                  <c:v>56.807998657226562</c:v>
                </c:pt>
                <c:pt idx="1161">
                  <c:v>57.419998168945312</c:v>
                </c:pt>
                <c:pt idx="1162">
                  <c:v>57.023998260498047</c:v>
                </c:pt>
                <c:pt idx="1163">
                  <c:v>56.880001068115227</c:v>
                </c:pt>
                <c:pt idx="1164">
                  <c:v>56.916000366210938</c:v>
                </c:pt>
                <c:pt idx="1165">
                  <c:v>56.663997650146477</c:v>
                </c:pt>
                <c:pt idx="1166">
                  <c:v>56.880001068115227</c:v>
                </c:pt>
                <c:pt idx="1167">
                  <c:v>56.627998352050781</c:v>
                </c:pt>
                <c:pt idx="1168">
                  <c:v>56.519996643066413</c:v>
                </c:pt>
                <c:pt idx="1169">
                  <c:v>56.231998443603523</c:v>
                </c:pt>
                <c:pt idx="1170">
                  <c:v>55.872001647949219</c:v>
                </c:pt>
                <c:pt idx="1171">
                  <c:v>55.83599853515625</c:v>
                </c:pt>
                <c:pt idx="1172">
                  <c:v>55.944000244140618</c:v>
                </c:pt>
                <c:pt idx="1173">
                  <c:v>55.763996124267578</c:v>
                </c:pt>
                <c:pt idx="1174">
                  <c:v>55.799999237060547</c:v>
                </c:pt>
                <c:pt idx="1175">
                  <c:v>56.015998840332031</c:v>
                </c:pt>
                <c:pt idx="1176">
                  <c:v>55.475997924804688</c:v>
                </c:pt>
                <c:pt idx="1177">
                  <c:v>55.259998321533203</c:v>
                </c:pt>
                <c:pt idx="1178">
                  <c:v>55.331996917724609</c:v>
                </c:pt>
                <c:pt idx="1179">
                  <c:v>55.079998016357422</c:v>
                </c:pt>
                <c:pt idx="1180">
                  <c:v>55.079998016357422</c:v>
                </c:pt>
                <c:pt idx="1181">
                  <c:v>55.116001129150391</c:v>
                </c:pt>
                <c:pt idx="1182">
                  <c:v>54.719997406005859</c:v>
                </c:pt>
                <c:pt idx="1183">
                  <c:v>54.431999206542969</c:v>
                </c:pt>
                <c:pt idx="1184">
                  <c:v>54.61199951171875</c:v>
                </c:pt>
                <c:pt idx="1185">
                  <c:v>54.827995300292969</c:v>
                </c:pt>
                <c:pt idx="1186">
                  <c:v>54.575996398925781</c:v>
                </c:pt>
                <c:pt idx="1187">
                  <c:v>54.323997497558587</c:v>
                </c:pt>
                <c:pt idx="1188">
                  <c:v>54.107997894287109</c:v>
                </c:pt>
                <c:pt idx="1189">
                  <c:v>53.927997589111328</c:v>
                </c:pt>
                <c:pt idx="1190">
                  <c:v>54.39599609375</c:v>
                </c:pt>
                <c:pt idx="1191">
                  <c:v>53.963996887207031</c:v>
                </c:pt>
                <c:pt idx="1192">
                  <c:v>53.819999694824219</c:v>
                </c:pt>
                <c:pt idx="1193">
                  <c:v>53.568000793457031</c:v>
                </c:pt>
                <c:pt idx="1194">
                  <c:v>53.495998382568359</c:v>
                </c:pt>
                <c:pt idx="1195">
                  <c:v>53.351997375488281</c:v>
                </c:pt>
                <c:pt idx="1196">
                  <c:v>53.459999084472663</c:v>
                </c:pt>
                <c:pt idx="1197">
                  <c:v>52.955997467041023</c:v>
                </c:pt>
                <c:pt idx="1198">
                  <c:v>53.207996368408203</c:v>
                </c:pt>
                <c:pt idx="1199">
                  <c:v>53.063999176025391</c:v>
                </c:pt>
                <c:pt idx="1200">
                  <c:v>53.243999481201172</c:v>
                </c:pt>
                <c:pt idx="1201">
                  <c:v>52.992000579833977</c:v>
                </c:pt>
                <c:pt idx="1202">
                  <c:v>52.523998260498047</c:v>
                </c:pt>
                <c:pt idx="1203">
                  <c:v>52.416000366210938</c:v>
                </c:pt>
                <c:pt idx="1204">
                  <c:v>52.560001373291023</c:v>
                </c:pt>
                <c:pt idx="1205">
                  <c:v>52.992000579833977</c:v>
                </c:pt>
                <c:pt idx="1206">
                  <c:v>51.983997344970703</c:v>
                </c:pt>
                <c:pt idx="1207">
                  <c:v>52.199996948242188</c:v>
                </c:pt>
                <c:pt idx="1208">
                  <c:v>52.199996948242188</c:v>
                </c:pt>
                <c:pt idx="1209">
                  <c:v>52.091999053955078</c:v>
                </c:pt>
                <c:pt idx="1210">
                  <c:v>51.731998443603523</c:v>
                </c:pt>
                <c:pt idx="1211">
                  <c:v>52.055999755859382</c:v>
                </c:pt>
                <c:pt idx="1212">
                  <c:v>51.551998138427727</c:v>
                </c:pt>
                <c:pt idx="1213">
                  <c:v>51.659999847412109</c:v>
                </c:pt>
                <c:pt idx="1214">
                  <c:v>51.263996124267578</c:v>
                </c:pt>
                <c:pt idx="1215">
                  <c:v>50.939998626708977</c:v>
                </c:pt>
                <c:pt idx="1216">
                  <c:v>51.192001342773438</c:v>
                </c:pt>
                <c:pt idx="1217">
                  <c:v>51.33599853515625</c:v>
                </c:pt>
                <c:pt idx="1218">
                  <c:v>51.299999237060547</c:v>
                </c:pt>
                <c:pt idx="1219">
                  <c:v>51.048000335693359</c:v>
                </c:pt>
                <c:pt idx="1220">
                  <c:v>51.515998840332031</c:v>
                </c:pt>
                <c:pt idx="1221">
                  <c:v>50.903999328613281</c:v>
                </c:pt>
                <c:pt idx="1222">
                  <c:v>50.831996917724609</c:v>
                </c:pt>
                <c:pt idx="1223">
                  <c:v>50.831996917724609</c:v>
                </c:pt>
                <c:pt idx="1224">
                  <c:v>50.651996612548828</c:v>
                </c:pt>
                <c:pt idx="1225">
                  <c:v>50.759998321533203</c:v>
                </c:pt>
                <c:pt idx="1226">
                  <c:v>50.868000030517578</c:v>
                </c:pt>
                <c:pt idx="1227">
                  <c:v>50.579998016357422</c:v>
                </c:pt>
                <c:pt idx="1228">
                  <c:v>50.291999816894531</c:v>
                </c:pt>
                <c:pt idx="1229">
                  <c:v>50.291999816894531</c:v>
                </c:pt>
                <c:pt idx="1230">
                  <c:v>50.004001617431641</c:v>
                </c:pt>
                <c:pt idx="1231">
                  <c:v>50.075996398925781</c:v>
                </c:pt>
                <c:pt idx="1232">
                  <c:v>49.823997497558587</c:v>
                </c:pt>
                <c:pt idx="1233">
                  <c:v>50.039997100830078</c:v>
                </c:pt>
                <c:pt idx="1234">
                  <c:v>49.680000305175781</c:v>
                </c:pt>
                <c:pt idx="1235">
                  <c:v>49.787998199462891</c:v>
                </c:pt>
                <c:pt idx="1236">
                  <c:v>49.031997680664062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4E-7F41-93B4-CB753F6BE9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948127"/>
        <c:axId val="205915583"/>
      </c:scatterChart>
      <c:valAx>
        <c:axId val="205948127"/>
        <c:scaling>
          <c:orientation val="minMax"/>
          <c:min val="4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itchFamily="2" charset="0"/>
                <a:ea typeface="+mn-ea"/>
                <a:cs typeface="+mn-cs"/>
              </a:defRPr>
            </a:pPr>
            <a:endParaRPr lang="ru-RU"/>
          </a:p>
        </c:txPr>
        <c:crossAx val="205915583"/>
        <c:crosses val="autoZero"/>
        <c:crossBetween val="midCat"/>
      </c:valAx>
      <c:valAx>
        <c:axId val="205915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itchFamily="2" charset="0"/>
                <a:ea typeface="+mn-ea"/>
                <a:cs typeface="+mn-cs"/>
              </a:defRPr>
            </a:pPr>
            <a:endParaRPr lang="ru-RU"/>
          </a:p>
        </c:txPr>
        <c:crossAx val="2059481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" pitchFamily="2" charset="0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Бросок 3-1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tx1">
                    <a:alpha val="50000"/>
                  </a:schemeClr>
                </a:solidFill>
              </a:ln>
              <a:effectLst/>
            </c:spPr>
          </c:marker>
          <c:trendline>
            <c:spPr>
              <a:ln w="34925" cap="rnd">
                <a:solidFill>
                  <a:srgbClr val="FF0000"/>
                </a:solidFill>
                <a:prstDash val="solid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8.929550708700508E-2"/>
                  <c:y val="5.9040774034855737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" pitchFamily="2" charset="0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Sheet1!$B$2:$B$398</c:f>
              <c:numCache>
                <c:formatCode>General</c:formatCode>
                <c:ptCount val="397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4.6000000000000014</c:v>
                </c:pt>
                <c:pt idx="24">
                  <c:v>4.8000000000000007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5.6000000000000014</c:v>
                </c:pt>
                <c:pt idx="29">
                  <c:v>5.8000000000000007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6.6000000000000014</c:v>
                </c:pt>
                <c:pt idx="34">
                  <c:v>6.8000000000000007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7.6000000000000014</c:v>
                </c:pt>
                <c:pt idx="39">
                  <c:v>7.8000000000000007</c:v>
                </c:pt>
                <c:pt idx="40">
                  <c:v>8</c:v>
                </c:pt>
                <c:pt idx="41">
                  <c:v>8.2000000000000011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9.2000000000000011</c:v>
                </c:pt>
                <c:pt idx="47">
                  <c:v>9.4</c:v>
                </c:pt>
                <c:pt idx="48">
                  <c:v>9.6000000000000014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20.399999999999999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32.200000000000003</c:v>
                </c:pt>
                <c:pt idx="162">
                  <c:v>32.4</c:v>
                </c:pt>
                <c:pt idx="163">
                  <c:v>32.6</c:v>
                </c:pt>
                <c:pt idx="164">
                  <c:v>32.799999999999997</c:v>
                </c:pt>
                <c:pt idx="165">
                  <c:v>33</c:v>
                </c:pt>
                <c:pt idx="166">
                  <c:v>33.200000000000003</c:v>
                </c:pt>
                <c:pt idx="167">
                  <c:v>33.4</c:v>
                </c:pt>
                <c:pt idx="168">
                  <c:v>33.6</c:v>
                </c:pt>
                <c:pt idx="169">
                  <c:v>33.799999999999997</c:v>
                </c:pt>
                <c:pt idx="170">
                  <c:v>34</c:v>
                </c:pt>
                <c:pt idx="171">
                  <c:v>34.200000000000003</c:v>
                </c:pt>
                <c:pt idx="172">
                  <c:v>34.4</c:v>
                </c:pt>
                <c:pt idx="173">
                  <c:v>34.6</c:v>
                </c:pt>
                <c:pt idx="174">
                  <c:v>34.799999999999997</c:v>
                </c:pt>
                <c:pt idx="175">
                  <c:v>35</c:v>
                </c:pt>
                <c:pt idx="176">
                  <c:v>35.200000000000003</c:v>
                </c:pt>
                <c:pt idx="177">
                  <c:v>35.4</c:v>
                </c:pt>
                <c:pt idx="178">
                  <c:v>35.6</c:v>
                </c:pt>
                <c:pt idx="179">
                  <c:v>35.799999999999997</c:v>
                </c:pt>
                <c:pt idx="180">
                  <c:v>36</c:v>
                </c:pt>
                <c:pt idx="181">
                  <c:v>36.200000000000003</c:v>
                </c:pt>
                <c:pt idx="182">
                  <c:v>36.4</c:v>
                </c:pt>
                <c:pt idx="183">
                  <c:v>36.6</c:v>
                </c:pt>
                <c:pt idx="184">
                  <c:v>36.799999999999997</c:v>
                </c:pt>
                <c:pt idx="185">
                  <c:v>37</c:v>
                </c:pt>
                <c:pt idx="186">
                  <c:v>37.200000000000003</c:v>
                </c:pt>
                <c:pt idx="187">
                  <c:v>37.4</c:v>
                </c:pt>
                <c:pt idx="188">
                  <c:v>37.6</c:v>
                </c:pt>
                <c:pt idx="189">
                  <c:v>37.799999999999997</c:v>
                </c:pt>
                <c:pt idx="190">
                  <c:v>38</c:v>
                </c:pt>
                <c:pt idx="191">
                  <c:v>38.200000000000003</c:v>
                </c:pt>
                <c:pt idx="192">
                  <c:v>38.400000000000013</c:v>
                </c:pt>
                <c:pt idx="193">
                  <c:v>38.6</c:v>
                </c:pt>
                <c:pt idx="194">
                  <c:v>38.799999999999997</c:v>
                </c:pt>
                <c:pt idx="195">
                  <c:v>39</c:v>
                </c:pt>
                <c:pt idx="196">
                  <c:v>39.200000000000003</c:v>
                </c:pt>
                <c:pt idx="197">
                  <c:v>39.400000000000013</c:v>
                </c:pt>
                <c:pt idx="198">
                  <c:v>39.6</c:v>
                </c:pt>
                <c:pt idx="199">
                  <c:v>39.799999999999997</c:v>
                </c:pt>
                <c:pt idx="200">
                  <c:v>40</c:v>
                </c:pt>
                <c:pt idx="201">
                  <c:v>40.200000000000003</c:v>
                </c:pt>
                <c:pt idx="202">
                  <c:v>40.400000000000013</c:v>
                </c:pt>
                <c:pt idx="203">
                  <c:v>40.6</c:v>
                </c:pt>
                <c:pt idx="204">
                  <c:v>40.799999999999997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41.400000000000013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42.400000000000013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43.400000000000013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44.400000000000013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45.400000000000013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46.400000000000013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47.400000000000013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48.400000000000013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49.400000000000013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50.400000000000013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51.400000000000013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52.400000000000013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53.400000000000013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54.400000000000013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55.400000000000013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56.400000000000013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57.400000000000013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58.400000000000013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59.400000000000013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60.400000000000013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61.400000000000013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62.400000000000013</c:v>
                </c:pt>
                <c:pt idx="313">
                  <c:v>62.6</c:v>
                </c:pt>
                <c:pt idx="314">
                  <c:v>62.8</c:v>
                </c:pt>
                <c:pt idx="315">
                  <c:v>63</c:v>
                </c:pt>
                <c:pt idx="316">
                  <c:v>63.2</c:v>
                </c:pt>
                <c:pt idx="317">
                  <c:v>63.400000000000013</c:v>
                </c:pt>
                <c:pt idx="318">
                  <c:v>63.6</c:v>
                </c:pt>
                <c:pt idx="319">
                  <c:v>63.8</c:v>
                </c:pt>
                <c:pt idx="320">
                  <c:v>64</c:v>
                </c:pt>
                <c:pt idx="321">
                  <c:v>64.2</c:v>
                </c:pt>
                <c:pt idx="322">
                  <c:v>64.400000000000006</c:v>
                </c:pt>
                <c:pt idx="323">
                  <c:v>64.600000000000009</c:v>
                </c:pt>
                <c:pt idx="324">
                  <c:v>64.8</c:v>
                </c:pt>
                <c:pt idx="325">
                  <c:v>65</c:v>
                </c:pt>
                <c:pt idx="326">
                  <c:v>65.2</c:v>
                </c:pt>
                <c:pt idx="327">
                  <c:v>65.400000000000006</c:v>
                </c:pt>
                <c:pt idx="328">
                  <c:v>65.600000000000009</c:v>
                </c:pt>
                <c:pt idx="329">
                  <c:v>65.8</c:v>
                </c:pt>
                <c:pt idx="330">
                  <c:v>66</c:v>
                </c:pt>
                <c:pt idx="331">
                  <c:v>66.2</c:v>
                </c:pt>
                <c:pt idx="332">
                  <c:v>66.400000000000006</c:v>
                </c:pt>
                <c:pt idx="333">
                  <c:v>66.600000000000009</c:v>
                </c:pt>
                <c:pt idx="334">
                  <c:v>66.8</c:v>
                </c:pt>
                <c:pt idx="335">
                  <c:v>67</c:v>
                </c:pt>
                <c:pt idx="336">
                  <c:v>67.2</c:v>
                </c:pt>
                <c:pt idx="337">
                  <c:v>67.400000000000006</c:v>
                </c:pt>
                <c:pt idx="338">
                  <c:v>67.600000000000009</c:v>
                </c:pt>
                <c:pt idx="339">
                  <c:v>67.8</c:v>
                </c:pt>
                <c:pt idx="340">
                  <c:v>68</c:v>
                </c:pt>
                <c:pt idx="341">
                  <c:v>68.2</c:v>
                </c:pt>
                <c:pt idx="342">
                  <c:v>68.400000000000006</c:v>
                </c:pt>
                <c:pt idx="343">
                  <c:v>68.600000000000009</c:v>
                </c:pt>
                <c:pt idx="344">
                  <c:v>68.8</c:v>
                </c:pt>
                <c:pt idx="345">
                  <c:v>69</c:v>
                </c:pt>
                <c:pt idx="346">
                  <c:v>69.2</c:v>
                </c:pt>
                <c:pt idx="347">
                  <c:v>69.400000000000006</c:v>
                </c:pt>
                <c:pt idx="348">
                  <c:v>69.600000000000009</c:v>
                </c:pt>
                <c:pt idx="349">
                  <c:v>69.8</c:v>
                </c:pt>
                <c:pt idx="350">
                  <c:v>70</c:v>
                </c:pt>
                <c:pt idx="351">
                  <c:v>70.2</c:v>
                </c:pt>
                <c:pt idx="352">
                  <c:v>70.400000000000006</c:v>
                </c:pt>
                <c:pt idx="353">
                  <c:v>70.600000000000009</c:v>
                </c:pt>
                <c:pt idx="354">
                  <c:v>70.8</c:v>
                </c:pt>
                <c:pt idx="355">
                  <c:v>71</c:v>
                </c:pt>
                <c:pt idx="356">
                  <c:v>71.2</c:v>
                </c:pt>
                <c:pt idx="357">
                  <c:v>71.400000000000006</c:v>
                </c:pt>
                <c:pt idx="358">
                  <c:v>71.600000000000009</c:v>
                </c:pt>
                <c:pt idx="359">
                  <c:v>71.8</c:v>
                </c:pt>
                <c:pt idx="360">
                  <c:v>72</c:v>
                </c:pt>
                <c:pt idx="361">
                  <c:v>72.2</c:v>
                </c:pt>
                <c:pt idx="362">
                  <c:v>72.400000000000006</c:v>
                </c:pt>
                <c:pt idx="363">
                  <c:v>72.600000000000009</c:v>
                </c:pt>
                <c:pt idx="364">
                  <c:v>72.8</c:v>
                </c:pt>
                <c:pt idx="365">
                  <c:v>73</c:v>
                </c:pt>
                <c:pt idx="366">
                  <c:v>73.2</c:v>
                </c:pt>
                <c:pt idx="367">
                  <c:v>73.400000000000006</c:v>
                </c:pt>
                <c:pt idx="368">
                  <c:v>73.600000000000009</c:v>
                </c:pt>
                <c:pt idx="369">
                  <c:v>73.8</c:v>
                </c:pt>
                <c:pt idx="370">
                  <c:v>74</c:v>
                </c:pt>
                <c:pt idx="371">
                  <c:v>74.2</c:v>
                </c:pt>
                <c:pt idx="372">
                  <c:v>74.400000000000006</c:v>
                </c:pt>
                <c:pt idx="373">
                  <c:v>74.600000000000009</c:v>
                </c:pt>
                <c:pt idx="374">
                  <c:v>74.8</c:v>
                </c:pt>
                <c:pt idx="375">
                  <c:v>75</c:v>
                </c:pt>
                <c:pt idx="376">
                  <c:v>75.2</c:v>
                </c:pt>
                <c:pt idx="377">
                  <c:v>75.400000000000006</c:v>
                </c:pt>
                <c:pt idx="378">
                  <c:v>75.600000000000009</c:v>
                </c:pt>
                <c:pt idx="379">
                  <c:v>75.8</c:v>
                </c:pt>
                <c:pt idx="380">
                  <c:v>76</c:v>
                </c:pt>
                <c:pt idx="381">
                  <c:v>76.2</c:v>
                </c:pt>
                <c:pt idx="382">
                  <c:v>76.400000000000006</c:v>
                </c:pt>
                <c:pt idx="383">
                  <c:v>76.600000000000009</c:v>
                </c:pt>
                <c:pt idx="384">
                  <c:v>76.800000000000011</c:v>
                </c:pt>
                <c:pt idx="385">
                  <c:v>77</c:v>
                </c:pt>
                <c:pt idx="386">
                  <c:v>77.2</c:v>
                </c:pt>
                <c:pt idx="387">
                  <c:v>77.400000000000006</c:v>
                </c:pt>
                <c:pt idx="388">
                  <c:v>77.600000000000009</c:v>
                </c:pt>
                <c:pt idx="389">
                  <c:v>77.800000000000011</c:v>
                </c:pt>
                <c:pt idx="390">
                  <c:v>78</c:v>
                </c:pt>
                <c:pt idx="391">
                  <c:v>78.2</c:v>
                </c:pt>
                <c:pt idx="392">
                  <c:v>78.400000000000006</c:v>
                </c:pt>
                <c:pt idx="393">
                  <c:v>78.600000000000009</c:v>
                </c:pt>
                <c:pt idx="394">
                  <c:v>78.800000000000011</c:v>
                </c:pt>
                <c:pt idx="395">
                  <c:v>79</c:v>
                </c:pt>
                <c:pt idx="396">
                  <c:v>79.2</c:v>
                </c:pt>
              </c:numCache>
            </c:numRef>
          </c:xVal>
          <c:yVal>
            <c:numRef>
              <c:f>Sheet1!$C$2:$C$398</c:f>
              <c:numCache>
                <c:formatCode>General</c:formatCode>
                <c:ptCount val="397"/>
                <c:pt idx="0">
                  <c:v>90.720001220703125</c:v>
                </c:pt>
                <c:pt idx="1">
                  <c:v>90.683998107910156</c:v>
                </c:pt>
                <c:pt idx="2">
                  <c:v>90.323997497558594</c:v>
                </c:pt>
                <c:pt idx="3">
                  <c:v>90.17999267578125</c:v>
                </c:pt>
                <c:pt idx="4">
                  <c:v>90.251998901367188</c:v>
                </c:pt>
                <c:pt idx="5">
                  <c:v>90.251998901367188</c:v>
                </c:pt>
                <c:pt idx="6">
                  <c:v>90.035995483398438</c:v>
                </c:pt>
                <c:pt idx="7">
                  <c:v>89.963996887207031</c:v>
                </c:pt>
                <c:pt idx="8">
                  <c:v>89.963996887207031</c:v>
                </c:pt>
                <c:pt idx="9">
                  <c:v>89.819999694824219</c:v>
                </c:pt>
                <c:pt idx="10">
                  <c:v>89.639999389648438</c:v>
                </c:pt>
                <c:pt idx="11">
                  <c:v>89.5679931640625</c:v>
                </c:pt>
                <c:pt idx="12">
                  <c:v>89.603996276855469</c:v>
                </c:pt>
                <c:pt idx="13">
                  <c:v>89.603996276855469</c:v>
                </c:pt>
                <c:pt idx="14">
                  <c:v>89.423995971679688</c:v>
                </c:pt>
                <c:pt idx="15">
                  <c:v>89.279991149902344</c:v>
                </c:pt>
                <c:pt idx="16">
                  <c:v>89.208000183105469</c:v>
                </c:pt>
                <c:pt idx="17">
                  <c:v>89.351997375488281</c:v>
                </c:pt>
                <c:pt idx="18">
                  <c:v>89.1719970703125</c:v>
                </c:pt>
                <c:pt idx="19">
                  <c:v>88.95599365234375</c:v>
                </c:pt>
                <c:pt idx="20">
                  <c:v>89.027992248535156</c:v>
                </c:pt>
                <c:pt idx="21">
                  <c:v>88.739997863769531</c:v>
                </c:pt>
                <c:pt idx="22">
                  <c:v>88.775993347167969</c:v>
                </c:pt>
                <c:pt idx="23">
                  <c:v>88.703994750976562</c:v>
                </c:pt>
                <c:pt idx="24">
                  <c:v>88.667991638183594</c:v>
                </c:pt>
                <c:pt idx="25">
                  <c:v>88.775993347167969</c:v>
                </c:pt>
                <c:pt idx="26">
                  <c:v>88.523994445800781</c:v>
                </c:pt>
                <c:pt idx="27">
                  <c:v>88.415992736816406</c:v>
                </c:pt>
                <c:pt idx="28">
                  <c:v>88.415992736816406</c:v>
                </c:pt>
                <c:pt idx="29">
                  <c:v>88.344001770019531</c:v>
                </c:pt>
                <c:pt idx="30">
                  <c:v>88.379997253417969</c:v>
                </c:pt>
                <c:pt idx="31">
                  <c:v>88.236000061035156</c:v>
                </c:pt>
                <c:pt idx="32">
                  <c:v>87.947998046875</c:v>
                </c:pt>
                <c:pt idx="33">
                  <c:v>87.984001159667969</c:v>
                </c:pt>
                <c:pt idx="34">
                  <c:v>87.947998046875</c:v>
                </c:pt>
                <c:pt idx="35">
                  <c:v>87.911994934082031</c:v>
                </c:pt>
                <c:pt idx="36">
                  <c:v>88.055992126464844</c:v>
                </c:pt>
                <c:pt idx="37">
                  <c:v>87.767997741699219</c:v>
                </c:pt>
                <c:pt idx="38">
                  <c:v>87.587997436523438</c:v>
                </c:pt>
                <c:pt idx="39">
                  <c:v>87.587997436523438</c:v>
                </c:pt>
                <c:pt idx="40">
                  <c:v>87.372001647949219</c:v>
                </c:pt>
                <c:pt idx="41">
                  <c:v>87.444000244140625</c:v>
                </c:pt>
                <c:pt idx="42">
                  <c:v>87.659996032714844</c:v>
                </c:pt>
                <c:pt idx="43">
                  <c:v>87.120002746582031</c:v>
                </c:pt>
                <c:pt idx="44">
                  <c:v>87.012001037597656</c:v>
                </c:pt>
                <c:pt idx="45">
                  <c:v>87.047996520996094</c:v>
                </c:pt>
                <c:pt idx="46">
                  <c:v>87.083999633789062</c:v>
                </c:pt>
                <c:pt idx="47">
                  <c:v>86.687995910644531</c:v>
                </c:pt>
                <c:pt idx="48">
                  <c:v>86.760002136230469</c:v>
                </c:pt>
                <c:pt idx="49">
                  <c:v>86.543998718261719</c:v>
                </c:pt>
                <c:pt idx="50">
                  <c:v>86.363998413085938</c:v>
                </c:pt>
                <c:pt idx="51">
                  <c:v>86.472000122070312</c:v>
                </c:pt>
                <c:pt idx="52">
                  <c:v>86.255996704101562</c:v>
                </c:pt>
                <c:pt idx="53">
                  <c:v>86.183998107910156</c:v>
                </c:pt>
                <c:pt idx="54">
                  <c:v>86.075996398925781</c:v>
                </c:pt>
                <c:pt idx="55">
                  <c:v>86.003997802734375</c:v>
                </c:pt>
                <c:pt idx="56">
                  <c:v>85.787994384765625</c:v>
                </c:pt>
                <c:pt idx="57">
                  <c:v>85.787994384765625</c:v>
                </c:pt>
                <c:pt idx="58">
                  <c:v>85.67999267578125</c:v>
                </c:pt>
                <c:pt idx="59">
                  <c:v>85.608001708984375</c:v>
                </c:pt>
                <c:pt idx="60">
                  <c:v>85.391998291015625</c:v>
                </c:pt>
                <c:pt idx="61">
                  <c:v>85.248001098632812</c:v>
                </c:pt>
                <c:pt idx="62">
                  <c:v>85.139999389648438</c:v>
                </c:pt>
                <c:pt idx="63">
                  <c:v>85.211997985839844</c:v>
                </c:pt>
                <c:pt idx="64">
                  <c:v>84.923995971679688</c:v>
                </c:pt>
                <c:pt idx="65">
                  <c:v>85.211997985839844</c:v>
                </c:pt>
                <c:pt idx="66">
                  <c:v>85.139999389648438</c:v>
                </c:pt>
                <c:pt idx="67">
                  <c:v>84.851997375488281</c:v>
                </c:pt>
                <c:pt idx="68">
                  <c:v>84.491996765136719</c:v>
                </c:pt>
                <c:pt idx="69">
                  <c:v>84.347999572753906</c:v>
                </c:pt>
                <c:pt idx="70">
                  <c:v>84.636001586914062</c:v>
                </c:pt>
                <c:pt idx="71">
                  <c:v>84.491996765136719</c:v>
                </c:pt>
                <c:pt idx="72">
                  <c:v>84.239997863769531</c:v>
                </c:pt>
                <c:pt idx="73">
                  <c:v>83.915992736816406</c:v>
                </c:pt>
                <c:pt idx="74">
                  <c:v>84.167991638183594</c:v>
                </c:pt>
                <c:pt idx="75">
                  <c:v>84.096000671386719</c:v>
                </c:pt>
                <c:pt idx="76">
                  <c:v>83.807998657226562</c:v>
                </c:pt>
                <c:pt idx="77">
                  <c:v>83.663993835449219</c:v>
                </c:pt>
                <c:pt idx="78">
                  <c:v>83.484001159667969</c:v>
                </c:pt>
                <c:pt idx="79">
                  <c:v>83.520004272460938</c:v>
                </c:pt>
                <c:pt idx="80">
                  <c:v>83.339996337890625</c:v>
                </c:pt>
                <c:pt idx="81">
                  <c:v>83.087997436523438</c:v>
                </c:pt>
                <c:pt idx="82">
                  <c:v>83.159996032714844</c:v>
                </c:pt>
                <c:pt idx="83">
                  <c:v>82.979995727539062</c:v>
                </c:pt>
                <c:pt idx="84">
                  <c:v>82.83599853515625</c:v>
                </c:pt>
                <c:pt idx="85">
                  <c:v>82.727996826171875</c:v>
                </c:pt>
                <c:pt idx="86">
                  <c:v>82.763999938964844</c:v>
                </c:pt>
                <c:pt idx="87">
                  <c:v>82.763999938964844</c:v>
                </c:pt>
                <c:pt idx="88">
                  <c:v>82.547996520996094</c:v>
                </c:pt>
                <c:pt idx="89">
                  <c:v>82.439994812011719</c:v>
                </c:pt>
                <c:pt idx="90">
                  <c:v>82.2239990234375</c:v>
                </c:pt>
                <c:pt idx="91">
                  <c:v>82.260002136230469</c:v>
                </c:pt>
                <c:pt idx="92">
                  <c:v>82.295997619628906</c:v>
                </c:pt>
                <c:pt idx="93">
                  <c:v>82.115997314453125</c:v>
                </c:pt>
                <c:pt idx="94">
                  <c:v>82.079994201660156</c:v>
                </c:pt>
                <c:pt idx="95">
                  <c:v>81.935997009277344</c:v>
                </c:pt>
                <c:pt idx="96">
                  <c:v>81.720001220703125</c:v>
                </c:pt>
                <c:pt idx="97">
                  <c:v>81.827995300292969</c:v>
                </c:pt>
                <c:pt idx="98">
                  <c:v>81.467994689941406</c:v>
                </c:pt>
                <c:pt idx="99">
                  <c:v>81.467994689941406</c:v>
                </c:pt>
                <c:pt idx="100">
                  <c:v>81.323997497558594</c:v>
                </c:pt>
                <c:pt idx="101">
                  <c:v>81.287994384765625</c:v>
                </c:pt>
                <c:pt idx="102">
                  <c:v>81.035995483398438</c:v>
                </c:pt>
                <c:pt idx="103">
                  <c:v>81.323997497558594</c:v>
                </c:pt>
                <c:pt idx="104">
                  <c:v>80.927993774414062</c:v>
                </c:pt>
                <c:pt idx="105">
                  <c:v>81.035995483398438</c:v>
                </c:pt>
                <c:pt idx="106">
                  <c:v>80.819999694824219</c:v>
                </c:pt>
                <c:pt idx="107">
                  <c:v>80.855995178222656</c:v>
                </c:pt>
                <c:pt idx="108">
                  <c:v>80.423995971679688</c:v>
                </c:pt>
                <c:pt idx="109">
                  <c:v>80.423995971679688</c:v>
                </c:pt>
                <c:pt idx="110">
                  <c:v>80.496002197265625</c:v>
                </c:pt>
                <c:pt idx="111">
                  <c:v>80.279998779296875</c:v>
                </c:pt>
                <c:pt idx="112">
                  <c:v>80.099998474121094</c:v>
                </c:pt>
                <c:pt idx="113">
                  <c:v>79.884002685546875</c:v>
                </c:pt>
                <c:pt idx="114">
                  <c:v>79.919998168945312</c:v>
                </c:pt>
                <c:pt idx="115">
                  <c:v>79.487998962402344</c:v>
                </c:pt>
                <c:pt idx="116">
                  <c:v>79.524002075195312</c:v>
                </c:pt>
                <c:pt idx="117">
                  <c:v>79.415992736816406</c:v>
                </c:pt>
                <c:pt idx="118">
                  <c:v>79.344001770019531</c:v>
                </c:pt>
                <c:pt idx="119">
                  <c:v>79.091995239257812</c:v>
                </c:pt>
                <c:pt idx="120">
                  <c:v>79.272003173828125</c:v>
                </c:pt>
                <c:pt idx="121">
                  <c:v>79.127998352050781</c:v>
                </c:pt>
                <c:pt idx="122">
                  <c:v>78.911994934082031</c:v>
                </c:pt>
                <c:pt idx="123">
                  <c:v>79.055992126464844</c:v>
                </c:pt>
                <c:pt idx="124">
                  <c:v>78.659996032714844</c:v>
                </c:pt>
                <c:pt idx="125">
                  <c:v>78.624000549316406</c:v>
                </c:pt>
                <c:pt idx="126">
                  <c:v>78.33599853515625</c:v>
                </c:pt>
                <c:pt idx="127">
                  <c:v>78.407997131347656</c:v>
                </c:pt>
                <c:pt idx="128">
                  <c:v>78.155998229980469</c:v>
                </c:pt>
                <c:pt idx="129">
                  <c:v>78.155998229980469</c:v>
                </c:pt>
                <c:pt idx="130">
                  <c:v>77.760002136230469</c:v>
                </c:pt>
                <c:pt idx="131">
                  <c:v>77.867996215820312</c:v>
                </c:pt>
                <c:pt idx="132">
                  <c:v>77.579994201660156</c:v>
                </c:pt>
                <c:pt idx="133">
                  <c:v>77.508003234863281</c:v>
                </c:pt>
                <c:pt idx="134">
                  <c:v>77.472000122070312</c:v>
                </c:pt>
                <c:pt idx="135">
                  <c:v>77.472000122070312</c:v>
                </c:pt>
                <c:pt idx="136">
                  <c:v>77.11199951171875</c:v>
                </c:pt>
                <c:pt idx="137">
                  <c:v>77.183998107910156</c:v>
                </c:pt>
                <c:pt idx="138">
                  <c:v>76.787994384765625</c:v>
                </c:pt>
                <c:pt idx="139">
                  <c:v>76.787994384765625</c:v>
                </c:pt>
                <c:pt idx="140">
                  <c:v>76.355995178222656</c:v>
                </c:pt>
                <c:pt idx="141">
                  <c:v>76.608001708984375</c:v>
                </c:pt>
                <c:pt idx="142">
                  <c:v>76.751998901367188</c:v>
                </c:pt>
                <c:pt idx="143">
                  <c:v>76.355995178222656</c:v>
                </c:pt>
                <c:pt idx="144">
                  <c:v>76.427993774414062</c:v>
                </c:pt>
                <c:pt idx="145">
                  <c:v>76.28399658203125</c:v>
                </c:pt>
                <c:pt idx="146">
                  <c:v>76.28399658203125</c:v>
                </c:pt>
                <c:pt idx="147">
                  <c:v>75.959999084472656</c:v>
                </c:pt>
                <c:pt idx="148">
                  <c:v>75.88800048828125</c:v>
                </c:pt>
                <c:pt idx="149">
                  <c:v>75.815994262695312</c:v>
                </c:pt>
                <c:pt idx="150">
                  <c:v>75.744003295898438</c:v>
                </c:pt>
                <c:pt idx="151">
                  <c:v>75.779998779296875</c:v>
                </c:pt>
                <c:pt idx="152">
                  <c:v>75.563995361328125</c:v>
                </c:pt>
                <c:pt idx="153">
                  <c:v>75.239997863769531</c:v>
                </c:pt>
                <c:pt idx="154">
                  <c:v>75.311996459960938</c:v>
                </c:pt>
                <c:pt idx="155">
                  <c:v>75.132003784179688</c:v>
                </c:pt>
                <c:pt idx="156">
                  <c:v>74.987998962402344</c:v>
                </c:pt>
                <c:pt idx="157">
                  <c:v>74.987998962402344</c:v>
                </c:pt>
                <c:pt idx="158">
                  <c:v>74.736000061035156</c:v>
                </c:pt>
                <c:pt idx="159">
                  <c:v>74.699996948242188</c:v>
                </c:pt>
                <c:pt idx="160">
                  <c:v>74.699996948242188</c:v>
                </c:pt>
                <c:pt idx="161">
                  <c:v>74.520004272460938</c:v>
                </c:pt>
                <c:pt idx="162">
                  <c:v>74.232002258300781</c:v>
                </c:pt>
                <c:pt idx="163">
                  <c:v>74.339996337890625</c:v>
                </c:pt>
                <c:pt idx="164">
                  <c:v>74.195999145507812</c:v>
                </c:pt>
                <c:pt idx="165">
                  <c:v>74.051994323730469</c:v>
                </c:pt>
                <c:pt idx="166">
                  <c:v>73.83599853515625</c:v>
                </c:pt>
                <c:pt idx="167">
                  <c:v>73.799995422363281</c:v>
                </c:pt>
                <c:pt idx="168">
                  <c:v>73.620002746582031</c:v>
                </c:pt>
                <c:pt idx="169">
                  <c:v>73.547996520996094</c:v>
                </c:pt>
                <c:pt idx="170">
                  <c:v>73.403999328613281</c:v>
                </c:pt>
                <c:pt idx="171">
                  <c:v>73.295997619628906</c:v>
                </c:pt>
                <c:pt idx="172">
                  <c:v>73.2239990234375</c:v>
                </c:pt>
                <c:pt idx="173">
                  <c:v>73.152000427246094</c:v>
                </c:pt>
                <c:pt idx="174">
                  <c:v>73.043998718261719</c:v>
                </c:pt>
                <c:pt idx="175">
                  <c:v>72.827995300292969</c:v>
                </c:pt>
                <c:pt idx="176">
                  <c:v>72.720001220703125</c:v>
                </c:pt>
                <c:pt idx="177">
                  <c:v>72.575996398925781</c:v>
                </c:pt>
                <c:pt idx="178">
                  <c:v>72.61199951171875</c:v>
                </c:pt>
                <c:pt idx="179">
                  <c:v>72.503997802734375</c:v>
                </c:pt>
                <c:pt idx="180">
                  <c:v>72.251998901367188</c:v>
                </c:pt>
                <c:pt idx="181">
                  <c:v>72.144004821777344</c:v>
                </c:pt>
                <c:pt idx="182">
                  <c:v>71.819999694824219</c:v>
                </c:pt>
                <c:pt idx="183">
                  <c:v>72.035995483398438</c:v>
                </c:pt>
                <c:pt idx="184">
                  <c:v>71.855995178222656</c:v>
                </c:pt>
                <c:pt idx="185">
                  <c:v>71.891998291015625</c:v>
                </c:pt>
                <c:pt idx="186">
                  <c:v>72.071998596191406</c:v>
                </c:pt>
                <c:pt idx="187">
                  <c:v>71.711997985839844</c:v>
                </c:pt>
                <c:pt idx="188">
                  <c:v>71.5679931640625</c:v>
                </c:pt>
                <c:pt idx="189">
                  <c:v>71.136001586914062</c:v>
                </c:pt>
                <c:pt idx="190">
                  <c:v>71.459999084472656</c:v>
                </c:pt>
                <c:pt idx="191">
                  <c:v>71.315994262695312</c:v>
                </c:pt>
                <c:pt idx="192">
                  <c:v>70.703994750976562</c:v>
                </c:pt>
                <c:pt idx="193">
                  <c:v>70.811996459960938</c:v>
                </c:pt>
                <c:pt idx="194">
                  <c:v>71.099998474121094</c:v>
                </c:pt>
                <c:pt idx="195">
                  <c:v>70.163993835449219</c:v>
                </c:pt>
                <c:pt idx="196">
                  <c:v>70.272003173828125</c:v>
                </c:pt>
                <c:pt idx="197">
                  <c:v>70.379997253417969</c:v>
                </c:pt>
                <c:pt idx="198">
                  <c:v>70.524002075195312</c:v>
                </c:pt>
                <c:pt idx="199">
                  <c:v>69.947998046875</c:v>
                </c:pt>
                <c:pt idx="200">
                  <c:v>70.236000061035156</c:v>
                </c:pt>
                <c:pt idx="201">
                  <c:v>70.127998352050781</c:v>
                </c:pt>
                <c:pt idx="202">
                  <c:v>70.163993835449219</c:v>
                </c:pt>
                <c:pt idx="203">
                  <c:v>69.33599853515625</c:v>
                </c:pt>
                <c:pt idx="204">
                  <c:v>69.515998840332031</c:v>
                </c:pt>
                <c:pt idx="205">
                  <c:v>69.875999450683594</c:v>
                </c:pt>
                <c:pt idx="206">
                  <c:v>69.407997131347656</c:v>
                </c:pt>
                <c:pt idx="207">
                  <c:v>69.515998840332031</c:v>
                </c:pt>
                <c:pt idx="208">
                  <c:v>69.372001647949219</c:v>
                </c:pt>
                <c:pt idx="209">
                  <c:v>69.155998229980469</c:v>
                </c:pt>
                <c:pt idx="210">
                  <c:v>69.047996520996094</c:v>
                </c:pt>
                <c:pt idx="211">
                  <c:v>69.120002746582031</c:v>
                </c:pt>
                <c:pt idx="212">
                  <c:v>68.975997924804688</c:v>
                </c:pt>
                <c:pt idx="213">
                  <c:v>68.579994201660156</c:v>
                </c:pt>
                <c:pt idx="214">
                  <c:v>68.832000732421875</c:v>
                </c:pt>
                <c:pt idx="215">
                  <c:v>68.400001525878906</c:v>
                </c:pt>
                <c:pt idx="216">
                  <c:v>68.472000122070312</c:v>
                </c:pt>
                <c:pt idx="217">
                  <c:v>68.255996704101562</c:v>
                </c:pt>
                <c:pt idx="218">
                  <c:v>68.220001220703125</c:v>
                </c:pt>
                <c:pt idx="219">
                  <c:v>68.183998107910156</c:v>
                </c:pt>
                <c:pt idx="220">
                  <c:v>68.039993286132812</c:v>
                </c:pt>
                <c:pt idx="221">
                  <c:v>67.896003723144531</c:v>
                </c:pt>
                <c:pt idx="222">
                  <c:v>68.11199951171875</c:v>
                </c:pt>
                <c:pt idx="223">
                  <c:v>67.427993774414062</c:v>
                </c:pt>
                <c:pt idx="224">
                  <c:v>67.28399658203125</c:v>
                </c:pt>
                <c:pt idx="225">
                  <c:v>67.463996887207031</c:v>
                </c:pt>
                <c:pt idx="226">
                  <c:v>67.0679931640625</c:v>
                </c:pt>
                <c:pt idx="227">
                  <c:v>67.715995788574219</c:v>
                </c:pt>
                <c:pt idx="228">
                  <c:v>66.996002197265625</c:v>
                </c:pt>
                <c:pt idx="229">
                  <c:v>66.815994262695312</c:v>
                </c:pt>
                <c:pt idx="230">
                  <c:v>66.744003295898438</c:v>
                </c:pt>
                <c:pt idx="231">
                  <c:v>66.599998474121094</c:v>
                </c:pt>
                <c:pt idx="232">
                  <c:v>66.599998474121094</c:v>
                </c:pt>
                <c:pt idx="233">
                  <c:v>66.419998168945312</c:v>
                </c:pt>
                <c:pt idx="234">
                  <c:v>66.239997863769531</c:v>
                </c:pt>
                <c:pt idx="235">
                  <c:v>66.024002075195312</c:v>
                </c:pt>
                <c:pt idx="236">
                  <c:v>65.555992126464844</c:v>
                </c:pt>
                <c:pt idx="237">
                  <c:v>65.303993225097656</c:v>
                </c:pt>
                <c:pt idx="238">
                  <c:v>65.663993835449219</c:v>
                </c:pt>
                <c:pt idx="239">
                  <c:v>65.627998352050781</c:v>
                </c:pt>
                <c:pt idx="240">
                  <c:v>65.591995239257812</c:v>
                </c:pt>
                <c:pt idx="241">
                  <c:v>65.484001159667969</c:v>
                </c:pt>
                <c:pt idx="242">
                  <c:v>65.663993835449219</c:v>
                </c:pt>
                <c:pt idx="243">
                  <c:v>65.232002258300781</c:v>
                </c:pt>
                <c:pt idx="244">
                  <c:v>65.015998840332031</c:v>
                </c:pt>
                <c:pt idx="245">
                  <c:v>64.872001647949219</c:v>
                </c:pt>
                <c:pt idx="246">
                  <c:v>64.872001647949219</c:v>
                </c:pt>
                <c:pt idx="247">
                  <c:v>64.727996826171875</c:v>
                </c:pt>
                <c:pt idx="248">
                  <c:v>64.620002746582031</c:v>
                </c:pt>
                <c:pt idx="249">
                  <c:v>64.547996520996094</c:v>
                </c:pt>
                <c:pt idx="250">
                  <c:v>64.439994812011719</c:v>
                </c:pt>
                <c:pt idx="251">
                  <c:v>64.152000427246094</c:v>
                </c:pt>
                <c:pt idx="252">
                  <c:v>64.583999633789062</c:v>
                </c:pt>
                <c:pt idx="253">
                  <c:v>63.936000823974609</c:v>
                </c:pt>
                <c:pt idx="254">
                  <c:v>64.079994201660156</c:v>
                </c:pt>
                <c:pt idx="255">
                  <c:v>63.936000823974609</c:v>
                </c:pt>
                <c:pt idx="256">
                  <c:v>63.755996704101562</c:v>
                </c:pt>
                <c:pt idx="257">
                  <c:v>64.152000427246094</c:v>
                </c:pt>
                <c:pt idx="258">
                  <c:v>63.61199951171875</c:v>
                </c:pt>
                <c:pt idx="259">
                  <c:v>63.575996398925781</c:v>
                </c:pt>
                <c:pt idx="260">
                  <c:v>63.395999908447273</c:v>
                </c:pt>
                <c:pt idx="261">
                  <c:v>63.323997497558587</c:v>
                </c:pt>
                <c:pt idx="262">
                  <c:v>62.963996887207031</c:v>
                </c:pt>
                <c:pt idx="263">
                  <c:v>63</c:v>
                </c:pt>
                <c:pt idx="264">
                  <c:v>62.784000396728523</c:v>
                </c:pt>
                <c:pt idx="265">
                  <c:v>62.819999694824219</c:v>
                </c:pt>
                <c:pt idx="266">
                  <c:v>62.603996276855469</c:v>
                </c:pt>
                <c:pt idx="267">
                  <c:v>63</c:v>
                </c:pt>
                <c:pt idx="268">
                  <c:v>62.711997985839837</c:v>
                </c:pt>
                <c:pt idx="269">
                  <c:v>62.279994964599609</c:v>
                </c:pt>
                <c:pt idx="270">
                  <c:v>62.208000183105469</c:v>
                </c:pt>
                <c:pt idx="271">
                  <c:v>62.279994964599609</c:v>
                </c:pt>
                <c:pt idx="272">
                  <c:v>62.496002197265618</c:v>
                </c:pt>
                <c:pt idx="273">
                  <c:v>62.063999176025391</c:v>
                </c:pt>
                <c:pt idx="274">
                  <c:v>61.95599365234375</c:v>
                </c:pt>
                <c:pt idx="275">
                  <c:v>61.775997161865227</c:v>
                </c:pt>
                <c:pt idx="276">
                  <c:v>61.667995452880859</c:v>
                </c:pt>
                <c:pt idx="277">
                  <c:v>61.596000671386719</c:v>
                </c:pt>
                <c:pt idx="278">
                  <c:v>61.451995849609382</c:v>
                </c:pt>
                <c:pt idx="279">
                  <c:v>61.379997253417969</c:v>
                </c:pt>
                <c:pt idx="280">
                  <c:v>61.199996948242188</c:v>
                </c:pt>
                <c:pt idx="281">
                  <c:v>61.271999359130859</c:v>
                </c:pt>
                <c:pt idx="282">
                  <c:v>60.659999847412109</c:v>
                </c:pt>
                <c:pt idx="283">
                  <c:v>60.947998046875</c:v>
                </c:pt>
                <c:pt idx="284">
                  <c:v>60.875999450683587</c:v>
                </c:pt>
                <c:pt idx="285">
                  <c:v>60.732002258300781</c:v>
                </c:pt>
                <c:pt idx="286">
                  <c:v>60.767993927001953</c:v>
                </c:pt>
                <c:pt idx="287">
                  <c:v>60.155994415283203</c:v>
                </c:pt>
                <c:pt idx="288">
                  <c:v>60.695999145507812</c:v>
                </c:pt>
                <c:pt idx="289">
                  <c:v>60.515995025634773</c:v>
                </c:pt>
                <c:pt idx="290">
                  <c:v>60.408000946044922</c:v>
                </c:pt>
                <c:pt idx="291">
                  <c:v>60.299999237060547</c:v>
                </c:pt>
                <c:pt idx="292">
                  <c:v>60.120002746582031</c:v>
                </c:pt>
                <c:pt idx="293">
                  <c:v>60.048000335693359</c:v>
                </c:pt>
                <c:pt idx="294">
                  <c:v>60.048000335693359</c:v>
                </c:pt>
                <c:pt idx="295">
                  <c:v>60.011997222900391</c:v>
                </c:pt>
                <c:pt idx="296">
                  <c:v>59.759998321533203</c:v>
                </c:pt>
                <c:pt idx="297">
                  <c:v>60.155994415283203</c:v>
                </c:pt>
                <c:pt idx="298">
                  <c:v>59.687999725341797</c:v>
                </c:pt>
                <c:pt idx="299">
                  <c:v>59.436000823974609</c:v>
                </c:pt>
                <c:pt idx="300">
                  <c:v>59.399997711181641</c:v>
                </c:pt>
                <c:pt idx="301">
                  <c:v>59.436000823974609</c:v>
                </c:pt>
                <c:pt idx="302">
                  <c:v>58.823997497558587</c:v>
                </c:pt>
                <c:pt idx="303">
                  <c:v>59.039997100830078</c:v>
                </c:pt>
                <c:pt idx="304">
                  <c:v>59.003997802734382</c:v>
                </c:pt>
                <c:pt idx="305">
                  <c:v>58.967994689941413</c:v>
                </c:pt>
                <c:pt idx="306">
                  <c:v>58.679996490478523</c:v>
                </c:pt>
                <c:pt idx="307">
                  <c:v>58.608001708984382</c:v>
                </c:pt>
                <c:pt idx="308">
                  <c:v>58.463996887207031</c:v>
                </c:pt>
                <c:pt idx="309">
                  <c:v>58.5</c:v>
                </c:pt>
                <c:pt idx="310">
                  <c:v>58.355995178222663</c:v>
                </c:pt>
                <c:pt idx="311">
                  <c:v>58.248001098632812</c:v>
                </c:pt>
                <c:pt idx="312">
                  <c:v>57.708000183105469</c:v>
                </c:pt>
                <c:pt idx="313">
                  <c:v>57.851997375488281</c:v>
                </c:pt>
                <c:pt idx="314">
                  <c:v>57.923999786376953</c:v>
                </c:pt>
                <c:pt idx="315">
                  <c:v>57.887996673583977</c:v>
                </c:pt>
                <c:pt idx="316">
                  <c:v>57.815998077392578</c:v>
                </c:pt>
                <c:pt idx="317">
                  <c:v>57.239997863769531</c:v>
                </c:pt>
                <c:pt idx="318">
                  <c:v>57.708000183105469</c:v>
                </c:pt>
                <c:pt idx="319">
                  <c:v>57.419998168945312</c:v>
                </c:pt>
                <c:pt idx="320">
                  <c:v>57.455997467041023</c:v>
                </c:pt>
                <c:pt idx="321">
                  <c:v>57.239997863769531</c:v>
                </c:pt>
                <c:pt idx="322">
                  <c:v>57.167999267578118</c:v>
                </c:pt>
                <c:pt idx="323">
                  <c:v>57.167999267578118</c:v>
                </c:pt>
                <c:pt idx="324">
                  <c:v>57.060001373291023</c:v>
                </c:pt>
                <c:pt idx="325">
                  <c:v>56.951995849609382</c:v>
                </c:pt>
                <c:pt idx="326">
                  <c:v>56.807998657226562</c:v>
                </c:pt>
                <c:pt idx="327">
                  <c:v>57.060001373291023</c:v>
                </c:pt>
                <c:pt idx="328">
                  <c:v>56.519996643066413</c:v>
                </c:pt>
                <c:pt idx="329">
                  <c:v>56.231998443603523</c:v>
                </c:pt>
                <c:pt idx="330">
                  <c:v>56.555999755859382</c:v>
                </c:pt>
                <c:pt idx="331">
                  <c:v>56.267997741699219</c:v>
                </c:pt>
                <c:pt idx="332">
                  <c:v>56.447998046875</c:v>
                </c:pt>
                <c:pt idx="333">
                  <c:v>56.015998840332031</c:v>
                </c:pt>
                <c:pt idx="334">
                  <c:v>56.015998840332031</c:v>
                </c:pt>
                <c:pt idx="335">
                  <c:v>55.763996124267578</c:v>
                </c:pt>
                <c:pt idx="336">
                  <c:v>55.799999237060547</c:v>
                </c:pt>
                <c:pt idx="337">
                  <c:v>55.692001342773438</c:v>
                </c:pt>
                <c:pt idx="338">
                  <c:v>55.619998931884773</c:v>
                </c:pt>
                <c:pt idx="339">
                  <c:v>55.331996917724609</c:v>
                </c:pt>
                <c:pt idx="340">
                  <c:v>55.403999328613281</c:v>
                </c:pt>
                <c:pt idx="341">
                  <c:v>55.2239990234375</c:v>
                </c:pt>
                <c:pt idx="342">
                  <c:v>54.647998809814453</c:v>
                </c:pt>
                <c:pt idx="343">
                  <c:v>54.936000823974609</c:v>
                </c:pt>
                <c:pt idx="344">
                  <c:v>54.899997711181641</c:v>
                </c:pt>
                <c:pt idx="345">
                  <c:v>54.827995300292969</c:v>
                </c:pt>
                <c:pt idx="346">
                  <c:v>54.61199951171875</c:v>
                </c:pt>
                <c:pt idx="347">
                  <c:v>54</c:v>
                </c:pt>
                <c:pt idx="348">
                  <c:v>54.504001617431641</c:v>
                </c:pt>
                <c:pt idx="349">
                  <c:v>54.360000610351562</c:v>
                </c:pt>
                <c:pt idx="350">
                  <c:v>54.215999603271477</c:v>
                </c:pt>
                <c:pt idx="351">
                  <c:v>54.071998596191413</c:v>
                </c:pt>
                <c:pt idx="352">
                  <c:v>53.963996887207031</c:v>
                </c:pt>
                <c:pt idx="353">
                  <c:v>53.78399658203125</c:v>
                </c:pt>
                <c:pt idx="354">
                  <c:v>53.675998687744141</c:v>
                </c:pt>
                <c:pt idx="355">
                  <c:v>53.316001892089837</c:v>
                </c:pt>
                <c:pt idx="356">
                  <c:v>53.531997680664062</c:v>
                </c:pt>
                <c:pt idx="357">
                  <c:v>53.927997589111328</c:v>
                </c:pt>
                <c:pt idx="358">
                  <c:v>53.172000885009773</c:v>
                </c:pt>
                <c:pt idx="359">
                  <c:v>53.207996368408203</c:v>
                </c:pt>
                <c:pt idx="360">
                  <c:v>52.992000579833977</c:v>
                </c:pt>
                <c:pt idx="361">
                  <c:v>53.027996063232422</c:v>
                </c:pt>
                <c:pt idx="362">
                  <c:v>52.523998260498047</c:v>
                </c:pt>
                <c:pt idx="363">
                  <c:v>52.775997161865227</c:v>
                </c:pt>
                <c:pt idx="364">
                  <c:v>52.667999267578118</c:v>
                </c:pt>
                <c:pt idx="365">
                  <c:v>52.487998962402337</c:v>
                </c:pt>
                <c:pt idx="366">
                  <c:v>52.416000366210938</c:v>
                </c:pt>
                <c:pt idx="367">
                  <c:v>52.416000366210938</c:v>
                </c:pt>
                <c:pt idx="368">
                  <c:v>52.199996948242188</c:v>
                </c:pt>
                <c:pt idx="369">
                  <c:v>52.271999359130859</c:v>
                </c:pt>
                <c:pt idx="370">
                  <c:v>51.947998046875</c:v>
                </c:pt>
                <c:pt idx="371">
                  <c:v>51.767997741699219</c:v>
                </c:pt>
                <c:pt idx="372">
                  <c:v>51.479999542236328</c:v>
                </c:pt>
                <c:pt idx="373">
                  <c:v>51.695999145507812</c:v>
                </c:pt>
                <c:pt idx="374">
                  <c:v>51.515998840332031</c:v>
                </c:pt>
                <c:pt idx="375">
                  <c:v>51.372001647949219</c:v>
                </c:pt>
                <c:pt idx="376">
                  <c:v>51.479999542236328</c:v>
                </c:pt>
                <c:pt idx="377">
                  <c:v>50.616001129150391</c:v>
                </c:pt>
                <c:pt idx="378">
                  <c:v>51.33599853515625</c:v>
                </c:pt>
                <c:pt idx="379">
                  <c:v>51.083995819091797</c:v>
                </c:pt>
                <c:pt idx="380">
                  <c:v>51.227996826171882</c:v>
                </c:pt>
                <c:pt idx="381">
                  <c:v>50.939998626708977</c:v>
                </c:pt>
                <c:pt idx="382">
                  <c:v>50.651996612548828</c:v>
                </c:pt>
                <c:pt idx="383">
                  <c:v>50.759998321533203</c:v>
                </c:pt>
                <c:pt idx="384">
                  <c:v>50.7239990234375</c:v>
                </c:pt>
                <c:pt idx="385">
                  <c:v>50.507999420166023</c:v>
                </c:pt>
                <c:pt idx="386">
                  <c:v>50.903999328613281</c:v>
                </c:pt>
                <c:pt idx="387">
                  <c:v>50.831996917724609</c:v>
                </c:pt>
                <c:pt idx="388">
                  <c:v>50.219997406005859</c:v>
                </c:pt>
                <c:pt idx="389">
                  <c:v>50.327995300292969</c:v>
                </c:pt>
                <c:pt idx="390">
                  <c:v>50.219997406005859</c:v>
                </c:pt>
                <c:pt idx="391">
                  <c:v>50.11199951171875</c:v>
                </c:pt>
                <c:pt idx="392">
                  <c:v>49.28399658203125</c:v>
                </c:pt>
                <c:pt idx="393">
                  <c:v>49.860000610351562</c:v>
                </c:pt>
                <c:pt idx="394">
                  <c:v>49.427997589111328</c:v>
                </c:pt>
                <c:pt idx="395">
                  <c:v>49.211997985839837</c:v>
                </c:pt>
                <c:pt idx="396">
                  <c:v>48.923999786376953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2F-9F49-85BB-A2F72A0E82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948127"/>
        <c:axId val="205915583"/>
      </c:scatterChart>
      <c:valAx>
        <c:axId val="205948127"/>
        <c:scaling>
          <c:orientation val="minMax"/>
          <c:max val="1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itchFamily="2" charset="0"/>
                <a:ea typeface="+mn-ea"/>
                <a:cs typeface="+mn-cs"/>
              </a:defRPr>
            </a:pPr>
            <a:endParaRPr lang="ru-RU"/>
          </a:p>
        </c:txPr>
        <c:crossAx val="205915583"/>
        <c:crosses val="autoZero"/>
        <c:crossBetween val="midCat"/>
      </c:valAx>
      <c:valAx>
        <c:axId val="205915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itchFamily="2" charset="0"/>
                <a:ea typeface="+mn-ea"/>
                <a:cs typeface="+mn-cs"/>
              </a:defRPr>
            </a:pPr>
            <a:endParaRPr lang="ru-RU"/>
          </a:p>
        </c:txPr>
        <c:crossAx val="2059481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" pitchFamily="2" charset="0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v>Бросок 3-2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tx1">
                    <a:alpha val="50000"/>
                  </a:schemeClr>
                </a:solidFill>
              </a:ln>
              <a:effectLst/>
            </c:spPr>
          </c:marker>
          <c:trendline>
            <c:spPr>
              <a:ln w="34925" cap="rnd">
                <a:solidFill>
                  <a:srgbClr val="00B0F0"/>
                </a:solidFill>
                <a:prstDash val="solid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17494245262319308"/>
                  <c:y val="1.219997173497927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" pitchFamily="2" charset="0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Sheet1!$J$2:$J$442</c:f>
              <c:numCache>
                <c:formatCode>General</c:formatCode>
                <c:ptCount val="441"/>
                <c:pt idx="0">
                  <c:v>4488.2548049688339</c:v>
                </c:pt>
                <c:pt idx="1">
                  <c:v>4492.3535981178284</c:v>
                </c:pt>
                <c:pt idx="2">
                  <c:v>4496.996227748692</c:v>
                </c:pt>
                <c:pt idx="3">
                  <c:v>4502.8630163222551</c:v>
                </c:pt>
                <c:pt idx="4">
                  <c:v>4508.0494824498892</c:v>
                </c:pt>
                <c:pt idx="5">
                  <c:v>4512.692112095654</c:v>
                </c:pt>
                <c:pt idx="6">
                  <c:v>4517.198255777359</c:v>
                </c:pt>
                <c:pt idx="7">
                  <c:v>4522.928558409214</c:v>
                </c:pt>
                <c:pt idx="8">
                  <c:v>4528.7953469753274</c:v>
                </c:pt>
                <c:pt idx="9">
                  <c:v>4533.9818131029606</c:v>
                </c:pt>
                <c:pt idx="10">
                  <c:v>4539.031793281436</c:v>
                </c:pt>
                <c:pt idx="11">
                  <c:v>4544.2182594165206</c:v>
                </c:pt>
                <c:pt idx="12">
                  <c:v>4548.8608890473843</c:v>
                </c:pt>
                <c:pt idx="13">
                  <c:v>4554.45470572263</c:v>
                </c:pt>
                <c:pt idx="14">
                  <c:v>4559.0973353683949</c:v>
                </c:pt>
                <c:pt idx="15">
                  <c:v>4564.69115203619</c:v>
                </c:pt>
                <c:pt idx="16">
                  <c:v>4570.4214546605936</c:v>
                </c:pt>
                <c:pt idx="17">
                  <c:v>4576.288243226707</c:v>
                </c:pt>
                <c:pt idx="18">
                  <c:v>4580.6579009667039</c:v>
                </c:pt>
                <c:pt idx="19">
                  <c:v>4587.0685260295868</c:v>
                </c:pt>
                <c:pt idx="20">
                  <c:v>4590.8943472728133</c:v>
                </c:pt>
                <c:pt idx="21">
                  <c:v>4597.3049723356962</c:v>
                </c:pt>
                <c:pt idx="22">
                  <c:v>4602.2184665650129</c:v>
                </c:pt>
                <c:pt idx="23">
                  <c:v>4606.1807737648487</c:v>
                </c:pt>
                <c:pt idx="24">
                  <c:v>4611.7745904400936</c:v>
                </c:pt>
                <c:pt idx="25">
                  <c:v>4617.5048930570483</c:v>
                </c:pt>
                <c:pt idx="26">
                  <c:v>4622.5548732429743</c:v>
                </c:pt>
                <c:pt idx="27">
                  <c:v>4627.4683674648404</c:v>
                </c:pt>
                <c:pt idx="28">
                  <c:v>4632.5183476507664</c:v>
                </c:pt>
                <c:pt idx="29">
                  <c:v>4637.5683278292418</c:v>
                </c:pt>
                <c:pt idx="30">
                  <c:v>4643.8424669355154</c:v>
                </c:pt>
                <c:pt idx="31">
                  <c:v>4648.8924471139908</c:v>
                </c:pt>
                <c:pt idx="32">
                  <c:v>4652.5817824155092</c:v>
                </c:pt>
                <c:pt idx="33">
                  <c:v>4657.4952766373754</c:v>
                </c:pt>
                <c:pt idx="34">
                  <c:v>4662.5452568233013</c:v>
                </c:pt>
                <c:pt idx="35">
                  <c:v>4667.5952370017767</c:v>
                </c:pt>
                <c:pt idx="36">
                  <c:v>4672.5087312310934</c:v>
                </c:pt>
                <c:pt idx="37">
                  <c:v>4677.5587114095688</c:v>
                </c:pt>
                <c:pt idx="38">
                  <c:v>4682.6086915880442</c:v>
                </c:pt>
                <c:pt idx="39">
                  <c:v>4688.0660223066807</c:v>
                </c:pt>
                <c:pt idx="40">
                  <c:v>4692.2991940975189</c:v>
                </c:pt>
                <c:pt idx="41">
                  <c:v>4697.3491742759943</c:v>
                </c:pt>
                <c:pt idx="42">
                  <c:v>4702.3991544544697</c:v>
                </c:pt>
                <c:pt idx="43">
                  <c:v>4707.8564851731062</c:v>
                </c:pt>
                <c:pt idx="44">
                  <c:v>4712.0896569564939</c:v>
                </c:pt>
                <c:pt idx="45">
                  <c:v>4717.1396371424198</c:v>
                </c:pt>
                <c:pt idx="46">
                  <c:v>4723.2772902995348</c:v>
                </c:pt>
                <c:pt idx="47">
                  <c:v>4727.6469480395317</c:v>
                </c:pt>
                <c:pt idx="48">
                  <c:v>4731.8801198229194</c:v>
                </c:pt>
                <c:pt idx="49">
                  <c:v>4738.0177729874849</c:v>
                </c:pt>
                <c:pt idx="50">
                  <c:v>4741.7071082815528</c:v>
                </c:pt>
                <c:pt idx="51">
                  <c:v>4747.8447614461184</c:v>
                </c:pt>
                <c:pt idx="52">
                  <c:v>4752.2144191861153</c:v>
                </c:pt>
                <c:pt idx="53">
                  <c:v>4756.9914274588227</c:v>
                </c:pt>
                <c:pt idx="54">
                  <c:v>4762.5852441340676</c:v>
                </c:pt>
                <c:pt idx="55">
                  <c:v>4767.3622524142274</c:v>
                </c:pt>
                <c:pt idx="56">
                  <c:v>4773.4999055713424</c:v>
                </c:pt>
                <c:pt idx="57">
                  <c:v>4777.1892408654094</c:v>
                </c:pt>
                <c:pt idx="58">
                  <c:v>4782.6465715914956</c:v>
                </c:pt>
                <c:pt idx="59">
                  <c:v>4786.3359068781137</c:v>
                </c:pt>
                <c:pt idx="60">
                  <c:v>4791.1129151582718</c:v>
                </c:pt>
                <c:pt idx="61">
                  <c:v>4797.2505683153868</c:v>
                </c:pt>
                <c:pt idx="62">
                  <c:v>4801.483740106225</c:v>
                </c:pt>
                <c:pt idx="63">
                  <c:v>4806.2607483863831</c:v>
                </c:pt>
                <c:pt idx="64">
                  <c:v>4812.398401543498</c:v>
                </c:pt>
                <c:pt idx="65">
                  <c:v>4816.0877368375659</c:v>
                </c:pt>
                <c:pt idx="66">
                  <c:v>4820.8647451251754</c:v>
                </c:pt>
                <c:pt idx="67">
                  <c:v>4826.322075843811</c:v>
                </c:pt>
                <c:pt idx="68">
                  <c:v>4830.0114111304283</c:v>
                </c:pt>
                <c:pt idx="69">
                  <c:v>4834.7884194105864</c:v>
                </c:pt>
                <c:pt idx="70">
                  <c:v>4839.5654276907444</c:v>
                </c:pt>
                <c:pt idx="71">
                  <c:v>4844.3424359634519</c:v>
                </c:pt>
                <c:pt idx="72">
                  <c:v>4848.5756077542901</c:v>
                </c:pt>
                <c:pt idx="73">
                  <c:v>4853.3526160269976</c:v>
                </c:pt>
                <c:pt idx="74">
                  <c:v>4858.1296243071556</c:v>
                </c:pt>
                <c:pt idx="75">
                  <c:v>4862.9066325873137</c:v>
                </c:pt>
                <c:pt idx="76">
                  <c:v>4867.6836408674717</c:v>
                </c:pt>
                <c:pt idx="77">
                  <c:v>4871.7803267091513</c:v>
                </c:pt>
                <c:pt idx="78">
                  <c:v>4876.5573349818587</c:v>
                </c:pt>
                <c:pt idx="79">
                  <c:v>4881.3343432545662</c:v>
                </c:pt>
                <c:pt idx="80">
                  <c:v>4886.1113515347242</c:v>
                </c:pt>
                <c:pt idx="81">
                  <c:v>4890.8883598074317</c:v>
                </c:pt>
                <c:pt idx="82">
                  <c:v>4895.6653680950403</c:v>
                </c:pt>
                <c:pt idx="83">
                  <c:v>4899.6255679726601</c:v>
                </c:pt>
                <c:pt idx="84">
                  <c:v>4904.4025762528181</c:v>
                </c:pt>
                <c:pt idx="85">
                  <c:v>4909.1795845329762</c:v>
                </c:pt>
                <c:pt idx="86">
                  <c:v>4913.9565928056836</c:v>
                </c:pt>
                <c:pt idx="87">
                  <c:v>4918.7336010858417</c:v>
                </c:pt>
                <c:pt idx="88">
                  <c:v>4923.2376374602318</c:v>
                </c:pt>
                <c:pt idx="89">
                  <c:v>4928.0146457403898</c:v>
                </c:pt>
                <c:pt idx="90">
                  <c:v>4932.1113315746188</c:v>
                </c:pt>
                <c:pt idx="91">
                  <c:v>4936.8883398473263</c:v>
                </c:pt>
                <c:pt idx="92">
                  <c:v>4942.7530211135754</c:v>
                </c:pt>
                <c:pt idx="93">
                  <c:v>4946.169384509325</c:v>
                </c:pt>
                <c:pt idx="94">
                  <c:v>4951.4902292788029</c:v>
                </c:pt>
                <c:pt idx="95">
                  <c:v>4954.9065926671028</c:v>
                </c:pt>
                <c:pt idx="96">
                  <c:v>4959.6836009472609</c:v>
                </c:pt>
                <c:pt idx="97">
                  <c:v>4964.86795976758</c:v>
                </c:pt>
                <c:pt idx="98">
                  <c:v>4968.28432315588</c:v>
                </c:pt>
                <c:pt idx="99">
                  <c:v>4971.7006865441799</c:v>
                </c:pt>
                <c:pt idx="100">
                  <c:v>4977.5653678104281</c:v>
                </c:pt>
                <c:pt idx="101">
                  <c:v>4981.6620536446571</c:v>
                </c:pt>
                <c:pt idx="102">
                  <c:v>4985.622253537178</c:v>
                </c:pt>
                <c:pt idx="103">
                  <c:v>4990.3992618098864</c:v>
                </c:pt>
                <c:pt idx="104">
                  <c:v>4994.9032981842756</c:v>
                </c:pt>
                <c:pt idx="105">
                  <c:v>5000.0876570045948</c:v>
                </c:pt>
                <c:pt idx="106">
                  <c:v>5003.5040204003453</c:v>
                </c:pt>
                <c:pt idx="107">
                  <c:v>5007.4642202854156</c:v>
                </c:pt>
                <c:pt idx="108">
                  <c:v>5012.6485791057348</c:v>
                </c:pt>
                <c:pt idx="109">
                  <c:v>5016.0649424940348</c:v>
                </c:pt>
                <c:pt idx="110">
                  <c:v>5020.5689788684249</c:v>
                </c:pt>
                <c:pt idx="111">
                  <c:v>5025.8898236379027</c:v>
                </c:pt>
                <c:pt idx="112">
                  <c:v>5031.0741824582219</c:v>
                </c:pt>
                <c:pt idx="113">
                  <c:v>5035.578218832612</c:v>
                </c:pt>
                <c:pt idx="114">
                  <c:v>5039.5384187176824</c:v>
                </c:pt>
                <c:pt idx="115">
                  <c:v>5044.7227775380024</c:v>
                </c:pt>
                <c:pt idx="116">
                  <c:v>5049.2268139123917</c:v>
                </c:pt>
                <c:pt idx="117">
                  <c:v>5053.187013797462</c:v>
                </c:pt>
                <c:pt idx="118">
                  <c:v>5058.3713726177812</c:v>
                </c:pt>
                <c:pt idx="119">
                  <c:v>5062.8754089921713</c:v>
                </c:pt>
                <c:pt idx="120">
                  <c:v>5066.8356088772416</c:v>
                </c:pt>
                <c:pt idx="121">
                  <c:v>5069.5716498270631</c:v>
                </c:pt>
                <c:pt idx="122">
                  <c:v>5075.1633591875434</c:v>
                </c:pt>
                <c:pt idx="123">
                  <c:v>5079.8038815110922</c:v>
                </c:pt>
                <c:pt idx="124">
                  <c:v>5084.3079178929329</c:v>
                </c:pt>
                <c:pt idx="125">
                  <c:v>5088.131631821394</c:v>
                </c:pt>
                <c:pt idx="126">
                  <c:v>5092.0918317139149</c:v>
                </c:pt>
                <c:pt idx="127">
                  <c:v>5096.5958680808544</c:v>
                </c:pt>
                <c:pt idx="128">
                  <c:v>5100.4195820093146</c:v>
                </c:pt>
                <c:pt idx="129">
                  <c:v>5103.6994594559073</c:v>
                </c:pt>
                <c:pt idx="130">
                  <c:v>5106.8428509458899</c:v>
                </c:pt>
                <c:pt idx="131">
                  <c:v>5112.0272097662091</c:v>
                </c:pt>
                <c:pt idx="132">
                  <c:v>5114.6267647668719</c:v>
                </c:pt>
                <c:pt idx="133">
                  <c:v>5119.8111235797414</c:v>
                </c:pt>
                <c:pt idx="134">
                  <c:v>5123.4983515739441</c:v>
                </c:pt>
                <c:pt idx="135">
                  <c:v>5128.6827103942633</c:v>
                </c:pt>
                <c:pt idx="136">
                  <c:v>5132.3699383735657</c:v>
                </c:pt>
                <c:pt idx="137">
                  <c:v>5136.1936523020267</c:v>
                </c:pt>
                <c:pt idx="138">
                  <c:v>5140.6976886838675</c:v>
                </c:pt>
                <c:pt idx="139">
                  <c:v>5145.0652391016483</c:v>
                </c:pt>
                <c:pt idx="140">
                  <c:v>5148.88895303756</c:v>
                </c:pt>
                <c:pt idx="141">
                  <c:v>5152.576181024313</c:v>
                </c:pt>
                <c:pt idx="142">
                  <c:v>5156.9437314420938</c:v>
                </c:pt>
                <c:pt idx="143">
                  <c:v>5161.4477678239346</c:v>
                </c:pt>
                <c:pt idx="144">
                  <c:v>5165.815318249166</c:v>
                </c:pt>
                <c:pt idx="145">
                  <c:v>5170.7267051637173</c:v>
                </c:pt>
                <c:pt idx="146">
                  <c:v>5173.3262601643801</c:v>
                </c:pt>
                <c:pt idx="147">
                  <c:v>5178.2376470863819</c:v>
                </c:pt>
                <c:pt idx="148">
                  <c:v>5182.6051975041628</c:v>
                </c:pt>
                <c:pt idx="149">
                  <c:v>5185.7485889941454</c:v>
                </c:pt>
                <c:pt idx="150">
                  <c:v>5190.1161394268274</c:v>
                </c:pt>
                <c:pt idx="151">
                  <c:v>5193.1230449602008</c:v>
                </c:pt>
                <c:pt idx="152">
                  <c:v>5198.034431874752</c:v>
                </c:pt>
                <c:pt idx="153">
                  <c:v>5202.8093328475952</c:v>
                </c:pt>
                <c:pt idx="154">
                  <c:v>5207.1768832728267</c:v>
                </c:pt>
                <c:pt idx="155">
                  <c:v>5211.5444336980581</c:v>
                </c:pt>
                <c:pt idx="156">
                  <c:v>5215.7754981666803</c:v>
                </c:pt>
                <c:pt idx="157">
                  <c:v>5220.1430485993624</c:v>
                </c:pt>
                <c:pt idx="158">
                  <c:v>5225.598272010684</c:v>
                </c:pt>
                <c:pt idx="159">
                  <c:v>5228.0613410621881</c:v>
                </c:pt>
                <c:pt idx="160">
                  <c:v>5232.8362420201302</c:v>
                </c:pt>
                <c:pt idx="161">
                  <c:v>5237.2037924528122</c:v>
                </c:pt>
                <c:pt idx="162">
                  <c:v>5241.5713428705931</c:v>
                </c:pt>
                <c:pt idx="163">
                  <c:v>5246.3462438434362</c:v>
                </c:pt>
                <c:pt idx="164">
                  <c:v>5251.2576307579866</c:v>
                </c:pt>
                <c:pt idx="165">
                  <c:v>5255.625181183219</c:v>
                </c:pt>
                <c:pt idx="166">
                  <c:v>5260.4000821486115</c:v>
                </c:pt>
                <c:pt idx="167">
                  <c:v>5263.4069876968861</c:v>
                </c:pt>
                <c:pt idx="168">
                  <c:v>5268.3183746039867</c:v>
                </c:pt>
                <c:pt idx="169">
                  <c:v>5273.7735980153084</c:v>
                </c:pt>
                <c:pt idx="170">
                  <c:v>5276.7805035561323</c:v>
                </c:pt>
                <c:pt idx="171">
                  <c:v>5281.5554045215249</c:v>
                </c:pt>
                <c:pt idx="172">
                  <c:v>5284.5623100697994</c:v>
                </c:pt>
                <c:pt idx="173">
                  <c:v>5289.4736969769001</c:v>
                </c:pt>
                <c:pt idx="174">
                  <c:v>5293.5682755112648</c:v>
                </c:pt>
                <c:pt idx="175">
                  <c:v>5296.5751810520887</c:v>
                </c:pt>
                <c:pt idx="176">
                  <c:v>5302.0304044559598</c:v>
                </c:pt>
                <c:pt idx="177">
                  <c:v>5305.0373099967837</c:v>
                </c:pt>
                <c:pt idx="178">
                  <c:v>5308.5880520269266</c:v>
                </c:pt>
                <c:pt idx="179">
                  <c:v>5313.3629529923201</c:v>
                </c:pt>
                <c:pt idx="180">
                  <c:v>5317.4575315117836</c:v>
                </c:pt>
                <c:pt idx="181">
                  <c:v>5320.4644370600581</c:v>
                </c:pt>
                <c:pt idx="182">
                  <c:v>5324.5590155795217</c:v>
                </c:pt>
                <c:pt idx="183">
                  <c:v>5328.6535941064358</c:v>
                </c:pt>
                <c:pt idx="184">
                  <c:v>5331.6604996472597</c:v>
                </c:pt>
                <c:pt idx="185">
                  <c:v>5335.7550781667233</c:v>
                </c:pt>
                <c:pt idx="186">
                  <c:v>5339.8496566936374</c:v>
                </c:pt>
                <c:pt idx="187">
                  <c:v>5343.9442352205506</c:v>
                </c:pt>
                <c:pt idx="188">
                  <c:v>5348.038813740015</c:v>
                </c:pt>
                <c:pt idx="189">
                  <c:v>5352.1333922669291</c:v>
                </c:pt>
                <c:pt idx="190">
                  <c:v>5356.2279707863927</c:v>
                </c:pt>
                <c:pt idx="191">
                  <c:v>5360.3225493133068</c:v>
                </c:pt>
                <c:pt idx="192">
                  <c:v>5364.4171278327703</c:v>
                </c:pt>
                <c:pt idx="193">
                  <c:v>5369.5993793457747</c:v>
                </c:pt>
                <c:pt idx="194">
                  <c:v>5373.0136354267597</c:v>
                </c:pt>
                <c:pt idx="195">
                  <c:v>5377.7885363921523</c:v>
                </c:pt>
                <c:pt idx="196">
                  <c:v>5381.2027924731374</c:v>
                </c:pt>
                <c:pt idx="197">
                  <c:v>5385.2973710000506</c:v>
                </c:pt>
                <c:pt idx="198">
                  <c:v>5390.4796224981546</c:v>
                </c:pt>
                <c:pt idx="199">
                  <c:v>5394.5742010325193</c:v>
                </c:pt>
                <c:pt idx="200">
                  <c:v>5398.6687795519829</c:v>
                </c:pt>
                <c:pt idx="201">
                  <c:v>5401.4027131870389</c:v>
                </c:pt>
                <c:pt idx="202">
                  <c:v>5406.0411282032728</c:v>
                </c:pt>
                <c:pt idx="203">
                  <c:v>5410.1357067227364</c:v>
                </c:pt>
                <c:pt idx="204">
                  <c:v>5414.2302852571011</c:v>
                </c:pt>
                <c:pt idx="205">
                  <c:v>5418.0518918782473</c:v>
                </c:pt>
                <c:pt idx="206">
                  <c:v>5421.4661479592323</c:v>
                </c:pt>
                <c:pt idx="207">
                  <c:v>5425.5607264786959</c:v>
                </c:pt>
                <c:pt idx="208">
                  <c:v>5429.6553049981594</c:v>
                </c:pt>
                <c:pt idx="209">
                  <c:v>5433.4769116267562</c:v>
                </c:pt>
                <c:pt idx="210">
                  <c:v>5436.2108452618122</c:v>
                </c:pt>
                <c:pt idx="211">
                  <c:v>5440.3054237887263</c:v>
                </c:pt>
                <c:pt idx="212">
                  <c:v>5444.2635163590312</c:v>
                </c:pt>
                <c:pt idx="213">
                  <c:v>5446.9974500015378</c:v>
                </c:pt>
                <c:pt idx="214">
                  <c:v>5449.7313836365938</c:v>
                </c:pt>
                <c:pt idx="215">
                  <c:v>5454.2333126962176</c:v>
                </c:pt>
                <c:pt idx="216">
                  <c:v>5458.3278912305832</c:v>
                </c:pt>
                <c:pt idx="217">
                  <c:v>5462.1494978517294</c:v>
                </c:pt>
                <c:pt idx="218">
                  <c:v>5464.8834314867854</c:v>
                </c:pt>
                <c:pt idx="219">
                  <c:v>5466.937042683363</c:v>
                </c:pt>
                <c:pt idx="220">
                  <c:v>5471.5754576995969</c:v>
                </c:pt>
                <c:pt idx="221">
                  <c:v>5473.6290688961744</c:v>
                </c:pt>
                <c:pt idx="222">
                  <c:v>5477.4506755173206</c:v>
                </c:pt>
                <c:pt idx="223">
                  <c:v>5481.2722821384668</c:v>
                </c:pt>
                <c:pt idx="224">
                  <c:v>5484.6865382194519</c:v>
                </c:pt>
                <c:pt idx="225">
                  <c:v>5487.9643083512783</c:v>
                </c:pt>
                <c:pt idx="226">
                  <c:v>5491.7859149724254</c:v>
                </c:pt>
                <c:pt idx="227">
                  <c:v>5496.2878440320492</c:v>
                </c:pt>
                <c:pt idx="228">
                  <c:v>5499.5656141638756</c:v>
                </c:pt>
                <c:pt idx="229">
                  <c:v>5503.3872207924724</c:v>
                </c:pt>
                <c:pt idx="230">
                  <c:v>5507.889149852097</c:v>
                </c:pt>
                <c:pt idx="231">
                  <c:v>5509.2624386101961</c:v>
                </c:pt>
                <c:pt idx="232">
                  <c:v>5514.3082041665912</c:v>
                </c:pt>
                <c:pt idx="233">
                  <c:v>5518.1298107877374</c:v>
                </c:pt>
                <c:pt idx="234">
                  <c:v>5521.4075809195638</c:v>
                </c:pt>
                <c:pt idx="235">
                  <c:v>5525.909509986639</c:v>
                </c:pt>
                <c:pt idx="236">
                  <c:v>5528.3704717159271</c:v>
                </c:pt>
                <c:pt idx="237">
                  <c:v>5532.3285642936826</c:v>
                </c:pt>
                <c:pt idx="238">
                  <c:v>5537.237843900919</c:v>
                </c:pt>
                <c:pt idx="239">
                  <c:v>5539.8352915868163</c:v>
                </c:pt>
                <c:pt idx="240">
                  <c:v>5544.7445711940527</c:v>
                </c:pt>
                <c:pt idx="241">
                  <c:v>5548.0223413258791</c:v>
                </c:pt>
                <c:pt idx="242">
                  <c:v>5553.611943371594</c:v>
                </c:pt>
                <c:pt idx="243">
                  <c:v>5556.6167415976524</c:v>
                </c:pt>
                <c:pt idx="244">
                  <c:v>5561.1186706647277</c:v>
                </c:pt>
                <c:pt idx="245">
                  <c:v>5565.4841137826443</c:v>
                </c:pt>
                <c:pt idx="246">
                  <c:v>5569.8495568931103</c:v>
                </c:pt>
                <c:pt idx="247">
                  <c:v>5575.4391589462757</c:v>
                </c:pt>
                <c:pt idx="248">
                  <c:v>5577.356284186244</c:v>
                </c:pt>
                <c:pt idx="249">
                  <c:v>5582.9458862394094</c:v>
                </c:pt>
                <c:pt idx="250">
                  <c:v>5587.3113293498755</c:v>
                </c:pt>
                <c:pt idx="251">
                  <c:v>5590.996450021863</c:v>
                </c:pt>
                <c:pt idx="252">
                  <c:v>5595.9057296216488</c:v>
                </c:pt>
                <c:pt idx="253">
                  <c:v>5598.5031773149967</c:v>
                </c:pt>
                <c:pt idx="254">
                  <c:v>5603.4124569222331</c:v>
                </c:pt>
                <c:pt idx="255">
                  <c:v>5607.7779000401497</c:v>
                </c:pt>
                <c:pt idx="256">
                  <c:v>5611.4630207046866</c:v>
                </c:pt>
                <c:pt idx="257">
                  <c:v>5616.372300311923</c:v>
                </c:pt>
                <c:pt idx="258">
                  <c:v>5620.0574209839106</c:v>
                </c:pt>
                <c:pt idx="259">
                  <c:v>5625.5105370879173</c:v>
                </c:pt>
                <c:pt idx="260">
                  <c:v>5630.5563026368618</c:v>
                </c:pt>
                <c:pt idx="261">
                  <c:v>5634.1049373596907</c:v>
                </c:pt>
                <c:pt idx="262">
                  <c:v>5637.7900580316782</c:v>
                </c:pt>
                <c:pt idx="263">
                  <c:v>5642.1555011495948</c:v>
                </c:pt>
                <c:pt idx="264">
                  <c:v>5646.3844583034524</c:v>
                </c:pt>
                <c:pt idx="265">
                  <c:v>5650.0695789828897</c:v>
                </c:pt>
                <c:pt idx="266">
                  <c:v>5654.1620501950383</c:v>
                </c:pt>
                <c:pt idx="267">
                  <c:v>5657.8471708595753</c:v>
                </c:pt>
                <c:pt idx="268">
                  <c:v>5662.7564504742622</c:v>
                </c:pt>
                <c:pt idx="269">
                  <c:v>5666.4415711387992</c:v>
                </c:pt>
                <c:pt idx="270">
                  <c:v>5670.1266918182373</c:v>
                </c:pt>
                <c:pt idx="271">
                  <c:v>5674.219163030386</c:v>
                </c:pt>
                <c:pt idx="272">
                  <c:v>5678.4481201916933</c:v>
                </c:pt>
                <c:pt idx="273">
                  <c:v>5682.1332408636808</c:v>
                </c:pt>
                <c:pt idx="274">
                  <c:v>5685.1380390971899</c:v>
                </c:pt>
                <c:pt idx="275">
                  <c:v>5689.910832747817</c:v>
                </c:pt>
                <c:pt idx="276">
                  <c:v>5694.1397899091244</c:v>
                </c:pt>
                <c:pt idx="277">
                  <c:v>5697.5519386827946</c:v>
                </c:pt>
                <c:pt idx="278">
                  <c:v>5700.5567369014016</c:v>
                </c:pt>
                <c:pt idx="279">
                  <c:v>5704.24185757339</c:v>
                </c:pt>
                <c:pt idx="280">
                  <c:v>5709.0146512389183</c:v>
                </c:pt>
                <c:pt idx="281">
                  <c:v>5712.4268000051379</c:v>
                </c:pt>
                <c:pt idx="282">
                  <c:v>5715.9754347205162</c:v>
                </c:pt>
                <c:pt idx="283">
                  <c:v>5720.7482283860454</c:v>
                </c:pt>
                <c:pt idx="284">
                  <c:v>5723.0727041661739</c:v>
                </c:pt>
                <c:pt idx="285">
                  <c:v>5727.8454978168011</c:v>
                </c:pt>
                <c:pt idx="286">
                  <c:v>5730.8502960503101</c:v>
                </c:pt>
                <c:pt idx="287">
                  <c:v>5734.2624448165298</c:v>
                </c:pt>
                <c:pt idx="288">
                  <c:v>5739.0352384746066</c:v>
                </c:pt>
                <c:pt idx="289">
                  <c:v>5742.4473872482777</c:v>
                </c:pt>
                <c:pt idx="290">
                  <c:v>5746.676344409585</c:v>
                </c:pt>
                <c:pt idx="291">
                  <c:v>5750.0884931758046</c:v>
                </c:pt>
                <c:pt idx="292">
                  <c:v>5753.5006419494748</c:v>
                </c:pt>
                <c:pt idx="293">
                  <c:v>5755.8251177296042</c:v>
                </c:pt>
                <c:pt idx="294">
                  <c:v>5759.2372665032744</c:v>
                </c:pt>
                <c:pt idx="295">
                  <c:v>5761.5617422908545</c:v>
                </c:pt>
                <c:pt idx="296">
                  <c:v>5764.9738910645247</c:v>
                </c:pt>
                <c:pt idx="297">
                  <c:v>5769.0663622766733</c:v>
                </c:pt>
                <c:pt idx="298">
                  <c:v>5772.4785110428929</c:v>
                </c:pt>
                <c:pt idx="299">
                  <c:v>5775.3468233197927</c:v>
                </c:pt>
                <c:pt idx="300">
                  <c:v>5778.7589720934629</c:v>
                </c:pt>
                <c:pt idx="301">
                  <c:v>5782.1711208596826</c:v>
                </c:pt>
                <c:pt idx="302">
                  <c:v>5785.5832696259022</c:v>
                </c:pt>
                <c:pt idx="303">
                  <c:v>5788.9954183995724</c:v>
                </c:pt>
                <c:pt idx="304">
                  <c:v>5792.4075671732426</c:v>
                </c:pt>
                <c:pt idx="305">
                  <c:v>5794.732042953372</c:v>
                </c:pt>
                <c:pt idx="306">
                  <c:v>5797.4638692885637</c:v>
                </c:pt>
                <c:pt idx="307">
                  <c:v>5800.8760180547833</c:v>
                </c:pt>
                <c:pt idx="308">
                  <c:v>5804.288166821003</c:v>
                </c:pt>
                <c:pt idx="309">
                  <c:v>5807.7003155946732</c:v>
                </c:pt>
                <c:pt idx="310">
                  <c:v>5811.1124643608928</c:v>
                </c:pt>
                <c:pt idx="311">
                  <c:v>5814.524613134563</c:v>
                </c:pt>
                <c:pt idx="312">
                  <c:v>5817.9367619007826</c:v>
                </c:pt>
                <c:pt idx="313">
                  <c:v>5822.4365836530924</c:v>
                </c:pt>
                <c:pt idx="314">
                  <c:v>5825.8487324267626</c:v>
                </c:pt>
                <c:pt idx="315">
                  <c:v>5829.2608812004328</c:v>
                </c:pt>
                <c:pt idx="316">
                  <c:v>5832.673029974103</c:v>
                </c:pt>
                <c:pt idx="317">
                  <c:v>5836.085178732872</c:v>
                </c:pt>
                <c:pt idx="318">
                  <c:v>5838.6805191114536</c:v>
                </c:pt>
                <c:pt idx="319">
                  <c:v>5842.0926678776741</c:v>
                </c:pt>
                <c:pt idx="320">
                  <c:v>5845.5048166513443</c:v>
                </c:pt>
                <c:pt idx="321">
                  <c:v>5848.9169654250136</c:v>
                </c:pt>
                <c:pt idx="322">
                  <c:v>5852.0561422854662</c:v>
                </c:pt>
                <c:pt idx="323">
                  <c:v>5855.4682910591364</c:v>
                </c:pt>
                <c:pt idx="324">
                  <c:v>5858.8804398328066</c:v>
                </c:pt>
                <c:pt idx="325">
                  <c:v>5863.3802615851164</c:v>
                </c:pt>
                <c:pt idx="326">
                  <c:v>5866.1120879128584</c:v>
                </c:pt>
                <c:pt idx="327">
                  <c:v>5870.0680731683969</c:v>
                </c:pt>
                <c:pt idx="328">
                  <c:v>5873.4802219420671</c:v>
                </c:pt>
                <c:pt idx="329">
                  <c:v>5876.6193988025188</c:v>
                </c:pt>
                <c:pt idx="330">
                  <c:v>5880.031547576189</c:v>
                </c:pt>
                <c:pt idx="331">
                  <c:v>5883.1707244515419</c:v>
                </c:pt>
                <c:pt idx="332">
                  <c:v>5886.5828732103109</c:v>
                </c:pt>
                <c:pt idx="333">
                  <c:v>5889.8585360348216</c:v>
                </c:pt>
                <c:pt idx="334">
                  <c:v>5894.3583577945828</c:v>
                </c:pt>
                <c:pt idx="335">
                  <c:v>5896.4098616838464</c:v>
                </c:pt>
                <c:pt idx="336">
                  <c:v>5900.9096834287047</c:v>
                </c:pt>
                <c:pt idx="337">
                  <c:v>5903.5050238072872</c:v>
                </c:pt>
                <c:pt idx="338">
                  <c:v>5907.3245231211185</c:v>
                </c:pt>
                <c:pt idx="339">
                  <c:v>5910.7366718798876</c:v>
                </c:pt>
                <c:pt idx="340">
                  <c:v>5913.8758487552404</c:v>
                </c:pt>
                <c:pt idx="341">
                  <c:v>5916.4711891263723</c:v>
                </c:pt>
                <c:pt idx="342">
                  <c:v>5920.2906884402037</c:v>
                </c:pt>
                <c:pt idx="343">
                  <c:v>5923.4298653155574</c:v>
                </c:pt>
                <c:pt idx="344">
                  <c:v>5927.3858505636454</c:v>
                </c:pt>
                <c:pt idx="345">
                  <c:v>5930.5250274389982</c:v>
                </c:pt>
                <c:pt idx="346">
                  <c:v>5934.3445267528296</c:v>
                </c:pt>
                <c:pt idx="347">
                  <c:v>5936.9398671239614</c:v>
                </c:pt>
                <c:pt idx="348">
                  <c:v>5940.0790439993143</c:v>
                </c:pt>
                <c:pt idx="349">
                  <c:v>5943.8985433056951</c:v>
                </c:pt>
                <c:pt idx="350">
                  <c:v>5946.4938836842784</c:v>
                </c:pt>
                <c:pt idx="351">
                  <c:v>5949.6330605447292</c:v>
                </c:pt>
                <c:pt idx="352">
                  <c:v>5953.4525598585606</c:v>
                </c:pt>
                <c:pt idx="353">
                  <c:v>5956.0479002445936</c:v>
                </c:pt>
                <c:pt idx="354">
                  <c:v>5960.2747500911364</c:v>
                </c:pt>
                <c:pt idx="355">
                  <c:v>5963.550412915647</c:v>
                </c:pt>
                <c:pt idx="356">
                  <c:v>5965.3289448916912</c:v>
                </c:pt>
                <c:pt idx="357">
                  <c:v>5969.6922806948423</c:v>
                </c:pt>
                <c:pt idx="358">
                  <c:v>5972.8314575701952</c:v>
                </c:pt>
                <c:pt idx="359">
                  <c:v>5975.9706344306469</c:v>
                </c:pt>
                <c:pt idx="360">
                  <c:v>5978.9733253568411</c:v>
                </c:pt>
                <c:pt idx="361">
                  <c:v>5982.1125022172928</c:v>
                </c:pt>
                <c:pt idx="362">
                  <c:v>5985.115193143487</c:v>
                </c:pt>
                <c:pt idx="363">
                  <c:v>5988.2543700039387</c:v>
                </c:pt>
                <c:pt idx="364">
                  <c:v>5990.1693879365921</c:v>
                </c:pt>
                <c:pt idx="365">
                  <c:v>5994.3962377905846</c:v>
                </c:pt>
                <c:pt idx="366">
                  <c:v>5997.3989287093282</c:v>
                </c:pt>
                <c:pt idx="367">
                  <c:v>6000.5381055772305</c:v>
                </c:pt>
                <c:pt idx="368">
                  <c:v>6004.9014413803816</c:v>
                </c:pt>
                <c:pt idx="369">
                  <c:v>6006.6799733638763</c:v>
                </c:pt>
                <c:pt idx="370">
                  <c:v>6009.68266428262</c:v>
                </c:pt>
                <c:pt idx="371">
                  <c:v>6013.365677639842</c:v>
                </c:pt>
                <c:pt idx="372">
                  <c:v>6015.8245320618153</c:v>
                </c:pt>
                <c:pt idx="373">
                  <c:v>6018.8272229880095</c:v>
                </c:pt>
                <c:pt idx="374">
                  <c:v>6023.0540728345513</c:v>
                </c:pt>
                <c:pt idx="375">
                  <c:v>6026.0567637532949</c:v>
                </c:pt>
                <c:pt idx="376">
                  <c:v>6027.8352957367897</c:v>
                </c:pt>
                <c:pt idx="377">
                  <c:v>6032.1986315399408</c:v>
                </c:pt>
                <c:pt idx="378">
                  <c:v>6034.5210000127554</c:v>
                </c:pt>
                <c:pt idx="379">
                  <c:v>6038.0675274208188</c:v>
                </c:pt>
                <c:pt idx="380">
                  <c:v>6041.0702183395624</c:v>
                </c:pt>
                <c:pt idx="381">
                  <c:v>6043.392586812377</c:v>
                </c:pt>
                <c:pt idx="382">
                  <c:v>6046.939114227891</c:v>
                </c:pt>
                <c:pt idx="383">
                  <c:v>6049.5344545990229</c:v>
                </c:pt>
                <c:pt idx="384">
                  <c:v>6053.6248185038567</c:v>
                </c:pt>
                <c:pt idx="385">
                  <c:v>6056.0836729258299</c:v>
                </c:pt>
                <c:pt idx="386">
                  <c:v>6058.4060413986444</c:v>
                </c:pt>
                <c:pt idx="387">
                  <c:v>6061.9525688141584</c:v>
                </c:pt>
                <c:pt idx="388">
                  <c:v>6066.0429327115417</c:v>
                </c:pt>
                <c:pt idx="389">
                  <c:v>6068.3653011843562</c:v>
                </c:pt>
                <c:pt idx="390">
                  <c:v>6071.3679921030998</c:v>
                </c:pt>
                <c:pt idx="391">
                  <c:v>6074.9145195186138</c:v>
                </c:pt>
                <c:pt idx="392">
                  <c:v>6077.2368879839778</c:v>
                </c:pt>
                <c:pt idx="393">
                  <c:v>6080.2395789027214</c:v>
                </c:pt>
                <c:pt idx="394">
                  <c:v>6083.7861063182354</c:v>
                </c:pt>
                <c:pt idx="395">
                  <c:v>6086.10847479105</c:v>
                </c:pt>
                <c:pt idx="396">
                  <c:v>6089.111165702343</c:v>
                </c:pt>
                <c:pt idx="397">
                  <c:v>6091.2970482334485</c:v>
                </c:pt>
                <c:pt idx="398">
                  <c:v>6094.2997391521931</c:v>
                </c:pt>
                <c:pt idx="399">
                  <c:v>6097.7097806036472</c:v>
                </c:pt>
                <c:pt idx="400">
                  <c:v>6100.7124715298414</c:v>
                </c:pt>
                <c:pt idx="401">
                  <c:v>6102.8983540534973</c:v>
                </c:pt>
                <c:pt idx="402">
                  <c:v>6105.9010449647903</c:v>
                </c:pt>
                <c:pt idx="403">
                  <c:v>6108.2234134450546</c:v>
                </c:pt>
                <c:pt idx="404">
                  <c:v>6110.4092959612608</c:v>
                </c:pt>
                <c:pt idx="405">
                  <c:v>6113.411986887455</c:v>
                </c:pt>
                <c:pt idx="406">
                  <c:v>6117.5023507848382</c:v>
                </c:pt>
                <c:pt idx="407">
                  <c:v>6119.1443968191743</c:v>
                </c:pt>
                <c:pt idx="408">
                  <c:v>6122.0106017813087</c:v>
                </c:pt>
                <c:pt idx="409">
                  <c:v>6124.7403208017349</c:v>
                </c:pt>
                <c:pt idx="410">
                  <c:v>6127.743011713028</c:v>
                </c:pt>
                <c:pt idx="411">
                  <c:v>6131.8333756178617</c:v>
                </c:pt>
                <c:pt idx="412">
                  <c:v>6133.4754216521978</c:v>
                </c:pt>
                <c:pt idx="413">
                  <c:v>6136.3416266143322</c:v>
                </c:pt>
                <c:pt idx="414">
                  <c:v>6139.0713456347576</c:v>
                </c:pt>
                <c:pt idx="415">
                  <c:v>6143.1617095321417</c:v>
                </c:pt>
                <c:pt idx="416">
                  <c:v>6144.8037555664778</c:v>
                </c:pt>
                <c:pt idx="417">
                  <c:v>6148.8941194713116</c:v>
                </c:pt>
                <c:pt idx="418">
                  <c:v>6150.5361655056477</c:v>
                </c:pt>
                <c:pt idx="419">
                  <c:v>6155.033879943192</c:v>
                </c:pt>
                <c:pt idx="420">
                  <c:v>6156.6759259700784</c:v>
                </c:pt>
                <c:pt idx="421">
                  <c:v>6159.4056449905038</c:v>
                </c:pt>
                <c:pt idx="422">
                  <c:v>6162.9521723985672</c:v>
                </c:pt>
                <c:pt idx="423">
                  <c:v>6165.6818914115429</c:v>
                </c:pt>
                <c:pt idx="424">
                  <c:v>6168.4116104245186</c:v>
                </c:pt>
                <c:pt idx="425">
                  <c:v>6172.5019743293524</c:v>
                </c:pt>
                <c:pt idx="426">
                  <c:v>6174.1440203636876</c:v>
                </c:pt>
                <c:pt idx="427">
                  <c:v>6176.8737393766642</c:v>
                </c:pt>
                <c:pt idx="428">
                  <c:v>6179.6034583896399</c:v>
                </c:pt>
                <c:pt idx="429">
                  <c:v>6182.3331774175167</c:v>
                </c:pt>
                <c:pt idx="430">
                  <c:v>6183.9752234518528</c:v>
                </c:pt>
                <c:pt idx="431">
                  <c:v>6186.7049424648276</c:v>
                </c:pt>
                <c:pt idx="432">
                  <c:v>6189.4346614778042</c:v>
                </c:pt>
                <c:pt idx="433">
                  <c:v>6192.1643804907799</c:v>
                </c:pt>
                <c:pt idx="434">
                  <c:v>6194.3502630144358</c:v>
                </c:pt>
                <c:pt idx="435">
                  <c:v>6197.0799820274106</c:v>
                </c:pt>
                <c:pt idx="436">
                  <c:v>6199.8097010478377</c:v>
                </c:pt>
                <c:pt idx="437">
                  <c:v>6202.5394200608134</c:v>
                </c:pt>
                <c:pt idx="438">
                  <c:v>6205.2691390812397</c:v>
                </c:pt>
                <c:pt idx="439">
                  <c:v>6207.998858101666</c:v>
                </c:pt>
                <c:pt idx="440">
                  <c:v>6209.3679322302341</c:v>
                </c:pt>
              </c:numCache>
            </c:numRef>
          </c:xVal>
          <c:yVal>
            <c:numRef>
              <c:f>Sheet1!$I$2:$I$442</c:f>
              <c:numCache>
                <c:formatCode>General</c:formatCode>
                <c:ptCount val="441"/>
                <c:pt idx="0">
                  <c:v>94.319999694824219</c:v>
                </c:pt>
                <c:pt idx="1">
                  <c:v>94.319999694824219</c:v>
                </c:pt>
                <c:pt idx="2">
                  <c:v>94.535995483398438</c:v>
                </c:pt>
                <c:pt idx="3">
                  <c:v>94.248001098632812</c:v>
                </c:pt>
                <c:pt idx="4">
                  <c:v>94.355995178222656</c:v>
                </c:pt>
                <c:pt idx="5">
                  <c:v>93.384002685546875</c:v>
                </c:pt>
                <c:pt idx="6">
                  <c:v>92.951995849609375</c:v>
                </c:pt>
                <c:pt idx="7">
                  <c:v>92.555992126464844</c:v>
                </c:pt>
                <c:pt idx="8">
                  <c:v>92.771995544433594</c:v>
                </c:pt>
                <c:pt idx="9">
                  <c:v>92.339996337890625</c:v>
                </c:pt>
                <c:pt idx="10">
                  <c:v>92.087997436523438</c:v>
                </c:pt>
                <c:pt idx="11">
                  <c:v>91.979995727539062</c:v>
                </c:pt>
                <c:pt idx="12">
                  <c:v>92.519996643066406</c:v>
                </c:pt>
                <c:pt idx="13">
                  <c:v>91.620002746582031</c:v>
                </c:pt>
                <c:pt idx="14">
                  <c:v>91.583999633789062</c:v>
                </c:pt>
                <c:pt idx="15">
                  <c:v>91.475997924804688</c:v>
                </c:pt>
                <c:pt idx="16">
                  <c:v>91.475997924804688</c:v>
                </c:pt>
                <c:pt idx="17">
                  <c:v>90.935997009277344</c:v>
                </c:pt>
                <c:pt idx="18">
                  <c:v>91.2239990234375</c:v>
                </c:pt>
                <c:pt idx="19">
                  <c:v>91.115997314453125</c:v>
                </c:pt>
                <c:pt idx="20">
                  <c:v>90.827995300292969</c:v>
                </c:pt>
                <c:pt idx="21">
                  <c:v>90.647994995117188</c:v>
                </c:pt>
                <c:pt idx="22">
                  <c:v>91.008003234863281</c:v>
                </c:pt>
                <c:pt idx="23">
                  <c:v>90.431999206542969</c:v>
                </c:pt>
                <c:pt idx="24">
                  <c:v>90.467994689941406</c:v>
                </c:pt>
                <c:pt idx="25">
                  <c:v>90.215995788574219</c:v>
                </c:pt>
                <c:pt idx="26">
                  <c:v>90.215995788574219</c:v>
                </c:pt>
                <c:pt idx="27">
                  <c:v>90.575996398925781</c:v>
                </c:pt>
                <c:pt idx="28">
                  <c:v>90</c:v>
                </c:pt>
                <c:pt idx="29">
                  <c:v>89.855995178222656</c:v>
                </c:pt>
                <c:pt idx="30">
                  <c:v>89.927993774414062</c:v>
                </c:pt>
                <c:pt idx="31">
                  <c:v>89.855995178222656</c:v>
                </c:pt>
                <c:pt idx="32">
                  <c:v>89.603996276855469</c:v>
                </c:pt>
                <c:pt idx="33">
                  <c:v>89.639999389648438</c:v>
                </c:pt>
                <c:pt idx="34">
                  <c:v>89.5679931640625</c:v>
                </c:pt>
                <c:pt idx="35">
                  <c:v>89.38800048828125</c:v>
                </c:pt>
                <c:pt idx="36">
                  <c:v>89.496002197265625</c:v>
                </c:pt>
                <c:pt idx="37">
                  <c:v>90.035995483398438</c:v>
                </c:pt>
                <c:pt idx="38">
                  <c:v>89.244003295898438</c:v>
                </c:pt>
                <c:pt idx="39">
                  <c:v>89.1719970703125</c:v>
                </c:pt>
                <c:pt idx="40">
                  <c:v>89.099998474121094</c:v>
                </c:pt>
                <c:pt idx="41">
                  <c:v>89.136001586914062</c:v>
                </c:pt>
                <c:pt idx="42">
                  <c:v>88.379997253417969</c:v>
                </c:pt>
                <c:pt idx="43">
                  <c:v>88.703994750976562</c:v>
                </c:pt>
                <c:pt idx="44">
                  <c:v>88.811996459960938</c:v>
                </c:pt>
                <c:pt idx="45">
                  <c:v>88.703994750976562</c:v>
                </c:pt>
                <c:pt idx="46">
                  <c:v>88.415992736816406</c:v>
                </c:pt>
                <c:pt idx="47">
                  <c:v>88.451995849609375</c:v>
                </c:pt>
                <c:pt idx="48">
                  <c:v>88.451995849609375</c:v>
                </c:pt>
                <c:pt idx="49">
                  <c:v>88.451995849609375</c:v>
                </c:pt>
                <c:pt idx="50">
                  <c:v>88.344001770019531</c:v>
                </c:pt>
                <c:pt idx="51">
                  <c:v>88.055992126464844</c:v>
                </c:pt>
                <c:pt idx="52">
                  <c:v>87.695999145507812</c:v>
                </c:pt>
                <c:pt idx="53">
                  <c:v>88.019996643066406</c:v>
                </c:pt>
                <c:pt idx="54">
                  <c:v>88.055992126464844</c:v>
                </c:pt>
                <c:pt idx="55">
                  <c:v>87.911994934082031</c:v>
                </c:pt>
                <c:pt idx="56">
                  <c:v>87.911994934082031</c:v>
                </c:pt>
                <c:pt idx="57">
                  <c:v>88.307998657226562</c:v>
                </c:pt>
                <c:pt idx="58">
                  <c:v>87.587997436523438</c:v>
                </c:pt>
                <c:pt idx="59">
                  <c:v>87.479995727539062</c:v>
                </c:pt>
                <c:pt idx="60">
                  <c:v>87.444000244140625</c:v>
                </c:pt>
                <c:pt idx="61">
                  <c:v>87.372001647949219</c:v>
                </c:pt>
                <c:pt idx="62">
                  <c:v>87.191993713378906</c:v>
                </c:pt>
                <c:pt idx="63">
                  <c:v>87.083999633789062</c:v>
                </c:pt>
                <c:pt idx="64">
                  <c:v>86.975997924804688</c:v>
                </c:pt>
                <c:pt idx="65">
                  <c:v>87.047996520996094</c:v>
                </c:pt>
                <c:pt idx="66">
                  <c:v>86.975997924804688</c:v>
                </c:pt>
                <c:pt idx="67">
                  <c:v>86.148002624511719</c:v>
                </c:pt>
                <c:pt idx="68">
                  <c:v>86.687995910644531</c:v>
                </c:pt>
                <c:pt idx="69">
                  <c:v>86.399993896484375</c:v>
                </c:pt>
                <c:pt idx="70">
                  <c:v>86.399993896484375</c:v>
                </c:pt>
                <c:pt idx="71">
                  <c:v>86.399993896484375</c:v>
                </c:pt>
                <c:pt idx="72">
                  <c:v>85.427993774414062</c:v>
                </c:pt>
                <c:pt idx="73">
                  <c:v>86.039993286132812</c:v>
                </c:pt>
                <c:pt idx="74">
                  <c:v>86.039993286132812</c:v>
                </c:pt>
                <c:pt idx="75">
                  <c:v>85.751998901367188</c:v>
                </c:pt>
                <c:pt idx="76">
                  <c:v>85.860000610351562</c:v>
                </c:pt>
                <c:pt idx="77">
                  <c:v>85.787994384765625</c:v>
                </c:pt>
                <c:pt idx="78">
                  <c:v>85.608001708984375</c:v>
                </c:pt>
                <c:pt idx="79">
                  <c:v>85.463996887207031</c:v>
                </c:pt>
                <c:pt idx="80">
                  <c:v>85.248001098632812</c:v>
                </c:pt>
                <c:pt idx="81">
                  <c:v>85.28399658203125</c:v>
                </c:pt>
                <c:pt idx="82">
                  <c:v>84.708000183105469</c:v>
                </c:pt>
                <c:pt idx="83">
                  <c:v>84.923995971679688</c:v>
                </c:pt>
                <c:pt idx="84">
                  <c:v>84.923995971679688</c:v>
                </c:pt>
                <c:pt idx="85">
                  <c:v>85.175994873046875</c:v>
                </c:pt>
                <c:pt idx="86">
                  <c:v>84.6719970703125</c:v>
                </c:pt>
                <c:pt idx="87">
                  <c:v>84.959999084472656</c:v>
                </c:pt>
                <c:pt idx="88">
                  <c:v>84.527999877929688</c:v>
                </c:pt>
                <c:pt idx="89">
                  <c:v>84.563995361328125</c:v>
                </c:pt>
                <c:pt idx="90">
                  <c:v>84.203994750976562</c:v>
                </c:pt>
                <c:pt idx="91">
                  <c:v>84.2760009765625</c:v>
                </c:pt>
                <c:pt idx="92">
                  <c:v>84.2760009765625</c:v>
                </c:pt>
                <c:pt idx="93">
                  <c:v>83.699996948242188</c:v>
                </c:pt>
                <c:pt idx="94">
                  <c:v>83.339996337890625</c:v>
                </c:pt>
                <c:pt idx="95">
                  <c:v>83.736000061035156</c:v>
                </c:pt>
                <c:pt idx="96">
                  <c:v>83.447998046875</c:v>
                </c:pt>
                <c:pt idx="97">
                  <c:v>84.239997863769531</c:v>
                </c:pt>
                <c:pt idx="98">
                  <c:v>83.663993835449219</c:v>
                </c:pt>
                <c:pt idx="99">
                  <c:v>83.195999145507812</c:v>
                </c:pt>
                <c:pt idx="100">
                  <c:v>82.620002746582031</c:v>
                </c:pt>
                <c:pt idx="101">
                  <c:v>83.232002258300781</c:v>
                </c:pt>
                <c:pt idx="102">
                  <c:v>83.736000061035156</c:v>
                </c:pt>
                <c:pt idx="103">
                  <c:v>82.691993713378906</c:v>
                </c:pt>
                <c:pt idx="104">
                  <c:v>82.727996826171875</c:v>
                </c:pt>
                <c:pt idx="105">
                  <c:v>82.583999633789062</c:v>
                </c:pt>
                <c:pt idx="106">
                  <c:v>82.475997924804688</c:v>
                </c:pt>
                <c:pt idx="107">
                  <c:v>82.512001037597656</c:v>
                </c:pt>
                <c:pt idx="108">
                  <c:v>82.260002136230469</c:v>
                </c:pt>
                <c:pt idx="109">
                  <c:v>82.2239990234375</c:v>
                </c:pt>
                <c:pt idx="110">
                  <c:v>82.187995910644531</c:v>
                </c:pt>
                <c:pt idx="111">
                  <c:v>81.863998413085938</c:v>
                </c:pt>
                <c:pt idx="112">
                  <c:v>82.83599853515625</c:v>
                </c:pt>
                <c:pt idx="113">
                  <c:v>81.935997009277344</c:v>
                </c:pt>
                <c:pt idx="114">
                  <c:v>81.863998413085938</c:v>
                </c:pt>
                <c:pt idx="115">
                  <c:v>81.575996398925781</c:v>
                </c:pt>
                <c:pt idx="116">
                  <c:v>81.720001220703125</c:v>
                </c:pt>
                <c:pt idx="117">
                  <c:v>81.972000122070312</c:v>
                </c:pt>
                <c:pt idx="118">
                  <c:v>81.396003723144531</c:v>
                </c:pt>
                <c:pt idx="119">
                  <c:v>81.108001708984375</c:v>
                </c:pt>
                <c:pt idx="120">
                  <c:v>81.251998901367188</c:v>
                </c:pt>
                <c:pt idx="121">
                  <c:v>81.144004821777344</c:v>
                </c:pt>
                <c:pt idx="122">
                  <c:v>80.855995178222656</c:v>
                </c:pt>
                <c:pt idx="123">
                  <c:v>80.711997985839844</c:v>
                </c:pt>
                <c:pt idx="124">
                  <c:v>80.819999694824219</c:v>
                </c:pt>
                <c:pt idx="125">
                  <c:v>80.891998291015625</c:v>
                </c:pt>
                <c:pt idx="126">
                  <c:v>80.459999084472656</c:v>
                </c:pt>
                <c:pt idx="127">
                  <c:v>81.108001708984375</c:v>
                </c:pt>
                <c:pt idx="128">
                  <c:v>80.1719970703125</c:v>
                </c:pt>
                <c:pt idx="129">
                  <c:v>80.531997680664062</c:v>
                </c:pt>
                <c:pt idx="130">
                  <c:v>80.208000183105469</c:v>
                </c:pt>
                <c:pt idx="131">
                  <c:v>80.351997375488281</c:v>
                </c:pt>
                <c:pt idx="132">
                  <c:v>80.748001098632812</c:v>
                </c:pt>
                <c:pt idx="133">
                  <c:v>79.811996459960938</c:v>
                </c:pt>
                <c:pt idx="134">
                  <c:v>79.667991638183594</c:v>
                </c:pt>
                <c:pt idx="135">
                  <c:v>79.7760009765625</c:v>
                </c:pt>
                <c:pt idx="136">
                  <c:v>79.451995849609375</c:v>
                </c:pt>
                <c:pt idx="137">
                  <c:v>79.55999755859375</c:v>
                </c:pt>
                <c:pt idx="138">
                  <c:v>78.947998046875</c:v>
                </c:pt>
                <c:pt idx="139">
                  <c:v>79.307998657226562</c:v>
                </c:pt>
                <c:pt idx="140">
                  <c:v>79.091995239257812</c:v>
                </c:pt>
                <c:pt idx="141">
                  <c:v>78.875999450683594</c:v>
                </c:pt>
                <c:pt idx="142">
                  <c:v>78.515998840332031</c:v>
                </c:pt>
                <c:pt idx="143">
                  <c:v>78.515998840332031</c:v>
                </c:pt>
                <c:pt idx="144">
                  <c:v>78.659996032714844</c:v>
                </c:pt>
                <c:pt idx="145">
                  <c:v>78.551994323730469</c:v>
                </c:pt>
                <c:pt idx="146">
                  <c:v>78.515998840332031</c:v>
                </c:pt>
                <c:pt idx="147">
                  <c:v>77.939994812011719</c:v>
                </c:pt>
                <c:pt idx="148">
                  <c:v>78.299995422363281</c:v>
                </c:pt>
                <c:pt idx="149">
                  <c:v>78.155998229980469</c:v>
                </c:pt>
                <c:pt idx="150">
                  <c:v>78.012001037597656</c:v>
                </c:pt>
                <c:pt idx="151">
                  <c:v>77.832000732421875</c:v>
                </c:pt>
                <c:pt idx="152">
                  <c:v>77.867996215820312</c:v>
                </c:pt>
                <c:pt idx="153">
                  <c:v>77.7239990234375</c:v>
                </c:pt>
                <c:pt idx="154">
                  <c:v>77.579994201660156</c:v>
                </c:pt>
                <c:pt idx="155">
                  <c:v>77.687995910644531</c:v>
                </c:pt>
                <c:pt idx="156">
                  <c:v>77.11199951171875</c:v>
                </c:pt>
                <c:pt idx="157">
                  <c:v>76.715995788574219</c:v>
                </c:pt>
                <c:pt idx="158">
                  <c:v>76.751998901367188</c:v>
                </c:pt>
                <c:pt idx="159">
                  <c:v>77.003997802734375</c:v>
                </c:pt>
                <c:pt idx="160">
                  <c:v>76.5</c:v>
                </c:pt>
                <c:pt idx="161">
                  <c:v>76.427993774414062</c:v>
                </c:pt>
                <c:pt idx="162">
                  <c:v>75.708000183105469</c:v>
                </c:pt>
                <c:pt idx="163">
                  <c:v>76.896003723144531</c:v>
                </c:pt>
                <c:pt idx="164">
                  <c:v>76.319999694824219</c:v>
                </c:pt>
                <c:pt idx="165">
                  <c:v>76.175994873046875</c:v>
                </c:pt>
                <c:pt idx="166">
                  <c:v>76.355995178222656</c:v>
                </c:pt>
                <c:pt idx="167">
                  <c:v>75.996002197265625</c:v>
                </c:pt>
                <c:pt idx="168">
                  <c:v>75.779998779296875</c:v>
                </c:pt>
                <c:pt idx="169">
                  <c:v>75.88800048828125</c:v>
                </c:pt>
                <c:pt idx="170">
                  <c:v>75.563995361328125</c:v>
                </c:pt>
                <c:pt idx="171">
                  <c:v>75.599998474121094</c:v>
                </c:pt>
                <c:pt idx="172">
                  <c:v>76.103996276855469</c:v>
                </c:pt>
                <c:pt idx="173">
                  <c:v>75.527999877929688</c:v>
                </c:pt>
                <c:pt idx="174">
                  <c:v>75.311996459960938</c:v>
                </c:pt>
                <c:pt idx="175">
                  <c:v>75.132003784179688</c:v>
                </c:pt>
                <c:pt idx="176">
                  <c:v>75.347999572753906</c:v>
                </c:pt>
                <c:pt idx="177">
                  <c:v>74.520004272460938</c:v>
                </c:pt>
                <c:pt idx="178">
                  <c:v>74.987998962402344</c:v>
                </c:pt>
                <c:pt idx="179">
                  <c:v>75.096000671386719</c:v>
                </c:pt>
                <c:pt idx="180">
                  <c:v>74.772003173828125</c:v>
                </c:pt>
                <c:pt idx="181">
                  <c:v>74.736000061035156</c:v>
                </c:pt>
                <c:pt idx="182">
                  <c:v>74.447998046875</c:v>
                </c:pt>
                <c:pt idx="183">
                  <c:v>74.520004272460938</c:v>
                </c:pt>
                <c:pt idx="184">
                  <c:v>74.303993225097656</c:v>
                </c:pt>
                <c:pt idx="185">
                  <c:v>74.195999145507812</c:v>
                </c:pt>
                <c:pt idx="186">
                  <c:v>74.232002258300781</c:v>
                </c:pt>
                <c:pt idx="187">
                  <c:v>73.367996215820312</c:v>
                </c:pt>
                <c:pt idx="188">
                  <c:v>73.83599853515625</c:v>
                </c:pt>
                <c:pt idx="189">
                  <c:v>73.907997131347656</c:v>
                </c:pt>
                <c:pt idx="190">
                  <c:v>73.799995422363281</c:v>
                </c:pt>
                <c:pt idx="191">
                  <c:v>73.763999938964844</c:v>
                </c:pt>
                <c:pt idx="192">
                  <c:v>73.008003234863281</c:v>
                </c:pt>
                <c:pt idx="193">
                  <c:v>73.367996215820312</c:v>
                </c:pt>
                <c:pt idx="194">
                  <c:v>73.403999328613281</c:v>
                </c:pt>
                <c:pt idx="195">
                  <c:v>73.2239990234375</c:v>
                </c:pt>
                <c:pt idx="196">
                  <c:v>73.079994201660156</c:v>
                </c:pt>
                <c:pt idx="197">
                  <c:v>72.755996704101562</c:v>
                </c:pt>
                <c:pt idx="198">
                  <c:v>72.683998107910156</c:v>
                </c:pt>
                <c:pt idx="199">
                  <c:v>72.287994384765625</c:v>
                </c:pt>
                <c:pt idx="200">
                  <c:v>72.575996398925781</c:v>
                </c:pt>
                <c:pt idx="201">
                  <c:v>72.396003723144531</c:v>
                </c:pt>
                <c:pt idx="202">
                  <c:v>72.863998413085938</c:v>
                </c:pt>
                <c:pt idx="203">
                  <c:v>72.251998901367188</c:v>
                </c:pt>
                <c:pt idx="204">
                  <c:v>72.035995483398438</c:v>
                </c:pt>
                <c:pt idx="205">
                  <c:v>72.108001708984375</c:v>
                </c:pt>
                <c:pt idx="206">
                  <c:v>72.035995483398438</c:v>
                </c:pt>
                <c:pt idx="207">
                  <c:v>72.503997802734375</c:v>
                </c:pt>
                <c:pt idx="208">
                  <c:v>71.963996887207031</c:v>
                </c:pt>
                <c:pt idx="209">
                  <c:v>71.496002197265625</c:v>
                </c:pt>
                <c:pt idx="210">
                  <c:v>71.748001098632812</c:v>
                </c:pt>
                <c:pt idx="211">
                  <c:v>71.639999389648438</c:v>
                </c:pt>
                <c:pt idx="212">
                  <c:v>71.244003295898438</c:v>
                </c:pt>
                <c:pt idx="213">
                  <c:v>71.099998474121094</c:v>
                </c:pt>
                <c:pt idx="214">
                  <c:v>71.208000183105469</c:v>
                </c:pt>
                <c:pt idx="215">
                  <c:v>70.703994750976562</c:v>
                </c:pt>
                <c:pt idx="216">
                  <c:v>70.95599365234375</c:v>
                </c:pt>
                <c:pt idx="217">
                  <c:v>71.38800048828125</c:v>
                </c:pt>
                <c:pt idx="218">
                  <c:v>71.027999877929688</c:v>
                </c:pt>
                <c:pt idx="219">
                  <c:v>70.991996765136719</c:v>
                </c:pt>
                <c:pt idx="220">
                  <c:v>70.847999572753906</c:v>
                </c:pt>
                <c:pt idx="221">
                  <c:v>70.344001770019531</c:v>
                </c:pt>
                <c:pt idx="222">
                  <c:v>69.515998840332031</c:v>
                </c:pt>
                <c:pt idx="223">
                  <c:v>70.091995239257812</c:v>
                </c:pt>
                <c:pt idx="224">
                  <c:v>70.091995239257812</c:v>
                </c:pt>
                <c:pt idx="225">
                  <c:v>70.344001770019531</c:v>
                </c:pt>
                <c:pt idx="226">
                  <c:v>69.911994934082031</c:v>
                </c:pt>
                <c:pt idx="227">
                  <c:v>69.695999145507812</c:v>
                </c:pt>
                <c:pt idx="228">
                  <c:v>69.263999938964844</c:v>
                </c:pt>
                <c:pt idx="229">
                  <c:v>69.227996826171875</c:v>
                </c:pt>
                <c:pt idx="230">
                  <c:v>69.624000549316406</c:v>
                </c:pt>
                <c:pt idx="231">
                  <c:v>69.444000244140625</c:v>
                </c:pt>
                <c:pt idx="232">
                  <c:v>69.767997741699219</c:v>
                </c:pt>
                <c:pt idx="233">
                  <c:v>69.299995422363281</c:v>
                </c:pt>
                <c:pt idx="234">
                  <c:v>68.867996215820312</c:v>
                </c:pt>
                <c:pt idx="235">
                  <c:v>68.832000732421875</c:v>
                </c:pt>
                <c:pt idx="236">
                  <c:v>68.795997619628906</c:v>
                </c:pt>
                <c:pt idx="237">
                  <c:v>68.003997802734375</c:v>
                </c:pt>
                <c:pt idx="238">
                  <c:v>68.7239990234375</c:v>
                </c:pt>
                <c:pt idx="239">
                  <c:v>68.435997009277344</c:v>
                </c:pt>
                <c:pt idx="240">
                  <c:v>68.652000427246094</c:v>
                </c:pt>
                <c:pt idx="241">
                  <c:v>68.075996398925781</c:v>
                </c:pt>
                <c:pt idx="242">
                  <c:v>68.148002624511719</c:v>
                </c:pt>
                <c:pt idx="243">
                  <c:v>67.860000610351562</c:v>
                </c:pt>
                <c:pt idx="244">
                  <c:v>67.931999206542969</c:v>
                </c:pt>
                <c:pt idx="245">
                  <c:v>67.751998901367188</c:v>
                </c:pt>
                <c:pt idx="246">
                  <c:v>67.715995788574219</c:v>
                </c:pt>
                <c:pt idx="247">
                  <c:v>68.11199951171875</c:v>
                </c:pt>
                <c:pt idx="248">
                  <c:v>67.608001708984375</c:v>
                </c:pt>
                <c:pt idx="249">
                  <c:v>67.319999694824219</c:v>
                </c:pt>
                <c:pt idx="250">
                  <c:v>66.923995971679688</c:v>
                </c:pt>
                <c:pt idx="251">
                  <c:v>67.391998291015625</c:v>
                </c:pt>
                <c:pt idx="252">
                  <c:v>67.67999267578125</c:v>
                </c:pt>
                <c:pt idx="253">
                  <c:v>66.923995971679688</c:v>
                </c:pt>
                <c:pt idx="254">
                  <c:v>66.779998779296875</c:v>
                </c:pt>
                <c:pt idx="255">
                  <c:v>67.031997680664062</c:v>
                </c:pt>
                <c:pt idx="256">
                  <c:v>66.563995361328125</c:v>
                </c:pt>
                <c:pt idx="257">
                  <c:v>66.599998474121094</c:v>
                </c:pt>
                <c:pt idx="258">
                  <c:v>66.599998474121094</c:v>
                </c:pt>
                <c:pt idx="259">
                  <c:v>66.203994750976562</c:v>
                </c:pt>
                <c:pt idx="260">
                  <c:v>66.45599365234375</c:v>
                </c:pt>
                <c:pt idx="261">
                  <c:v>66.024002075195312</c:v>
                </c:pt>
                <c:pt idx="262">
                  <c:v>66.708000183105469</c:v>
                </c:pt>
                <c:pt idx="263">
                  <c:v>65.915992736816406</c:v>
                </c:pt>
                <c:pt idx="264">
                  <c:v>65.736000061035156</c:v>
                </c:pt>
                <c:pt idx="265">
                  <c:v>65.591995239257812</c:v>
                </c:pt>
                <c:pt idx="266">
                  <c:v>65.411994934082031</c:v>
                </c:pt>
                <c:pt idx="267">
                  <c:v>66.024002075195312</c:v>
                </c:pt>
                <c:pt idx="268">
                  <c:v>65.159996032714844</c:v>
                </c:pt>
                <c:pt idx="269">
                  <c:v>65.339996337890625</c:v>
                </c:pt>
                <c:pt idx="270">
                  <c:v>65.339996337890625</c:v>
                </c:pt>
                <c:pt idx="271">
                  <c:v>64.763999938964844</c:v>
                </c:pt>
                <c:pt idx="272">
                  <c:v>64.907997131347656</c:v>
                </c:pt>
                <c:pt idx="273">
                  <c:v>64.799995422363281</c:v>
                </c:pt>
                <c:pt idx="274">
                  <c:v>64.799995422363281</c:v>
                </c:pt>
                <c:pt idx="275">
                  <c:v>64.763999938964844</c:v>
                </c:pt>
                <c:pt idx="276">
                  <c:v>64.475997924804688</c:v>
                </c:pt>
                <c:pt idx="277">
                  <c:v>64.944000244140625</c:v>
                </c:pt>
                <c:pt idx="278">
                  <c:v>64.260002136230469</c:v>
                </c:pt>
                <c:pt idx="279">
                  <c:v>64.2239990234375</c:v>
                </c:pt>
                <c:pt idx="280">
                  <c:v>64.043998718261719</c:v>
                </c:pt>
                <c:pt idx="281">
                  <c:v>64.079994201660156</c:v>
                </c:pt>
                <c:pt idx="282">
                  <c:v>64.620002746582031</c:v>
                </c:pt>
                <c:pt idx="283">
                  <c:v>63.791996002197273</c:v>
                </c:pt>
                <c:pt idx="284">
                  <c:v>63.720001220703118</c:v>
                </c:pt>
                <c:pt idx="285">
                  <c:v>63.467994689941413</c:v>
                </c:pt>
                <c:pt idx="286">
                  <c:v>63.395999908447273</c:v>
                </c:pt>
                <c:pt idx="287">
                  <c:v>63.287998199462891</c:v>
                </c:pt>
                <c:pt idx="288">
                  <c:v>63.108001708984382</c:v>
                </c:pt>
                <c:pt idx="289">
                  <c:v>63.108001708984382</c:v>
                </c:pt>
                <c:pt idx="290">
                  <c:v>62.351997375488281</c:v>
                </c:pt>
                <c:pt idx="291">
                  <c:v>62.963996887207031</c:v>
                </c:pt>
                <c:pt idx="292">
                  <c:v>62.172000885009773</c:v>
                </c:pt>
                <c:pt idx="293">
                  <c:v>63.035999298095703</c:v>
                </c:pt>
                <c:pt idx="294">
                  <c:v>62.496002197265618</c:v>
                </c:pt>
                <c:pt idx="295">
                  <c:v>62.567996978759773</c:v>
                </c:pt>
                <c:pt idx="296">
                  <c:v>62.459999084472663</c:v>
                </c:pt>
                <c:pt idx="297">
                  <c:v>61.95599365234375</c:v>
                </c:pt>
                <c:pt idx="298">
                  <c:v>62.135997772216797</c:v>
                </c:pt>
                <c:pt idx="299">
                  <c:v>61.991996765136719</c:v>
                </c:pt>
                <c:pt idx="300">
                  <c:v>62.063999176025391</c:v>
                </c:pt>
                <c:pt idx="301">
                  <c:v>62.099998474121087</c:v>
                </c:pt>
                <c:pt idx="302">
                  <c:v>62.135997772216797</c:v>
                </c:pt>
                <c:pt idx="303">
                  <c:v>62.135997772216797</c:v>
                </c:pt>
                <c:pt idx="304">
                  <c:v>61.920001983642578</c:v>
                </c:pt>
                <c:pt idx="305">
                  <c:v>61.812000274658203</c:v>
                </c:pt>
                <c:pt idx="306">
                  <c:v>61.775997161865227</c:v>
                </c:pt>
                <c:pt idx="307">
                  <c:v>62.063999176025391</c:v>
                </c:pt>
                <c:pt idx="308">
                  <c:v>61.631999969482422</c:v>
                </c:pt>
                <c:pt idx="309">
                  <c:v>61.487998962402337</c:v>
                </c:pt>
                <c:pt idx="310">
                  <c:v>61.379997253417969</c:v>
                </c:pt>
                <c:pt idx="311">
                  <c:v>61.271999359130859</c:v>
                </c:pt>
                <c:pt idx="312">
                  <c:v>61.487998962402337</c:v>
                </c:pt>
                <c:pt idx="313">
                  <c:v>60.839996337890618</c:v>
                </c:pt>
                <c:pt idx="314">
                  <c:v>61.020000457763672</c:v>
                </c:pt>
                <c:pt idx="315">
                  <c:v>60.984001159667969</c:v>
                </c:pt>
                <c:pt idx="316">
                  <c:v>60.732002258300781</c:v>
                </c:pt>
                <c:pt idx="317">
                  <c:v>60.767993927001953</c:v>
                </c:pt>
                <c:pt idx="318">
                  <c:v>60.551998138427727</c:v>
                </c:pt>
                <c:pt idx="319">
                  <c:v>60.479995727539062</c:v>
                </c:pt>
                <c:pt idx="320">
                  <c:v>60.479995727539062</c:v>
                </c:pt>
                <c:pt idx="321">
                  <c:v>60.408000946044922</c:v>
                </c:pt>
                <c:pt idx="322">
                  <c:v>60.587997436523438</c:v>
                </c:pt>
                <c:pt idx="323">
                  <c:v>60.155994415283203</c:v>
                </c:pt>
                <c:pt idx="324">
                  <c:v>59.939998626708977</c:v>
                </c:pt>
                <c:pt idx="325">
                  <c:v>59.975997924804688</c:v>
                </c:pt>
                <c:pt idx="326">
                  <c:v>59.759998321533203</c:v>
                </c:pt>
                <c:pt idx="327">
                  <c:v>60.083999633789062</c:v>
                </c:pt>
                <c:pt idx="328">
                  <c:v>59.651996612548828</c:v>
                </c:pt>
                <c:pt idx="329">
                  <c:v>59.436000823974609</c:v>
                </c:pt>
                <c:pt idx="330">
                  <c:v>59.399997711181641</c:v>
                </c:pt>
                <c:pt idx="331">
                  <c:v>59.255996704101562</c:v>
                </c:pt>
                <c:pt idx="332">
                  <c:v>59.003997802734382</c:v>
                </c:pt>
                <c:pt idx="333">
                  <c:v>59.039997100830078</c:v>
                </c:pt>
                <c:pt idx="334">
                  <c:v>58.895999908447273</c:v>
                </c:pt>
                <c:pt idx="335">
                  <c:v>58.787998199462891</c:v>
                </c:pt>
                <c:pt idx="336">
                  <c:v>58.571998596191413</c:v>
                </c:pt>
                <c:pt idx="337">
                  <c:v>59.11199951171875</c:v>
                </c:pt>
                <c:pt idx="338">
                  <c:v>58.319999694824219</c:v>
                </c:pt>
                <c:pt idx="339">
                  <c:v>58.463996887207031</c:v>
                </c:pt>
                <c:pt idx="340">
                  <c:v>58.319999694824219</c:v>
                </c:pt>
                <c:pt idx="341">
                  <c:v>58.211997985839837</c:v>
                </c:pt>
                <c:pt idx="342">
                  <c:v>57.672000885009773</c:v>
                </c:pt>
                <c:pt idx="343">
                  <c:v>58.103996276855469</c:v>
                </c:pt>
                <c:pt idx="344">
                  <c:v>57.708000183105469</c:v>
                </c:pt>
                <c:pt idx="345">
                  <c:v>57.744003295898438</c:v>
                </c:pt>
                <c:pt idx="346">
                  <c:v>57.419998168945312</c:v>
                </c:pt>
                <c:pt idx="347">
                  <c:v>57.419998168945312</c:v>
                </c:pt>
                <c:pt idx="348">
                  <c:v>57.347999572753913</c:v>
                </c:pt>
                <c:pt idx="349">
                  <c:v>57.239997863769531</c:v>
                </c:pt>
                <c:pt idx="350">
                  <c:v>57.312000274658203</c:v>
                </c:pt>
                <c:pt idx="351">
                  <c:v>56.843997955322273</c:v>
                </c:pt>
                <c:pt idx="352">
                  <c:v>56.519996643066413</c:v>
                </c:pt>
                <c:pt idx="353">
                  <c:v>56.483997344970703</c:v>
                </c:pt>
                <c:pt idx="354">
                  <c:v>56.736000061035163</c:v>
                </c:pt>
                <c:pt idx="355">
                  <c:v>56.519996643066413</c:v>
                </c:pt>
                <c:pt idx="356">
                  <c:v>56.267997741699219</c:v>
                </c:pt>
                <c:pt idx="357">
                  <c:v>55.872001647949219</c:v>
                </c:pt>
                <c:pt idx="358">
                  <c:v>56.015998840332031</c:v>
                </c:pt>
                <c:pt idx="359">
                  <c:v>56.087997436523438</c:v>
                </c:pt>
                <c:pt idx="360">
                  <c:v>55.872001647949219</c:v>
                </c:pt>
                <c:pt idx="361">
                  <c:v>55.799999237060547</c:v>
                </c:pt>
                <c:pt idx="362">
                  <c:v>55.727996826171882</c:v>
                </c:pt>
                <c:pt idx="363">
                  <c:v>55.583995819091797</c:v>
                </c:pt>
                <c:pt idx="364">
                  <c:v>55.439998626708977</c:v>
                </c:pt>
                <c:pt idx="365">
                  <c:v>55.295997619628913</c:v>
                </c:pt>
                <c:pt idx="366">
                  <c:v>55.583995819091797</c:v>
                </c:pt>
                <c:pt idx="367">
                  <c:v>55.548000335693359</c:v>
                </c:pt>
                <c:pt idx="368">
                  <c:v>54.756000518798828</c:v>
                </c:pt>
                <c:pt idx="369">
                  <c:v>54.863998413085938</c:v>
                </c:pt>
                <c:pt idx="370">
                  <c:v>54.827995300292969</c:v>
                </c:pt>
                <c:pt idx="371">
                  <c:v>54.791999816894531</c:v>
                </c:pt>
                <c:pt idx="372">
                  <c:v>54.143997192382812</c:v>
                </c:pt>
                <c:pt idx="373">
                  <c:v>54.504001617431641</c:v>
                </c:pt>
                <c:pt idx="374">
                  <c:v>54.071998596191413</c:v>
                </c:pt>
                <c:pt idx="375">
                  <c:v>54.323997497558587</c:v>
                </c:pt>
                <c:pt idx="376">
                  <c:v>54.323997497558587</c:v>
                </c:pt>
                <c:pt idx="377">
                  <c:v>54.143997192382812</c:v>
                </c:pt>
                <c:pt idx="378">
                  <c:v>54.143997192382812</c:v>
                </c:pt>
                <c:pt idx="379">
                  <c:v>53.748001098632812</c:v>
                </c:pt>
                <c:pt idx="380">
                  <c:v>53.675998687744141</c:v>
                </c:pt>
                <c:pt idx="381">
                  <c:v>53.711997985839837</c:v>
                </c:pt>
                <c:pt idx="382">
                  <c:v>53.963996887207031</c:v>
                </c:pt>
                <c:pt idx="383">
                  <c:v>53.351997375488281</c:v>
                </c:pt>
                <c:pt idx="384">
                  <c:v>53.423999786376953</c:v>
                </c:pt>
                <c:pt idx="385">
                  <c:v>53.351997375488281</c:v>
                </c:pt>
                <c:pt idx="386">
                  <c:v>53.316001892089837</c:v>
                </c:pt>
                <c:pt idx="387">
                  <c:v>53.495998382568359</c:v>
                </c:pt>
                <c:pt idx="388">
                  <c:v>52.451995849609382</c:v>
                </c:pt>
                <c:pt idx="389">
                  <c:v>52.992000579833977</c:v>
                </c:pt>
                <c:pt idx="390">
                  <c:v>52.883998870849609</c:v>
                </c:pt>
                <c:pt idx="391">
                  <c:v>52.343997955322273</c:v>
                </c:pt>
                <c:pt idx="392">
                  <c:v>52.380001068115227</c:v>
                </c:pt>
                <c:pt idx="393">
                  <c:v>52.343997955322273</c:v>
                </c:pt>
                <c:pt idx="394">
                  <c:v>52.343997955322273</c:v>
                </c:pt>
                <c:pt idx="395">
                  <c:v>52.416000366210938</c:v>
                </c:pt>
                <c:pt idx="396">
                  <c:v>52.236000061035163</c:v>
                </c:pt>
                <c:pt idx="397">
                  <c:v>52.019996643066413</c:v>
                </c:pt>
                <c:pt idx="398">
                  <c:v>52.091999053955078</c:v>
                </c:pt>
                <c:pt idx="399">
                  <c:v>52.055999755859382</c:v>
                </c:pt>
                <c:pt idx="400">
                  <c:v>51.947998046875</c:v>
                </c:pt>
                <c:pt idx="401">
                  <c:v>51.804000854492188</c:v>
                </c:pt>
                <c:pt idx="402">
                  <c:v>52.163997650146477</c:v>
                </c:pt>
                <c:pt idx="403">
                  <c:v>51.731998443603523</c:v>
                </c:pt>
                <c:pt idx="404">
                  <c:v>51.624000549316413</c:v>
                </c:pt>
                <c:pt idx="405">
                  <c:v>51.551998138427727</c:v>
                </c:pt>
                <c:pt idx="406">
                  <c:v>51.551998138427727</c:v>
                </c:pt>
                <c:pt idx="407">
                  <c:v>51.551998138427727</c:v>
                </c:pt>
                <c:pt idx="408">
                  <c:v>51.372001647949219</c:v>
                </c:pt>
                <c:pt idx="409">
                  <c:v>51.33599853515625</c:v>
                </c:pt>
                <c:pt idx="410">
                  <c:v>51.192001342773438</c:v>
                </c:pt>
                <c:pt idx="411">
                  <c:v>51.263996124267578</c:v>
                </c:pt>
                <c:pt idx="412">
                  <c:v>51.551998138427727</c:v>
                </c:pt>
                <c:pt idx="413">
                  <c:v>50.831996917724609</c:v>
                </c:pt>
                <c:pt idx="414">
                  <c:v>50.939998626708977</c:v>
                </c:pt>
                <c:pt idx="415">
                  <c:v>50.507999420166023</c:v>
                </c:pt>
                <c:pt idx="416">
                  <c:v>50.579998016357422</c:v>
                </c:pt>
                <c:pt idx="417">
                  <c:v>51.155998229980469</c:v>
                </c:pt>
                <c:pt idx="418">
                  <c:v>50.147998809814453</c:v>
                </c:pt>
                <c:pt idx="419">
                  <c:v>50.004001617431641</c:v>
                </c:pt>
                <c:pt idx="420">
                  <c:v>50.11199951171875</c:v>
                </c:pt>
                <c:pt idx="421">
                  <c:v>50.11199951171875</c:v>
                </c:pt>
                <c:pt idx="422">
                  <c:v>49.680000305175781</c:v>
                </c:pt>
                <c:pt idx="423">
                  <c:v>49.823997497558587</c:v>
                </c:pt>
                <c:pt idx="424">
                  <c:v>49.680000305175781</c:v>
                </c:pt>
                <c:pt idx="425">
                  <c:v>49.463996887207031</c:v>
                </c:pt>
                <c:pt idx="426">
                  <c:v>49.787998199462891</c:v>
                </c:pt>
                <c:pt idx="427">
                  <c:v>50.256000518798828</c:v>
                </c:pt>
                <c:pt idx="428">
                  <c:v>49.211997985839837</c:v>
                </c:pt>
                <c:pt idx="429">
                  <c:v>49.571998596191413</c:v>
                </c:pt>
                <c:pt idx="430">
                  <c:v>49.463996887207031</c:v>
                </c:pt>
                <c:pt idx="431">
                  <c:v>49.463996887207031</c:v>
                </c:pt>
                <c:pt idx="432">
                  <c:v>49.751998901367188</c:v>
                </c:pt>
                <c:pt idx="433">
                  <c:v>49.211997985839837</c:v>
                </c:pt>
                <c:pt idx="434">
                  <c:v>49.104000091552727</c:v>
                </c:pt>
                <c:pt idx="435">
                  <c:v>48.851997375488281</c:v>
                </c:pt>
                <c:pt idx="436">
                  <c:v>49.068000793457031</c:v>
                </c:pt>
                <c:pt idx="437">
                  <c:v>48.959999084472663</c:v>
                </c:pt>
                <c:pt idx="438">
                  <c:v>48.492000579833977</c:v>
                </c:pt>
                <c:pt idx="439">
                  <c:v>48.563999176025391</c:v>
                </c:pt>
                <c:pt idx="440">
                  <c:v>48.131999969482422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A1A-BC4F-8E19-2EC46CBCA3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948127"/>
        <c:axId val="205915583"/>
      </c:scatterChart>
      <c:valAx>
        <c:axId val="205948127"/>
        <c:scaling>
          <c:orientation val="minMax"/>
          <c:min val="4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itchFamily="2" charset="0"/>
                <a:ea typeface="+mn-ea"/>
                <a:cs typeface="+mn-cs"/>
              </a:defRPr>
            </a:pPr>
            <a:endParaRPr lang="ru-RU"/>
          </a:p>
        </c:txPr>
        <c:crossAx val="205915583"/>
        <c:crosses val="autoZero"/>
        <c:crossBetween val="midCat"/>
      </c:valAx>
      <c:valAx>
        <c:axId val="205915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itchFamily="2" charset="0"/>
                <a:ea typeface="+mn-ea"/>
                <a:cs typeface="+mn-cs"/>
              </a:defRPr>
            </a:pPr>
            <a:endParaRPr lang="ru-RU"/>
          </a:p>
        </c:txPr>
        <c:crossAx val="2059481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" pitchFamily="2" charset="0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tx>
            <c:v>Бросок 3-3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tx1">
                    <a:alpha val="50000"/>
                  </a:schemeClr>
                </a:solidFill>
              </a:ln>
              <a:effectLst/>
            </c:spPr>
          </c:marker>
          <c:trendline>
            <c:spPr>
              <a:ln w="34925" cap="rnd">
                <a:solidFill>
                  <a:srgbClr val="FF0000"/>
                </a:solidFill>
                <a:prstDash val="solid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16527375931368346"/>
                  <c:y val="5.6066261388630521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" pitchFamily="2" charset="0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Sheet1!$P$2:$P$400</c:f>
              <c:numCache>
                <c:formatCode>General</c:formatCode>
                <c:ptCount val="399"/>
                <c:pt idx="0">
                  <c:v>4587.908514842391</c:v>
                </c:pt>
                <c:pt idx="1">
                  <c:v>4591.8708220422268</c:v>
                </c:pt>
                <c:pt idx="2">
                  <c:v>4598.144961155951</c:v>
                </c:pt>
                <c:pt idx="3">
                  <c:v>4602.1072683483362</c:v>
                </c:pt>
                <c:pt idx="4">
                  <c:v>4607.701085023582</c:v>
                </c:pt>
                <c:pt idx="5">
                  <c:v>4613.4313876479864</c:v>
                </c:pt>
                <c:pt idx="6">
                  <c:v>4617.937531337142</c:v>
                </c:pt>
                <c:pt idx="7">
                  <c:v>4622.3071890771389</c:v>
                </c:pt>
                <c:pt idx="8">
                  <c:v>4626.8133327588439</c:v>
                </c:pt>
                <c:pt idx="9">
                  <c:v>4631.8633129298687</c:v>
                </c:pt>
                <c:pt idx="10">
                  <c:v>4637.5936155617237</c:v>
                </c:pt>
                <c:pt idx="11">
                  <c:v>4642.0997592508793</c:v>
                </c:pt>
                <c:pt idx="12">
                  <c:v>4646.4694169908762</c:v>
                </c:pt>
                <c:pt idx="13">
                  <c:v>4652.0632336586714</c:v>
                </c:pt>
                <c:pt idx="14">
                  <c:v>4657.1132138371468</c:v>
                </c:pt>
                <c:pt idx="15">
                  <c:v>4661.4828715771437</c:v>
                </c:pt>
                <c:pt idx="16">
                  <c:v>4667.0766882449389</c:v>
                </c:pt>
                <c:pt idx="17">
                  <c:v>4672.1266684234142</c:v>
                </c:pt>
                <c:pt idx="18">
                  <c:v>4675.9524896740913</c:v>
                </c:pt>
                <c:pt idx="19">
                  <c:v>4681.0024698451161</c:v>
                </c:pt>
                <c:pt idx="20">
                  <c:v>4686.0524500310421</c:v>
                </c:pt>
                <c:pt idx="21">
                  <c:v>4690.2856218069792</c:v>
                </c:pt>
                <c:pt idx="22">
                  <c:v>4694.6552795469761</c:v>
                </c:pt>
                <c:pt idx="23">
                  <c:v>4699.7052597254506</c:v>
                </c:pt>
                <c:pt idx="24">
                  <c:v>4705.2990763932467</c:v>
                </c:pt>
                <c:pt idx="25">
                  <c:v>4710.7564071118832</c:v>
                </c:pt>
                <c:pt idx="26">
                  <c:v>4714.4457424134016</c:v>
                </c:pt>
                <c:pt idx="27">
                  <c:v>4719.495722591877</c:v>
                </c:pt>
                <c:pt idx="28">
                  <c:v>4725.0895392596722</c:v>
                </c:pt>
                <c:pt idx="29">
                  <c:v>4730.5468699857593</c:v>
                </c:pt>
                <c:pt idx="30">
                  <c:v>4734.2362052798271</c:v>
                </c:pt>
                <c:pt idx="31">
                  <c:v>4739.2861854583016</c:v>
                </c:pt>
                <c:pt idx="32">
                  <c:v>4745.4238386228681</c:v>
                </c:pt>
                <c:pt idx="33">
                  <c:v>4749.6570104062557</c:v>
                </c:pt>
                <c:pt idx="34">
                  <c:v>4754.0266681462526</c:v>
                </c:pt>
                <c:pt idx="35">
                  <c:v>4758.8036764264107</c:v>
                </c:pt>
                <c:pt idx="36">
                  <c:v>4763.8536566048861</c:v>
                </c:pt>
                <c:pt idx="37">
                  <c:v>4768.6306648850441</c:v>
                </c:pt>
                <c:pt idx="38">
                  <c:v>4774.2244815528393</c:v>
                </c:pt>
                <c:pt idx="39">
                  <c:v>4779.0014898255467</c:v>
                </c:pt>
                <c:pt idx="40">
                  <c:v>4783.3711475655437</c:v>
                </c:pt>
                <c:pt idx="41">
                  <c:v>4788.1481558457017</c:v>
                </c:pt>
                <c:pt idx="42">
                  <c:v>4793.1981360167256</c:v>
                </c:pt>
                <c:pt idx="43">
                  <c:v>4797.9751442968854</c:v>
                </c:pt>
                <c:pt idx="44">
                  <c:v>4802.7521525770426</c:v>
                </c:pt>
                <c:pt idx="45">
                  <c:v>4806.9853243678808</c:v>
                </c:pt>
                <c:pt idx="46">
                  <c:v>4811.7623326331377</c:v>
                </c:pt>
                <c:pt idx="47">
                  <c:v>4817.8999858051538</c:v>
                </c:pt>
                <c:pt idx="48">
                  <c:v>4822.6769940853119</c:v>
                </c:pt>
                <c:pt idx="49">
                  <c:v>4826.3663293793797</c:v>
                </c:pt>
                <c:pt idx="50">
                  <c:v>4831.1433376520872</c:v>
                </c:pt>
                <c:pt idx="51">
                  <c:v>4835.9203459322453</c:v>
                </c:pt>
                <c:pt idx="52">
                  <c:v>4839.6096812337637</c:v>
                </c:pt>
                <c:pt idx="53">
                  <c:v>4844.3866895064712</c:v>
                </c:pt>
                <c:pt idx="54">
                  <c:v>4849.1636977791786</c:v>
                </c:pt>
                <c:pt idx="55">
                  <c:v>4853.3968695700169</c:v>
                </c:pt>
                <c:pt idx="56">
                  <c:v>4858.1738778501749</c:v>
                </c:pt>
                <c:pt idx="57">
                  <c:v>4862.9508861303329</c:v>
                </c:pt>
                <c:pt idx="58">
                  <c:v>4867.7278943955898</c:v>
                </c:pt>
                <c:pt idx="59">
                  <c:v>4872.5049026831985</c:v>
                </c:pt>
                <c:pt idx="60">
                  <c:v>4877.2819109559059</c:v>
                </c:pt>
                <c:pt idx="61">
                  <c:v>4882.058919236064</c:v>
                </c:pt>
                <c:pt idx="62">
                  <c:v>4886.8359275087714</c:v>
                </c:pt>
                <c:pt idx="63">
                  <c:v>4890.2522909045219</c:v>
                </c:pt>
                <c:pt idx="64">
                  <c:v>4895.0292991772294</c:v>
                </c:pt>
                <c:pt idx="65">
                  <c:v>4899.806307464838</c:v>
                </c:pt>
                <c:pt idx="66">
                  <c:v>4904.5833157375446</c:v>
                </c:pt>
                <c:pt idx="67">
                  <c:v>4907.999679133296</c:v>
                </c:pt>
                <c:pt idx="68">
                  <c:v>4912.7766874134541</c:v>
                </c:pt>
                <c:pt idx="69">
                  <c:v>4918.0975321829319</c:v>
                </c:pt>
                <c:pt idx="70">
                  <c:v>4922.1942180097103</c:v>
                </c:pt>
                <c:pt idx="71">
                  <c:v>4926.9712262898684</c:v>
                </c:pt>
                <c:pt idx="72">
                  <c:v>4931.7482345700264</c:v>
                </c:pt>
                <c:pt idx="73">
                  <c:v>4937.612915828824</c:v>
                </c:pt>
                <c:pt idx="74">
                  <c:v>4941.029279217124</c:v>
                </c:pt>
                <c:pt idx="75">
                  <c:v>4945.806287497282</c:v>
                </c:pt>
                <c:pt idx="76">
                  <c:v>4950.3103238791227</c:v>
                </c:pt>
                <c:pt idx="77">
                  <c:v>4955.0873321592808</c:v>
                </c:pt>
                <c:pt idx="78">
                  <c:v>4959.1840179860592</c:v>
                </c:pt>
                <c:pt idx="79">
                  <c:v>4963.9610262662172</c:v>
                </c:pt>
                <c:pt idx="80">
                  <c:v>4967.9212261587381</c:v>
                </c:pt>
                <c:pt idx="81">
                  <c:v>4971.3375895470381</c:v>
                </c:pt>
                <c:pt idx="82">
                  <c:v>4977.2022708058357</c:v>
                </c:pt>
                <c:pt idx="83">
                  <c:v>4981.2989566475153</c:v>
                </c:pt>
                <c:pt idx="84">
                  <c:v>4984.7153200358152</c:v>
                </c:pt>
                <c:pt idx="85">
                  <c:v>4990.5800012946129</c:v>
                </c:pt>
                <c:pt idx="86">
                  <c:v>4994.5402011796832</c:v>
                </c:pt>
                <c:pt idx="87">
                  <c:v>4998.6368870139122</c:v>
                </c:pt>
                <c:pt idx="88">
                  <c:v>5003.1409233957529</c:v>
                </c:pt>
                <c:pt idx="89">
                  <c:v>5006.5572867840528</c:v>
                </c:pt>
                <c:pt idx="90">
                  <c:v>5012.4219680428496</c:v>
                </c:pt>
                <c:pt idx="91">
                  <c:v>5017.0624903738499</c:v>
                </c:pt>
                <c:pt idx="92">
                  <c:v>5021.5665267556906</c:v>
                </c:pt>
                <c:pt idx="93">
                  <c:v>5024.9828901439914</c:v>
                </c:pt>
                <c:pt idx="94">
                  <c:v>5030.1672489568591</c:v>
                </c:pt>
                <c:pt idx="95">
                  <c:v>5034.1274488419294</c:v>
                </c:pt>
                <c:pt idx="96">
                  <c:v>5038.6314852237701</c:v>
                </c:pt>
                <c:pt idx="97">
                  <c:v>5043.8158440440893</c:v>
                </c:pt>
                <c:pt idx="98">
                  <c:v>5047.2322074323893</c:v>
                </c:pt>
                <c:pt idx="99">
                  <c:v>5051.192407310009</c:v>
                </c:pt>
                <c:pt idx="100">
                  <c:v>5055.0161212533712</c:v>
                </c:pt>
                <c:pt idx="101">
                  <c:v>5059.5201576277614</c:v>
                </c:pt>
                <c:pt idx="102">
                  <c:v>5064.1606799513102</c:v>
                </c:pt>
                <c:pt idx="103">
                  <c:v>5068.6647163257003</c:v>
                </c:pt>
                <c:pt idx="104">
                  <c:v>5073.1687527000904</c:v>
                </c:pt>
                <c:pt idx="105">
                  <c:v>5077.5363031327724</c:v>
                </c:pt>
                <c:pt idx="106">
                  <c:v>5082.0403395071626</c:v>
                </c:pt>
                <c:pt idx="107">
                  <c:v>5086.6808618307114</c:v>
                </c:pt>
                <c:pt idx="108">
                  <c:v>5091.1848982125521</c:v>
                </c:pt>
                <c:pt idx="109">
                  <c:v>5095.0086121410131</c:v>
                </c:pt>
                <c:pt idx="110">
                  <c:v>5100.0564850121737</c:v>
                </c:pt>
                <c:pt idx="111">
                  <c:v>5103.8801989480853</c:v>
                </c:pt>
                <c:pt idx="112">
                  <c:v>5107.8403988331556</c:v>
                </c:pt>
                <c:pt idx="113">
                  <c:v>5112.7517857477069</c:v>
                </c:pt>
                <c:pt idx="114">
                  <c:v>5116.7119856327772</c:v>
                </c:pt>
                <c:pt idx="115">
                  <c:v>5121.6233725547791</c:v>
                </c:pt>
                <c:pt idx="116">
                  <c:v>5125.5835724323988</c:v>
                </c:pt>
                <c:pt idx="117">
                  <c:v>5130.4949593544006</c:v>
                </c:pt>
                <c:pt idx="118">
                  <c:v>5134.182187333703</c:v>
                </c:pt>
                <c:pt idx="119">
                  <c:v>5138.0059012621641</c:v>
                </c:pt>
                <c:pt idx="120">
                  <c:v>5142.3734516948462</c:v>
                </c:pt>
                <c:pt idx="121">
                  <c:v>5146.8774880617857</c:v>
                </c:pt>
                <c:pt idx="122">
                  <c:v>5151.2450384944677</c:v>
                </c:pt>
                <c:pt idx="123">
                  <c:v>5154.3884299844503</c:v>
                </c:pt>
                <c:pt idx="124">
                  <c:v>5158.7559804096818</c:v>
                </c:pt>
                <c:pt idx="125">
                  <c:v>5163.1235308349133</c:v>
                </c:pt>
                <c:pt idx="126">
                  <c:v>5167.3545953035346</c:v>
                </c:pt>
                <c:pt idx="127">
                  <c:v>5170.6344727575779</c:v>
                </c:pt>
                <c:pt idx="128">
                  <c:v>5175.5458596646786</c:v>
                </c:pt>
                <c:pt idx="129">
                  <c:v>5179.2330876588821</c:v>
                </c:pt>
                <c:pt idx="130">
                  <c:v>5183.6006380841136</c:v>
                </c:pt>
                <c:pt idx="131">
                  <c:v>5188.5120249986649</c:v>
                </c:pt>
                <c:pt idx="132">
                  <c:v>5192.1992529779673</c:v>
                </c:pt>
                <c:pt idx="133">
                  <c:v>5195.2061585187912</c:v>
                </c:pt>
                <c:pt idx="134">
                  <c:v>5200.117545440793</c:v>
                </c:pt>
                <c:pt idx="135">
                  <c:v>5204.4850958585739</c:v>
                </c:pt>
                <c:pt idx="136">
                  <c:v>5208.1723238378763</c:v>
                </c:pt>
                <c:pt idx="137">
                  <c:v>5213.0837107598782</c:v>
                </c:pt>
                <c:pt idx="138">
                  <c:v>5216.0906163007021</c:v>
                </c:pt>
                <c:pt idx="139">
                  <c:v>5220.4581667259336</c:v>
                </c:pt>
                <c:pt idx="140">
                  <c:v>5224.6892312020063</c:v>
                </c:pt>
                <c:pt idx="141">
                  <c:v>5229.0567816197872</c:v>
                </c:pt>
                <c:pt idx="142">
                  <c:v>5232.0636871680617</c:v>
                </c:pt>
                <c:pt idx="143">
                  <c:v>5236.975074082613</c:v>
                </c:pt>
                <c:pt idx="144">
                  <c:v>5241.0696526095271</c:v>
                </c:pt>
                <c:pt idx="145">
                  <c:v>5244.7568805888304</c:v>
                </c:pt>
                <c:pt idx="146">
                  <c:v>5247.7637861296535</c:v>
                </c:pt>
                <c:pt idx="147">
                  <c:v>5253.2190095409751</c:v>
                </c:pt>
                <c:pt idx="148">
                  <c:v>5256.7697515636683</c:v>
                </c:pt>
                <c:pt idx="149">
                  <c:v>5262.2249749824396</c:v>
                </c:pt>
                <c:pt idx="150">
                  <c:v>5265.2318805232644</c:v>
                </c:pt>
                <c:pt idx="151">
                  <c:v>5268.2387860566378</c:v>
                </c:pt>
                <c:pt idx="152">
                  <c:v>5272.3333645835519</c:v>
                </c:pt>
                <c:pt idx="153">
                  <c:v>5276.5644290596247</c:v>
                </c:pt>
                <c:pt idx="154">
                  <c:v>5280.6590075865388</c:v>
                </c:pt>
                <c:pt idx="155">
                  <c:v>5283.6659131199121</c:v>
                </c:pt>
                <c:pt idx="156">
                  <c:v>5287.7604916542768</c:v>
                </c:pt>
                <c:pt idx="157">
                  <c:v>5293.2157150506973</c:v>
                </c:pt>
                <c:pt idx="158">
                  <c:v>5296.2226205989718</c:v>
                </c:pt>
                <c:pt idx="159">
                  <c:v>5300.317199125886</c:v>
                </c:pt>
                <c:pt idx="160">
                  <c:v>5303.8679411560297</c:v>
                </c:pt>
                <c:pt idx="161">
                  <c:v>5307.9625196754932</c:v>
                </c:pt>
                <c:pt idx="162">
                  <c:v>5312.0570982098579</c:v>
                </c:pt>
                <c:pt idx="163">
                  <c:v>5316.1516767293206</c:v>
                </c:pt>
                <c:pt idx="164">
                  <c:v>5320.246255248785</c:v>
                </c:pt>
                <c:pt idx="165">
                  <c:v>5325.7014786601067</c:v>
                </c:pt>
                <c:pt idx="166">
                  <c:v>5329.7960571795702</c:v>
                </c:pt>
                <c:pt idx="167">
                  <c:v>5332.8029627203941</c:v>
                </c:pt>
                <c:pt idx="168">
                  <c:v>5336.8975412398577</c:v>
                </c:pt>
                <c:pt idx="169">
                  <c:v>5340.9921197742224</c:v>
                </c:pt>
                <c:pt idx="170">
                  <c:v>5345.0866982936859</c:v>
                </c:pt>
                <c:pt idx="171">
                  <c:v>5349.1812768131495</c:v>
                </c:pt>
                <c:pt idx="172">
                  <c:v>5352.1881823539734</c:v>
                </c:pt>
                <c:pt idx="173">
                  <c:v>5356.2827608734369</c:v>
                </c:pt>
                <c:pt idx="174">
                  <c:v>5360.377339400351</c:v>
                </c:pt>
                <c:pt idx="175">
                  <c:v>5364.4719179272652</c:v>
                </c:pt>
                <c:pt idx="176">
                  <c:v>5368.5664964467287</c:v>
                </c:pt>
                <c:pt idx="177">
                  <c:v>5372.6610749736428</c:v>
                </c:pt>
                <c:pt idx="178">
                  <c:v>5376.7556535005569</c:v>
                </c:pt>
                <c:pt idx="179">
                  <c:v>5380.8502320200196</c:v>
                </c:pt>
                <c:pt idx="180">
                  <c:v>5383.5841656625271</c:v>
                </c:pt>
                <c:pt idx="181">
                  <c:v>5387.6787441894412</c:v>
                </c:pt>
                <c:pt idx="182">
                  <c:v>5392.8609956949949</c:v>
                </c:pt>
                <c:pt idx="183">
                  <c:v>5396.9555742144576</c:v>
                </c:pt>
                <c:pt idx="184">
                  <c:v>5399.6895078569651</c:v>
                </c:pt>
                <c:pt idx="185">
                  <c:v>5403.7840863764286</c:v>
                </c:pt>
                <c:pt idx="186">
                  <c:v>5408.2860154435039</c:v>
                </c:pt>
                <c:pt idx="187">
                  <c:v>5412.380593970418</c:v>
                </c:pt>
                <c:pt idx="188">
                  <c:v>5415.1145275980234</c:v>
                </c:pt>
                <c:pt idx="189">
                  <c:v>5419.7529426217079</c:v>
                </c:pt>
                <c:pt idx="190">
                  <c:v>5422.4868762642154</c:v>
                </c:pt>
                <c:pt idx="191">
                  <c:v>5427.6691277697682</c:v>
                </c:pt>
                <c:pt idx="192">
                  <c:v>5431.0833838507533</c:v>
                </c:pt>
                <c:pt idx="193">
                  <c:v>5436.265635356307</c:v>
                </c:pt>
                <c:pt idx="194">
                  <c:v>5438.9995689988136</c:v>
                </c:pt>
                <c:pt idx="195">
                  <c:v>5442.27733913064</c:v>
                </c:pt>
                <c:pt idx="196">
                  <c:v>5445.6915952041754</c:v>
                </c:pt>
                <c:pt idx="197">
                  <c:v>5450.8738467097282</c:v>
                </c:pt>
                <c:pt idx="198">
                  <c:v>5454.695453338325</c:v>
                </c:pt>
                <c:pt idx="199">
                  <c:v>5457.429386973381</c:v>
                </c:pt>
                <c:pt idx="200">
                  <c:v>5461.3874795436859</c:v>
                </c:pt>
                <c:pt idx="201">
                  <c:v>5466.5697310566902</c:v>
                </c:pt>
                <c:pt idx="202">
                  <c:v>5469.3036646991968</c:v>
                </c:pt>
                <c:pt idx="203">
                  <c:v>5473.125271320343</c:v>
                </c:pt>
                <c:pt idx="204">
                  <c:v>5476.5395274013281</c:v>
                </c:pt>
                <c:pt idx="205">
                  <c:v>5479.8172975257039</c:v>
                </c:pt>
                <c:pt idx="206">
                  <c:v>5483.6389041543007</c:v>
                </c:pt>
                <c:pt idx="207">
                  <c:v>5488.1408332139254</c:v>
                </c:pt>
                <c:pt idx="208">
                  <c:v>5490.0579584538937</c:v>
                </c:pt>
                <c:pt idx="209">
                  <c:v>5494.5598875284186</c:v>
                </c:pt>
                <c:pt idx="210">
                  <c:v>5498.3814941495657</c:v>
                </c:pt>
                <c:pt idx="211">
                  <c:v>5501.6592642813921</c:v>
                </c:pt>
                <c:pt idx="212">
                  <c:v>5506.1611933410168</c:v>
                </c:pt>
                <c:pt idx="213">
                  <c:v>5509.982799962163</c:v>
                </c:pt>
                <c:pt idx="214">
                  <c:v>5512.5802476555109</c:v>
                </c:pt>
                <c:pt idx="215">
                  <c:v>5516.4018542766571</c:v>
                </c:pt>
                <c:pt idx="216">
                  <c:v>5520.2234608978033</c:v>
                </c:pt>
                <c:pt idx="217">
                  <c:v>5524.1815534681082</c:v>
                </c:pt>
                <c:pt idx="218">
                  <c:v>5526.6425152048469</c:v>
                </c:pt>
                <c:pt idx="219">
                  <c:v>5531.1444442719221</c:v>
                </c:pt>
                <c:pt idx="220">
                  <c:v>5534.4222144037494</c:v>
                </c:pt>
                <c:pt idx="221">
                  <c:v>5539.3314940109849</c:v>
                </c:pt>
                <c:pt idx="222">
                  <c:v>5543.2895865738392</c:v>
                </c:pt>
                <c:pt idx="223">
                  <c:v>5545.7505483180285</c:v>
                </c:pt>
                <c:pt idx="224">
                  <c:v>5550.7963138744244</c:v>
                </c:pt>
                <c:pt idx="225">
                  <c:v>5553.2572756111622</c:v>
                </c:pt>
                <c:pt idx="226">
                  <c:v>5557.7592046782374</c:v>
                </c:pt>
                <c:pt idx="227">
                  <c:v>5562.124647796154</c:v>
                </c:pt>
                <c:pt idx="228">
                  <c:v>5565.2659319713712</c:v>
                </c:pt>
                <c:pt idx="229">
                  <c:v>5569.6313750892878</c:v>
                </c:pt>
                <c:pt idx="230">
                  <c:v>5572.7726592719546</c:v>
                </c:pt>
                <c:pt idx="231">
                  <c:v>5577.1381023824206</c:v>
                </c:pt>
                <c:pt idx="232">
                  <c:v>5580.823223054409</c:v>
                </c:pt>
                <c:pt idx="233">
                  <c:v>5584.6448296755552</c:v>
                </c:pt>
                <c:pt idx="234">
                  <c:v>5588.3299503475428</c:v>
                </c:pt>
                <c:pt idx="235">
                  <c:v>5593.2392299473286</c:v>
                </c:pt>
                <c:pt idx="236">
                  <c:v>5595.8366776406756</c:v>
                </c:pt>
                <c:pt idx="237">
                  <c:v>5599.3853123635054</c:v>
                </c:pt>
                <c:pt idx="238">
                  <c:v>5604.4310779124498</c:v>
                </c:pt>
                <c:pt idx="239">
                  <c:v>5607.4358761459589</c:v>
                </c:pt>
                <c:pt idx="240">
                  <c:v>5611.6648333072662</c:v>
                </c:pt>
                <c:pt idx="241">
                  <c:v>5615.3499539792538</c:v>
                </c:pt>
                <c:pt idx="242">
                  <c:v>5618.3547522127628</c:v>
                </c:pt>
                <c:pt idx="243">
                  <c:v>5622.5837093740702</c:v>
                </c:pt>
                <c:pt idx="244">
                  <c:v>5626.2688300460577</c:v>
                </c:pt>
                <c:pt idx="245">
                  <c:v>5629.2736282646656</c:v>
                </c:pt>
                <c:pt idx="246">
                  <c:v>5633.5025854408741</c:v>
                </c:pt>
                <c:pt idx="247">
                  <c:v>5638.2753790915012</c:v>
                </c:pt>
                <c:pt idx="248">
                  <c:v>5641.2801773175597</c:v>
                </c:pt>
                <c:pt idx="249">
                  <c:v>5644.9652979969978</c:v>
                </c:pt>
                <c:pt idx="250">
                  <c:v>5649.1942551583052</c:v>
                </c:pt>
                <c:pt idx="251">
                  <c:v>5653.2867263704538</c:v>
                </c:pt>
                <c:pt idx="252">
                  <c:v>5656.9718470349908</c:v>
                </c:pt>
                <c:pt idx="253">
                  <c:v>5660.6569677144289</c:v>
                </c:pt>
                <c:pt idx="254">
                  <c:v>5664.749438919127</c:v>
                </c:pt>
                <c:pt idx="255">
                  <c:v>5668.9783960878849</c:v>
                </c:pt>
                <c:pt idx="256">
                  <c:v>5671.3028718680143</c:v>
                </c:pt>
                <c:pt idx="257">
                  <c:v>5674.9879925400019</c:v>
                </c:pt>
                <c:pt idx="258">
                  <c:v>5679.0804637596011</c:v>
                </c:pt>
                <c:pt idx="259">
                  <c:v>5681.9487760290504</c:v>
                </c:pt>
                <c:pt idx="260">
                  <c:v>5686.7215696871281</c:v>
                </c:pt>
                <c:pt idx="261">
                  <c:v>5690.4066903591156</c:v>
                </c:pt>
                <c:pt idx="262">
                  <c:v>5693.8188391327858</c:v>
                </c:pt>
                <c:pt idx="263">
                  <c:v>5696.8236373588443</c:v>
                </c:pt>
                <c:pt idx="264">
                  <c:v>5701.5964310094714</c:v>
                </c:pt>
                <c:pt idx="265">
                  <c:v>5704.4647432863712</c:v>
                </c:pt>
                <c:pt idx="266">
                  <c:v>5709.2375369519004</c:v>
                </c:pt>
                <c:pt idx="267">
                  <c:v>5712.6496857181191</c:v>
                </c:pt>
                <c:pt idx="268">
                  <c:v>5714.9741615056992</c:v>
                </c:pt>
                <c:pt idx="269">
                  <c:v>5719.0666327178478</c:v>
                </c:pt>
                <c:pt idx="270">
                  <c:v>5722.478781491518</c:v>
                </c:pt>
                <c:pt idx="271">
                  <c:v>5727.2515751421452</c:v>
                </c:pt>
                <c:pt idx="272">
                  <c:v>5729.5760509222746</c:v>
                </c:pt>
                <c:pt idx="273">
                  <c:v>5732.9881996959448</c:v>
                </c:pt>
                <c:pt idx="274">
                  <c:v>5736.400348469615</c:v>
                </c:pt>
                <c:pt idx="275">
                  <c:v>5739.8124972432852</c:v>
                </c:pt>
                <c:pt idx="276">
                  <c:v>5742.6808095127344</c:v>
                </c:pt>
                <c:pt idx="277">
                  <c:v>5747.4536031633615</c:v>
                </c:pt>
                <c:pt idx="278">
                  <c:v>5750.8657519370317</c:v>
                </c:pt>
                <c:pt idx="279">
                  <c:v>5754.2779007107019</c:v>
                </c:pt>
                <c:pt idx="280">
                  <c:v>5757.6900494843721</c:v>
                </c:pt>
                <c:pt idx="281">
                  <c:v>5761.1021982431412</c:v>
                </c:pt>
                <c:pt idx="282">
                  <c:v>5764.5143470168114</c:v>
                </c:pt>
                <c:pt idx="283">
                  <c:v>5767.9264957904816</c:v>
                </c:pt>
                <c:pt idx="284">
                  <c:v>5771.3386445641518</c:v>
                </c:pt>
                <c:pt idx="285">
                  <c:v>5774.7507933229208</c:v>
                </c:pt>
                <c:pt idx="286">
                  <c:v>5778.162942096591</c:v>
                </c:pt>
                <c:pt idx="287">
                  <c:v>5781.5750908702612</c:v>
                </c:pt>
                <c:pt idx="288">
                  <c:v>5784.9872396439314</c:v>
                </c:pt>
                <c:pt idx="289">
                  <c:v>5788.3993884027004</c:v>
                </c:pt>
                <c:pt idx="290">
                  <c:v>5791.8115371763706</c:v>
                </c:pt>
                <c:pt idx="291">
                  <c:v>5795.7675224393606</c:v>
                </c:pt>
                <c:pt idx="292">
                  <c:v>5797.8190263211727</c:v>
                </c:pt>
                <c:pt idx="293">
                  <c:v>5801.2311750948429</c:v>
                </c:pt>
                <c:pt idx="294">
                  <c:v>5804.6433238685131</c:v>
                </c:pt>
                <c:pt idx="295">
                  <c:v>5809.1431456133723</c:v>
                </c:pt>
                <c:pt idx="296">
                  <c:v>5812.5552943870434</c:v>
                </c:pt>
                <c:pt idx="297">
                  <c:v>5817.0551161393523</c:v>
                </c:pt>
                <c:pt idx="298">
                  <c:v>5820.4672649055719</c:v>
                </c:pt>
                <c:pt idx="299">
                  <c:v>5824.4232501685619</c:v>
                </c:pt>
                <c:pt idx="300">
                  <c:v>5826.4747540578246</c:v>
                </c:pt>
                <c:pt idx="301">
                  <c:v>5830.9745758101344</c:v>
                </c:pt>
                <c:pt idx="302">
                  <c:v>5834.386724576354</c:v>
                </c:pt>
                <c:pt idx="303">
                  <c:v>5838.2062238901854</c:v>
                </c:pt>
                <c:pt idx="304">
                  <c:v>5842.1622091531754</c:v>
                </c:pt>
                <c:pt idx="305">
                  <c:v>5844.213713042438</c:v>
                </c:pt>
                <c:pt idx="306">
                  <c:v>5848.7135347872972</c:v>
                </c:pt>
                <c:pt idx="307">
                  <c:v>5853.213356539607</c:v>
                </c:pt>
                <c:pt idx="308">
                  <c:v>5855.2648604288697</c:v>
                </c:pt>
                <c:pt idx="309">
                  <c:v>5858.5405232459307</c:v>
                </c:pt>
                <c:pt idx="310">
                  <c:v>5863.0403450056911</c:v>
                </c:pt>
                <c:pt idx="311">
                  <c:v>5866.1795218735933</c:v>
                </c:pt>
                <c:pt idx="312">
                  <c:v>5869.5916706398129</c:v>
                </c:pt>
                <c:pt idx="313">
                  <c:v>5872.1870110183954</c:v>
                </c:pt>
                <c:pt idx="314">
                  <c:v>5876.0065103322268</c:v>
                </c:pt>
                <c:pt idx="315">
                  <c:v>5880.5063320845366</c:v>
                </c:pt>
                <c:pt idx="316">
                  <c:v>5883.1016724556684</c:v>
                </c:pt>
                <c:pt idx="317">
                  <c:v>5887.6014942154288</c:v>
                </c:pt>
                <c:pt idx="318">
                  <c:v>5890.7406710833311</c:v>
                </c:pt>
                <c:pt idx="319">
                  <c:v>5894.0163339003921</c:v>
                </c:pt>
                <c:pt idx="320">
                  <c:v>5897.1555107682943</c:v>
                </c:pt>
                <c:pt idx="321">
                  <c:v>5900.2946876361966</c:v>
                </c:pt>
                <c:pt idx="322">
                  <c:v>5903.5703504532576</c:v>
                </c:pt>
                <c:pt idx="323">
                  <c:v>5906.7095273286104</c:v>
                </c:pt>
                <c:pt idx="324">
                  <c:v>5909.8487041890621</c:v>
                </c:pt>
                <c:pt idx="325">
                  <c:v>5913.1243670135736</c:v>
                </c:pt>
                <c:pt idx="326">
                  <c:v>5916.2635438740253</c:v>
                </c:pt>
                <c:pt idx="327">
                  <c:v>5919.946557238698</c:v>
                </c:pt>
                <c:pt idx="328">
                  <c:v>5923.7660565525293</c:v>
                </c:pt>
                <c:pt idx="329">
                  <c:v>5926.9052334204316</c:v>
                </c:pt>
                <c:pt idx="330">
                  <c:v>5929.5005737990141</c:v>
                </c:pt>
                <c:pt idx="331">
                  <c:v>5933.3200731053948</c:v>
                </c:pt>
                <c:pt idx="332">
                  <c:v>5935.0986050888896</c:v>
                </c:pt>
                <c:pt idx="333">
                  <c:v>5939.4619408994913</c:v>
                </c:pt>
                <c:pt idx="334">
                  <c:v>5942.601117759943</c:v>
                </c:pt>
                <c:pt idx="335">
                  <c:v>5944.5161356925964</c:v>
                </c:pt>
                <c:pt idx="336">
                  <c:v>5948.7429855465889</c:v>
                </c:pt>
                <c:pt idx="337">
                  <c:v>5951.3383259177208</c:v>
                </c:pt>
                <c:pt idx="338">
                  <c:v>5956.2454982176423</c:v>
                </c:pt>
                <c:pt idx="339">
                  <c:v>5957.4801937043667</c:v>
                </c:pt>
                <c:pt idx="340">
                  <c:v>5959.9390481337896</c:v>
                </c:pt>
                <c:pt idx="341">
                  <c:v>5963.6220614910126</c:v>
                </c:pt>
                <c:pt idx="342">
                  <c:v>5967.1685889065266</c:v>
                </c:pt>
                <c:pt idx="343">
                  <c:v>5969.7639292776576</c:v>
                </c:pt>
                <c:pt idx="344">
                  <c:v>5973.3104566931715</c:v>
                </c:pt>
                <c:pt idx="345">
                  <c:v>5975.9057970643044</c:v>
                </c:pt>
                <c:pt idx="346">
                  <c:v>5979.4523244798183</c:v>
                </c:pt>
                <c:pt idx="347">
                  <c:v>5981.3673424124718</c:v>
                </c:pt>
                <c:pt idx="348">
                  <c:v>5985.5941922664642</c:v>
                </c:pt>
                <c:pt idx="349">
                  <c:v>5988.5968831777573</c:v>
                </c:pt>
                <c:pt idx="350">
                  <c:v>5990.375415161252</c:v>
                </c:pt>
                <c:pt idx="351">
                  <c:v>5994.7387509644032</c:v>
                </c:pt>
                <c:pt idx="352">
                  <c:v>5997.0611194372177</c:v>
                </c:pt>
                <c:pt idx="353">
                  <c:v>6000.6076468527317</c:v>
                </c:pt>
                <c:pt idx="354">
                  <c:v>6002.5226647853851</c:v>
                </c:pt>
                <c:pt idx="355">
                  <c:v>6005.3888697475186</c:v>
                </c:pt>
                <c:pt idx="356">
                  <c:v>6008.3915606662631</c:v>
                </c:pt>
                <c:pt idx="357">
                  <c:v>6011.3942515850067</c:v>
                </c:pt>
                <c:pt idx="358">
                  <c:v>6014.2604565471411</c:v>
                </c:pt>
                <c:pt idx="359">
                  <c:v>6017.2631474658847</c:v>
                </c:pt>
                <c:pt idx="360">
                  <c:v>6020.2658383846283</c:v>
                </c:pt>
                <c:pt idx="361">
                  <c:v>6023.1320433467627</c:v>
                </c:pt>
                <c:pt idx="362">
                  <c:v>6026.1347342729568</c:v>
                </c:pt>
                <c:pt idx="363">
                  <c:v>6029.1374251842499</c:v>
                </c:pt>
                <c:pt idx="364">
                  <c:v>6032.0036301538348</c:v>
                </c:pt>
                <c:pt idx="365">
                  <c:v>6033.6456761881709</c:v>
                </c:pt>
                <c:pt idx="366">
                  <c:v>6036.6483671069154</c:v>
                </c:pt>
                <c:pt idx="367">
                  <c:v>6040.1948945075274</c:v>
                </c:pt>
                <c:pt idx="368">
                  <c:v>6042.5172629952431</c:v>
                </c:pt>
                <c:pt idx="369">
                  <c:v>6044.1593090221286</c:v>
                </c:pt>
                <c:pt idx="370">
                  <c:v>6047.705836430192</c:v>
                </c:pt>
                <c:pt idx="371">
                  <c:v>6051.7962003275752</c:v>
                </c:pt>
                <c:pt idx="372">
                  <c:v>6053.4382463619113</c:v>
                </c:pt>
                <c:pt idx="373">
                  <c:v>6055.7606148421764</c:v>
                </c:pt>
                <c:pt idx="374">
                  <c:v>6058.4903338551521</c:v>
                </c:pt>
                <c:pt idx="375">
                  <c:v>6062.0368612632165</c:v>
                </c:pt>
                <c:pt idx="376">
                  <c:v>6063.6789072901011</c:v>
                </c:pt>
                <c:pt idx="377">
                  <c:v>6067.7692711949348</c:v>
                </c:pt>
                <c:pt idx="378">
                  <c:v>6069.4113172292709</c:v>
                </c:pt>
                <c:pt idx="379">
                  <c:v>6072.8213586807251</c:v>
                </c:pt>
                <c:pt idx="380">
                  <c:v>6075.0072412118316</c:v>
                </c:pt>
                <c:pt idx="381">
                  <c:v>6077.7369602322578</c:v>
                </c:pt>
                <c:pt idx="382">
                  <c:v>6079.3790062665939</c:v>
                </c:pt>
                <c:pt idx="383">
                  <c:v>6083.4693701639771</c:v>
                </c:pt>
                <c:pt idx="384">
                  <c:v>6086.1990891769528</c:v>
                </c:pt>
                <c:pt idx="385">
                  <c:v>6089.2017800956964</c:v>
                </c:pt>
                <c:pt idx="386">
                  <c:v>6091.9314991086721</c:v>
                </c:pt>
                <c:pt idx="387">
                  <c:v>6094.6612181290984</c:v>
                </c:pt>
                <c:pt idx="388">
                  <c:v>6096.8471006453037</c:v>
                </c:pt>
                <c:pt idx="389">
                  <c:v>6100.2571421042076</c:v>
                </c:pt>
                <c:pt idx="390">
                  <c:v>6102.9868611246347</c:v>
                </c:pt>
                <c:pt idx="391">
                  <c:v>6104.6289071589708</c:v>
                </c:pt>
                <c:pt idx="392">
                  <c:v>6107.3586261719474</c:v>
                </c:pt>
                <c:pt idx="393">
                  <c:v>6110.0883451849222</c:v>
                </c:pt>
                <c:pt idx="394">
                  <c:v>6114.178709089756</c:v>
                </c:pt>
                <c:pt idx="395">
                  <c:v>6116.9084281101823</c:v>
                </c:pt>
                <c:pt idx="396">
                  <c:v>6118.5504741370678</c:v>
                </c:pt>
                <c:pt idx="397">
                  <c:v>6121.2801931500426</c:v>
                </c:pt>
                <c:pt idx="398">
                  <c:v>6124.0099121630192</c:v>
                </c:pt>
              </c:numCache>
            </c:numRef>
          </c:xVal>
          <c:yVal>
            <c:numRef>
              <c:f>Sheet1!$O$2:$O$400</c:f>
              <c:numCache>
                <c:formatCode>General</c:formatCode>
                <c:ptCount val="399"/>
                <c:pt idx="0">
                  <c:v>91.115997314453125</c:v>
                </c:pt>
                <c:pt idx="1">
                  <c:v>90.899993896484375</c:v>
                </c:pt>
                <c:pt idx="2">
                  <c:v>91.008003234863281</c:v>
                </c:pt>
                <c:pt idx="3">
                  <c:v>91.187995910644531</c:v>
                </c:pt>
                <c:pt idx="4">
                  <c:v>90.720001220703125</c:v>
                </c:pt>
                <c:pt idx="5">
                  <c:v>90.61199951171875</c:v>
                </c:pt>
                <c:pt idx="6">
                  <c:v>90.647994995117188</c:v>
                </c:pt>
                <c:pt idx="7">
                  <c:v>90.035995483398438</c:v>
                </c:pt>
                <c:pt idx="8">
                  <c:v>90.683998107910156</c:v>
                </c:pt>
                <c:pt idx="9">
                  <c:v>90.467994689941406</c:v>
                </c:pt>
                <c:pt idx="10">
                  <c:v>90.575996398925781</c:v>
                </c:pt>
                <c:pt idx="11">
                  <c:v>90.251998901367188</c:v>
                </c:pt>
                <c:pt idx="12">
                  <c:v>90.323997497558594</c:v>
                </c:pt>
                <c:pt idx="13">
                  <c:v>90.467994689941406</c:v>
                </c:pt>
                <c:pt idx="14">
                  <c:v>90.251998901367188</c:v>
                </c:pt>
                <c:pt idx="15">
                  <c:v>90.323997497558594</c:v>
                </c:pt>
                <c:pt idx="16">
                  <c:v>90.17999267578125</c:v>
                </c:pt>
                <c:pt idx="17">
                  <c:v>89.5679931640625</c:v>
                </c:pt>
                <c:pt idx="18">
                  <c:v>89.927993774414062</c:v>
                </c:pt>
                <c:pt idx="19">
                  <c:v>89.963996887207031</c:v>
                </c:pt>
                <c:pt idx="20">
                  <c:v>89.855995178222656</c:v>
                </c:pt>
                <c:pt idx="21">
                  <c:v>89.855995178222656</c:v>
                </c:pt>
                <c:pt idx="22">
                  <c:v>90.108001708984375</c:v>
                </c:pt>
                <c:pt idx="23">
                  <c:v>89.855995178222656</c:v>
                </c:pt>
                <c:pt idx="24">
                  <c:v>89.5679931640625</c:v>
                </c:pt>
                <c:pt idx="25">
                  <c:v>89.351997375488281</c:v>
                </c:pt>
                <c:pt idx="26">
                  <c:v>89.496002197265625</c:v>
                </c:pt>
                <c:pt idx="27">
                  <c:v>89.027992248535156</c:v>
                </c:pt>
                <c:pt idx="28">
                  <c:v>88.739997863769531</c:v>
                </c:pt>
                <c:pt idx="29">
                  <c:v>88.95599365234375</c:v>
                </c:pt>
                <c:pt idx="30">
                  <c:v>88.95599365234375</c:v>
                </c:pt>
                <c:pt idx="31">
                  <c:v>88.847999572753906</c:v>
                </c:pt>
                <c:pt idx="32">
                  <c:v>88.307998657226562</c:v>
                </c:pt>
                <c:pt idx="33">
                  <c:v>89.244003295898438</c:v>
                </c:pt>
                <c:pt idx="34">
                  <c:v>88.811996459960938</c:v>
                </c:pt>
                <c:pt idx="35">
                  <c:v>88.775993347167969</c:v>
                </c:pt>
                <c:pt idx="36">
                  <c:v>88.55999755859375</c:v>
                </c:pt>
                <c:pt idx="37">
                  <c:v>88.632003784179688</c:v>
                </c:pt>
                <c:pt idx="38">
                  <c:v>88.271995544433594</c:v>
                </c:pt>
                <c:pt idx="39">
                  <c:v>88.271995544433594</c:v>
                </c:pt>
                <c:pt idx="40">
                  <c:v>88.127998352050781</c:v>
                </c:pt>
                <c:pt idx="41">
                  <c:v>88.236000061035156</c:v>
                </c:pt>
                <c:pt idx="42">
                  <c:v>87.947998046875</c:v>
                </c:pt>
                <c:pt idx="43">
                  <c:v>87.479995727539062</c:v>
                </c:pt>
                <c:pt idx="44">
                  <c:v>87.659996032714844</c:v>
                </c:pt>
                <c:pt idx="45">
                  <c:v>87.839996337890625</c:v>
                </c:pt>
                <c:pt idx="46">
                  <c:v>87.551994323730469</c:v>
                </c:pt>
                <c:pt idx="47">
                  <c:v>86.651992797851562</c:v>
                </c:pt>
                <c:pt idx="48">
                  <c:v>87.155990600585938</c:v>
                </c:pt>
                <c:pt idx="49">
                  <c:v>87.047996520996094</c:v>
                </c:pt>
                <c:pt idx="50">
                  <c:v>87.083999633789062</c:v>
                </c:pt>
                <c:pt idx="51">
                  <c:v>87.155990600585938</c:v>
                </c:pt>
                <c:pt idx="52">
                  <c:v>87.372001647949219</c:v>
                </c:pt>
                <c:pt idx="53">
                  <c:v>86.795997619628906</c:v>
                </c:pt>
                <c:pt idx="54">
                  <c:v>86.687995910644531</c:v>
                </c:pt>
                <c:pt idx="55">
                  <c:v>86.472000122070312</c:v>
                </c:pt>
                <c:pt idx="56">
                  <c:v>86.075996398925781</c:v>
                </c:pt>
                <c:pt idx="57">
                  <c:v>86.2919921875</c:v>
                </c:pt>
                <c:pt idx="58">
                  <c:v>85.931999206542969</c:v>
                </c:pt>
                <c:pt idx="59">
                  <c:v>85.896003723144531</c:v>
                </c:pt>
                <c:pt idx="60">
                  <c:v>86.003997802734375</c:v>
                </c:pt>
                <c:pt idx="61">
                  <c:v>85.608001708984375</c:v>
                </c:pt>
                <c:pt idx="62">
                  <c:v>85.248001098632812</c:v>
                </c:pt>
                <c:pt idx="63">
                  <c:v>85.248001098632812</c:v>
                </c:pt>
                <c:pt idx="64">
                  <c:v>85.823997497558594</c:v>
                </c:pt>
                <c:pt idx="65">
                  <c:v>85.463996887207031</c:v>
                </c:pt>
                <c:pt idx="66">
                  <c:v>85.211997985839844</c:v>
                </c:pt>
                <c:pt idx="67">
                  <c:v>84.6719970703125</c:v>
                </c:pt>
                <c:pt idx="68">
                  <c:v>84.88800048828125</c:v>
                </c:pt>
                <c:pt idx="69">
                  <c:v>84.923995971679688</c:v>
                </c:pt>
                <c:pt idx="70">
                  <c:v>84.88800048828125</c:v>
                </c:pt>
                <c:pt idx="71">
                  <c:v>84.45599365234375</c:v>
                </c:pt>
                <c:pt idx="72">
                  <c:v>83.951995849609375</c:v>
                </c:pt>
                <c:pt idx="73">
                  <c:v>84.311996459960938</c:v>
                </c:pt>
                <c:pt idx="74">
                  <c:v>84.527999877929688</c:v>
                </c:pt>
                <c:pt idx="75">
                  <c:v>83.699996948242188</c:v>
                </c:pt>
                <c:pt idx="76">
                  <c:v>83.844001770019531</c:v>
                </c:pt>
                <c:pt idx="77">
                  <c:v>84.419998168945312</c:v>
                </c:pt>
                <c:pt idx="78">
                  <c:v>83.555992126464844</c:v>
                </c:pt>
                <c:pt idx="79">
                  <c:v>83.736000061035156</c:v>
                </c:pt>
                <c:pt idx="80">
                  <c:v>83.447998046875</c:v>
                </c:pt>
                <c:pt idx="81">
                  <c:v>83.375999450683594</c:v>
                </c:pt>
                <c:pt idx="82">
                  <c:v>84.203994750976562</c:v>
                </c:pt>
                <c:pt idx="83">
                  <c:v>83.591995239257812</c:v>
                </c:pt>
                <c:pt idx="84">
                  <c:v>83.015998840332031</c:v>
                </c:pt>
                <c:pt idx="85">
                  <c:v>83.124000549316406</c:v>
                </c:pt>
                <c:pt idx="86">
                  <c:v>83.051994323730469</c:v>
                </c:pt>
                <c:pt idx="87">
                  <c:v>83.051994323730469</c:v>
                </c:pt>
                <c:pt idx="88">
                  <c:v>83.303993225097656</c:v>
                </c:pt>
                <c:pt idx="89">
                  <c:v>82.799995422363281</c:v>
                </c:pt>
                <c:pt idx="90">
                  <c:v>82.547996520996094</c:v>
                </c:pt>
                <c:pt idx="91">
                  <c:v>82.439994812011719</c:v>
                </c:pt>
                <c:pt idx="92">
                  <c:v>82.944000244140625</c:v>
                </c:pt>
                <c:pt idx="93">
                  <c:v>81.935997009277344</c:v>
                </c:pt>
                <c:pt idx="94">
                  <c:v>82.152000427246094</c:v>
                </c:pt>
                <c:pt idx="95">
                  <c:v>82.115997314453125</c:v>
                </c:pt>
                <c:pt idx="96">
                  <c:v>81.972000122070312</c:v>
                </c:pt>
                <c:pt idx="97">
                  <c:v>82.403999328613281</c:v>
                </c:pt>
                <c:pt idx="98">
                  <c:v>82.008003234863281</c:v>
                </c:pt>
                <c:pt idx="99">
                  <c:v>81.323997497558594</c:v>
                </c:pt>
                <c:pt idx="100">
                  <c:v>81.648002624511719</c:v>
                </c:pt>
                <c:pt idx="101">
                  <c:v>81.539993286132812</c:v>
                </c:pt>
                <c:pt idx="102">
                  <c:v>81.287994384765625</c:v>
                </c:pt>
                <c:pt idx="103">
                  <c:v>81.287994384765625</c:v>
                </c:pt>
                <c:pt idx="104">
                  <c:v>80.603996276855469</c:v>
                </c:pt>
                <c:pt idx="105">
                  <c:v>80.711997985839844</c:v>
                </c:pt>
                <c:pt idx="106">
                  <c:v>80.351997375488281</c:v>
                </c:pt>
                <c:pt idx="107">
                  <c:v>80.819999694824219</c:v>
                </c:pt>
                <c:pt idx="108">
                  <c:v>79.95599365234375</c:v>
                </c:pt>
                <c:pt idx="109">
                  <c:v>80.136001586914062</c:v>
                </c:pt>
                <c:pt idx="110">
                  <c:v>79.991996765136719</c:v>
                </c:pt>
                <c:pt idx="111">
                  <c:v>79.811996459960938</c:v>
                </c:pt>
                <c:pt idx="112">
                  <c:v>79.127998352050781</c:v>
                </c:pt>
                <c:pt idx="113">
                  <c:v>79.379997253417969</c:v>
                </c:pt>
                <c:pt idx="114">
                  <c:v>79.667991638183594</c:v>
                </c:pt>
                <c:pt idx="115">
                  <c:v>79.415992736816406</c:v>
                </c:pt>
                <c:pt idx="116">
                  <c:v>79.127998352050781</c:v>
                </c:pt>
                <c:pt idx="117">
                  <c:v>79.199996948242188</c:v>
                </c:pt>
                <c:pt idx="118">
                  <c:v>79.739997863769531</c:v>
                </c:pt>
                <c:pt idx="119">
                  <c:v>78.984001159667969</c:v>
                </c:pt>
                <c:pt idx="120">
                  <c:v>78.947998046875</c:v>
                </c:pt>
                <c:pt idx="121">
                  <c:v>78.984001159667969</c:v>
                </c:pt>
                <c:pt idx="122">
                  <c:v>79.199996948242188</c:v>
                </c:pt>
                <c:pt idx="123">
                  <c:v>78.299995422363281</c:v>
                </c:pt>
                <c:pt idx="124">
                  <c:v>78.227996826171875</c:v>
                </c:pt>
                <c:pt idx="125">
                  <c:v>78.515998840332031</c:v>
                </c:pt>
                <c:pt idx="126">
                  <c:v>78.227996826171875</c:v>
                </c:pt>
                <c:pt idx="127">
                  <c:v>77.615997314453125</c:v>
                </c:pt>
                <c:pt idx="128">
                  <c:v>77.615997314453125</c:v>
                </c:pt>
                <c:pt idx="129">
                  <c:v>78.083999633789062</c:v>
                </c:pt>
                <c:pt idx="130">
                  <c:v>77.832000732421875</c:v>
                </c:pt>
                <c:pt idx="131">
                  <c:v>77.760002136230469</c:v>
                </c:pt>
                <c:pt idx="132">
                  <c:v>77.472000122070312</c:v>
                </c:pt>
                <c:pt idx="133">
                  <c:v>77.11199951171875</c:v>
                </c:pt>
                <c:pt idx="134">
                  <c:v>77.615997314453125</c:v>
                </c:pt>
                <c:pt idx="135">
                  <c:v>77.363998413085938</c:v>
                </c:pt>
                <c:pt idx="136">
                  <c:v>77.220001220703125</c:v>
                </c:pt>
                <c:pt idx="137">
                  <c:v>76.644004821777344</c:v>
                </c:pt>
                <c:pt idx="138">
                  <c:v>76.860000610351562</c:v>
                </c:pt>
                <c:pt idx="139">
                  <c:v>76.931999206542969</c:v>
                </c:pt>
                <c:pt idx="140">
                  <c:v>76.644004821777344</c:v>
                </c:pt>
                <c:pt idx="141">
                  <c:v>76.67999267578125</c:v>
                </c:pt>
                <c:pt idx="142">
                  <c:v>76.211997985839844</c:v>
                </c:pt>
                <c:pt idx="143">
                  <c:v>76.248001098632812</c:v>
                </c:pt>
                <c:pt idx="144">
                  <c:v>76.463996887207031</c:v>
                </c:pt>
                <c:pt idx="145">
                  <c:v>76.463996887207031</c:v>
                </c:pt>
                <c:pt idx="146">
                  <c:v>76.0679931640625</c:v>
                </c:pt>
                <c:pt idx="147">
                  <c:v>76.031997680664062</c:v>
                </c:pt>
                <c:pt idx="148">
                  <c:v>76.211997985839844</c:v>
                </c:pt>
                <c:pt idx="149">
                  <c:v>75.923995971679688</c:v>
                </c:pt>
                <c:pt idx="150">
                  <c:v>76.0679931640625</c:v>
                </c:pt>
                <c:pt idx="151">
                  <c:v>75.923995971679688</c:v>
                </c:pt>
                <c:pt idx="152">
                  <c:v>76.211997985839844</c:v>
                </c:pt>
                <c:pt idx="153">
                  <c:v>75.527999877929688</c:v>
                </c:pt>
                <c:pt idx="154">
                  <c:v>75.203994750976562</c:v>
                </c:pt>
                <c:pt idx="155">
                  <c:v>75.239997863769531</c:v>
                </c:pt>
                <c:pt idx="156">
                  <c:v>75.45599365234375</c:v>
                </c:pt>
                <c:pt idx="157">
                  <c:v>75.815994262695312</c:v>
                </c:pt>
                <c:pt idx="158">
                  <c:v>75.2760009765625</c:v>
                </c:pt>
                <c:pt idx="159">
                  <c:v>74.879997253417969</c:v>
                </c:pt>
                <c:pt idx="160">
                  <c:v>74.879997253417969</c:v>
                </c:pt>
                <c:pt idx="161">
                  <c:v>74.699996948242188</c:v>
                </c:pt>
                <c:pt idx="162">
                  <c:v>74.699996948242188</c:v>
                </c:pt>
                <c:pt idx="163">
                  <c:v>74.627998352050781</c:v>
                </c:pt>
                <c:pt idx="164">
                  <c:v>74.339996337890625</c:v>
                </c:pt>
                <c:pt idx="165">
                  <c:v>74.232002258300781</c:v>
                </c:pt>
                <c:pt idx="166">
                  <c:v>74.087997436523438</c:v>
                </c:pt>
                <c:pt idx="167">
                  <c:v>73.295997619628906</c:v>
                </c:pt>
                <c:pt idx="168">
                  <c:v>73.583999633789062</c:v>
                </c:pt>
                <c:pt idx="169">
                  <c:v>73.691993713378906</c:v>
                </c:pt>
                <c:pt idx="170">
                  <c:v>73.799995422363281</c:v>
                </c:pt>
                <c:pt idx="171">
                  <c:v>73.727996826171875</c:v>
                </c:pt>
                <c:pt idx="172">
                  <c:v>74.124000549316406</c:v>
                </c:pt>
                <c:pt idx="173">
                  <c:v>73.655998229980469</c:v>
                </c:pt>
                <c:pt idx="174">
                  <c:v>73.152000427246094</c:v>
                </c:pt>
                <c:pt idx="175">
                  <c:v>73.187995910644531</c:v>
                </c:pt>
                <c:pt idx="176">
                  <c:v>73.187995910644531</c:v>
                </c:pt>
                <c:pt idx="177">
                  <c:v>72.863998413085938</c:v>
                </c:pt>
                <c:pt idx="178">
                  <c:v>72.287994384765625</c:v>
                </c:pt>
                <c:pt idx="179">
                  <c:v>72.755996704101562</c:v>
                </c:pt>
                <c:pt idx="180">
                  <c:v>72.61199951171875</c:v>
                </c:pt>
                <c:pt idx="181">
                  <c:v>72.539993286132812</c:v>
                </c:pt>
                <c:pt idx="182">
                  <c:v>72.7919921875</c:v>
                </c:pt>
                <c:pt idx="183">
                  <c:v>71.927993774414062</c:v>
                </c:pt>
                <c:pt idx="184">
                  <c:v>72.108001708984375</c:v>
                </c:pt>
                <c:pt idx="185">
                  <c:v>72.287994384765625</c:v>
                </c:pt>
                <c:pt idx="186">
                  <c:v>71.891998291015625</c:v>
                </c:pt>
                <c:pt idx="187">
                  <c:v>71.603996276855469</c:v>
                </c:pt>
                <c:pt idx="188">
                  <c:v>71.496002197265625</c:v>
                </c:pt>
                <c:pt idx="189">
                  <c:v>71.496002197265625</c:v>
                </c:pt>
                <c:pt idx="190">
                  <c:v>71.496002197265625</c:v>
                </c:pt>
                <c:pt idx="191">
                  <c:v>71.459999084472656</c:v>
                </c:pt>
                <c:pt idx="192">
                  <c:v>71.459999084472656</c:v>
                </c:pt>
                <c:pt idx="193">
                  <c:v>70.667991638183594</c:v>
                </c:pt>
                <c:pt idx="194">
                  <c:v>71.208000183105469</c:v>
                </c:pt>
                <c:pt idx="195">
                  <c:v>71.1719970703125</c:v>
                </c:pt>
                <c:pt idx="196">
                  <c:v>70.847999572753906</c:v>
                </c:pt>
                <c:pt idx="197">
                  <c:v>71.351997375488281</c:v>
                </c:pt>
                <c:pt idx="198">
                  <c:v>71.063995361328125</c:v>
                </c:pt>
                <c:pt idx="199">
                  <c:v>70.703994750976562</c:v>
                </c:pt>
                <c:pt idx="200">
                  <c:v>70.344001770019531</c:v>
                </c:pt>
                <c:pt idx="201">
                  <c:v>70.487998962402344</c:v>
                </c:pt>
                <c:pt idx="202">
                  <c:v>70.991996765136719</c:v>
                </c:pt>
                <c:pt idx="203">
                  <c:v>70.236000061035156</c:v>
                </c:pt>
                <c:pt idx="204">
                  <c:v>70.091995239257812</c:v>
                </c:pt>
                <c:pt idx="205">
                  <c:v>70.127998352050781</c:v>
                </c:pt>
                <c:pt idx="206">
                  <c:v>69.984001159667969</c:v>
                </c:pt>
                <c:pt idx="207">
                  <c:v>69.695999145507812</c:v>
                </c:pt>
                <c:pt idx="208">
                  <c:v>69.839996337890625</c:v>
                </c:pt>
                <c:pt idx="209">
                  <c:v>69.479995727539062</c:v>
                </c:pt>
                <c:pt idx="210">
                  <c:v>69.444000244140625</c:v>
                </c:pt>
                <c:pt idx="211">
                  <c:v>69.372001647949219</c:v>
                </c:pt>
                <c:pt idx="212">
                  <c:v>69.695999145507812</c:v>
                </c:pt>
                <c:pt idx="213">
                  <c:v>69.227996826171875</c:v>
                </c:pt>
                <c:pt idx="214">
                  <c:v>68.867996215820312</c:v>
                </c:pt>
                <c:pt idx="215">
                  <c:v>69.012001037597656</c:v>
                </c:pt>
                <c:pt idx="216">
                  <c:v>68.7239990234375</c:v>
                </c:pt>
                <c:pt idx="217">
                  <c:v>67.931999206542969</c:v>
                </c:pt>
                <c:pt idx="218">
                  <c:v>68.508003234863281</c:v>
                </c:pt>
                <c:pt idx="219">
                  <c:v>68.652000427246094</c:v>
                </c:pt>
                <c:pt idx="220">
                  <c:v>68.363998413085938</c:v>
                </c:pt>
                <c:pt idx="221">
                  <c:v>67.823997497558594</c:v>
                </c:pt>
                <c:pt idx="222">
                  <c:v>68.039993286132812</c:v>
                </c:pt>
                <c:pt idx="223">
                  <c:v>67.571998596191406</c:v>
                </c:pt>
                <c:pt idx="224">
                  <c:v>67.823997497558594</c:v>
                </c:pt>
                <c:pt idx="225">
                  <c:v>67.931999206542969</c:v>
                </c:pt>
                <c:pt idx="226">
                  <c:v>67.608001708984375</c:v>
                </c:pt>
                <c:pt idx="227">
                  <c:v>68.11199951171875</c:v>
                </c:pt>
                <c:pt idx="228">
                  <c:v>67.248001098632812</c:v>
                </c:pt>
                <c:pt idx="229">
                  <c:v>67.427993774414062</c:v>
                </c:pt>
                <c:pt idx="230">
                  <c:v>67.319999694824219</c:v>
                </c:pt>
                <c:pt idx="231">
                  <c:v>67.139999389648438</c:v>
                </c:pt>
                <c:pt idx="232">
                  <c:v>66.311996459960938</c:v>
                </c:pt>
                <c:pt idx="233">
                  <c:v>66.959999084472656</c:v>
                </c:pt>
                <c:pt idx="234">
                  <c:v>66.815994262695312</c:v>
                </c:pt>
                <c:pt idx="235">
                  <c:v>66.744003295898438</c:v>
                </c:pt>
                <c:pt idx="236">
                  <c:v>66.636001586914062</c:v>
                </c:pt>
                <c:pt idx="237">
                  <c:v>66.636001586914062</c:v>
                </c:pt>
                <c:pt idx="238">
                  <c:v>65.736000061035156</c:v>
                </c:pt>
                <c:pt idx="239">
                  <c:v>66.167991638183594</c:v>
                </c:pt>
                <c:pt idx="240">
                  <c:v>66.203994750976562</c:v>
                </c:pt>
                <c:pt idx="241">
                  <c:v>66.167991638183594</c:v>
                </c:pt>
                <c:pt idx="242">
                  <c:v>66.347999572753906</c:v>
                </c:pt>
                <c:pt idx="243">
                  <c:v>65.555992126464844</c:v>
                </c:pt>
                <c:pt idx="244">
                  <c:v>65.663993835449219</c:v>
                </c:pt>
                <c:pt idx="245">
                  <c:v>65.447998046875</c:v>
                </c:pt>
                <c:pt idx="246">
                  <c:v>65.447998046875</c:v>
                </c:pt>
                <c:pt idx="247">
                  <c:v>64.83599853515625</c:v>
                </c:pt>
                <c:pt idx="248">
                  <c:v>65.124000549316406</c:v>
                </c:pt>
                <c:pt idx="249">
                  <c:v>65.303993225097656</c:v>
                </c:pt>
                <c:pt idx="250">
                  <c:v>65.015998840332031</c:v>
                </c:pt>
                <c:pt idx="251">
                  <c:v>64.583999633789062</c:v>
                </c:pt>
                <c:pt idx="252">
                  <c:v>64.620002746582031</c:v>
                </c:pt>
                <c:pt idx="253">
                  <c:v>64.727996826171875</c:v>
                </c:pt>
                <c:pt idx="254">
                  <c:v>64.583999633789062</c:v>
                </c:pt>
                <c:pt idx="255">
                  <c:v>64.979995727539062</c:v>
                </c:pt>
                <c:pt idx="256">
                  <c:v>64.332000732421875</c:v>
                </c:pt>
                <c:pt idx="257">
                  <c:v>64.475997924804688</c:v>
                </c:pt>
                <c:pt idx="258">
                  <c:v>64.295997619628906</c:v>
                </c:pt>
                <c:pt idx="259">
                  <c:v>63.899997711181641</c:v>
                </c:pt>
                <c:pt idx="260">
                  <c:v>63.972000122070312</c:v>
                </c:pt>
                <c:pt idx="261">
                  <c:v>64.008003234863281</c:v>
                </c:pt>
                <c:pt idx="262">
                  <c:v>64.2239990234375</c:v>
                </c:pt>
                <c:pt idx="263">
                  <c:v>63.575996398925781</c:v>
                </c:pt>
                <c:pt idx="264">
                  <c:v>63.287998199462891</c:v>
                </c:pt>
                <c:pt idx="265">
                  <c:v>63.179996490478523</c:v>
                </c:pt>
                <c:pt idx="266">
                  <c:v>63.215995788574219</c:v>
                </c:pt>
                <c:pt idx="267">
                  <c:v>62.963996887207031</c:v>
                </c:pt>
                <c:pt idx="268">
                  <c:v>63.395999908447273</c:v>
                </c:pt>
                <c:pt idx="269">
                  <c:v>62.423999786376953</c:v>
                </c:pt>
                <c:pt idx="270">
                  <c:v>62.784000396728523</c:v>
                </c:pt>
                <c:pt idx="271">
                  <c:v>62.891994476318359</c:v>
                </c:pt>
                <c:pt idx="272">
                  <c:v>62.639995574951172</c:v>
                </c:pt>
                <c:pt idx="273">
                  <c:v>62.423999786376953</c:v>
                </c:pt>
                <c:pt idx="274">
                  <c:v>62.711997985839837</c:v>
                </c:pt>
                <c:pt idx="275">
                  <c:v>62.244003295898438</c:v>
                </c:pt>
                <c:pt idx="276">
                  <c:v>62.172000885009773</c:v>
                </c:pt>
                <c:pt idx="277">
                  <c:v>61.631999969482422</c:v>
                </c:pt>
                <c:pt idx="278">
                  <c:v>62.063999176025391</c:v>
                </c:pt>
                <c:pt idx="279">
                  <c:v>61.95599365234375</c:v>
                </c:pt>
                <c:pt idx="280">
                  <c:v>61.920001983642578</c:v>
                </c:pt>
                <c:pt idx="281">
                  <c:v>61.560001373291023</c:v>
                </c:pt>
                <c:pt idx="282">
                  <c:v>61.739997863769531</c:v>
                </c:pt>
                <c:pt idx="283">
                  <c:v>61.487998962402337</c:v>
                </c:pt>
                <c:pt idx="284">
                  <c:v>61.236000061035163</c:v>
                </c:pt>
                <c:pt idx="285">
                  <c:v>61.199996948242188</c:v>
                </c:pt>
                <c:pt idx="286">
                  <c:v>61.199996948242188</c:v>
                </c:pt>
                <c:pt idx="287">
                  <c:v>61.560001373291023</c:v>
                </c:pt>
                <c:pt idx="288">
                  <c:v>60.947998046875</c:v>
                </c:pt>
                <c:pt idx="289">
                  <c:v>61.020000457763672</c:v>
                </c:pt>
                <c:pt idx="290">
                  <c:v>60.732002258300781</c:v>
                </c:pt>
                <c:pt idx="291">
                  <c:v>60.659999847412109</c:v>
                </c:pt>
                <c:pt idx="292">
                  <c:v>61.091995239257812</c:v>
                </c:pt>
                <c:pt idx="293">
                  <c:v>60.479995727539062</c:v>
                </c:pt>
                <c:pt idx="294">
                  <c:v>60.33599853515625</c:v>
                </c:pt>
                <c:pt idx="295">
                  <c:v>60.191997528076172</c:v>
                </c:pt>
                <c:pt idx="296">
                  <c:v>60.011997222900391</c:v>
                </c:pt>
                <c:pt idx="297">
                  <c:v>59.903995513916023</c:v>
                </c:pt>
                <c:pt idx="298">
                  <c:v>59.796001434326172</c:v>
                </c:pt>
                <c:pt idx="299">
                  <c:v>59.759998321533203</c:v>
                </c:pt>
                <c:pt idx="300">
                  <c:v>59.544002532958977</c:v>
                </c:pt>
                <c:pt idx="301">
                  <c:v>59.544002532958977</c:v>
                </c:pt>
                <c:pt idx="302">
                  <c:v>58.860000610351562</c:v>
                </c:pt>
                <c:pt idx="303">
                  <c:v>59.075996398925781</c:v>
                </c:pt>
                <c:pt idx="304">
                  <c:v>59.399997711181641</c:v>
                </c:pt>
                <c:pt idx="305">
                  <c:v>59.003997802734382</c:v>
                </c:pt>
                <c:pt idx="306">
                  <c:v>59.039997100830078</c:v>
                </c:pt>
                <c:pt idx="307">
                  <c:v>59.327995300292969</c:v>
                </c:pt>
                <c:pt idx="308">
                  <c:v>58.715995788574219</c:v>
                </c:pt>
                <c:pt idx="309">
                  <c:v>58.571998596191413</c:v>
                </c:pt>
                <c:pt idx="310">
                  <c:v>58.355995178222663</c:v>
                </c:pt>
                <c:pt idx="311">
                  <c:v>58.391994476318359</c:v>
                </c:pt>
                <c:pt idx="312">
                  <c:v>58.355995178222663</c:v>
                </c:pt>
                <c:pt idx="313">
                  <c:v>58.067996978759773</c:v>
                </c:pt>
                <c:pt idx="314">
                  <c:v>58.103996276855469</c:v>
                </c:pt>
                <c:pt idx="315">
                  <c:v>58.103996276855469</c:v>
                </c:pt>
                <c:pt idx="316">
                  <c:v>57.779994964599609</c:v>
                </c:pt>
                <c:pt idx="317">
                  <c:v>57.383998870849609</c:v>
                </c:pt>
                <c:pt idx="318">
                  <c:v>57.744003295898438</c:v>
                </c:pt>
                <c:pt idx="319">
                  <c:v>57.599998474121087</c:v>
                </c:pt>
                <c:pt idx="320">
                  <c:v>57.492000579833977</c:v>
                </c:pt>
                <c:pt idx="321">
                  <c:v>57.203998565673828</c:v>
                </c:pt>
                <c:pt idx="322">
                  <c:v>56.807998657226562</c:v>
                </c:pt>
                <c:pt idx="323">
                  <c:v>57.419998168945312</c:v>
                </c:pt>
                <c:pt idx="324">
                  <c:v>57.023998260498047</c:v>
                </c:pt>
                <c:pt idx="325">
                  <c:v>56.880001068115227</c:v>
                </c:pt>
                <c:pt idx="326">
                  <c:v>56.916000366210938</c:v>
                </c:pt>
                <c:pt idx="327">
                  <c:v>56.663997650146477</c:v>
                </c:pt>
                <c:pt idx="328">
                  <c:v>56.880001068115227</c:v>
                </c:pt>
                <c:pt idx="329">
                  <c:v>56.627998352050781</c:v>
                </c:pt>
                <c:pt idx="330">
                  <c:v>56.519996643066413</c:v>
                </c:pt>
                <c:pt idx="331">
                  <c:v>56.231998443603523</c:v>
                </c:pt>
                <c:pt idx="332">
                  <c:v>55.872001647949219</c:v>
                </c:pt>
                <c:pt idx="333">
                  <c:v>55.83599853515625</c:v>
                </c:pt>
                <c:pt idx="334">
                  <c:v>55.944000244140618</c:v>
                </c:pt>
                <c:pt idx="335">
                  <c:v>55.763996124267578</c:v>
                </c:pt>
                <c:pt idx="336">
                  <c:v>55.799999237060547</c:v>
                </c:pt>
                <c:pt idx="337">
                  <c:v>56.015998840332031</c:v>
                </c:pt>
                <c:pt idx="338">
                  <c:v>55.475997924804688</c:v>
                </c:pt>
                <c:pt idx="339">
                  <c:v>55.259998321533203</c:v>
                </c:pt>
                <c:pt idx="340">
                  <c:v>55.331996917724609</c:v>
                </c:pt>
                <c:pt idx="341">
                  <c:v>55.079998016357422</c:v>
                </c:pt>
                <c:pt idx="342">
                  <c:v>55.079998016357422</c:v>
                </c:pt>
                <c:pt idx="343">
                  <c:v>55.116001129150391</c:v>
                </c:pt>
                <c:pt idx="344">
                  <c:v>54.719997406005859</c:v>
                </c:pt>
                <c:pt idx="345">
                  <c:v>54.431999206542969</c:v>
                </c:pt>
                <c:pt idx="346">
                  <c:v>54.61199951171875</c:v>
                </c:pt>
                <c:pt idx="347">
                  <c:v>54.827995300292969</c:v>
                </c:pt>
                <c:pt idx="348">
                  <c:v>54.575996398925781</c:v>
                </c:pt>
                <c:pt idx="349">
                  <c:v>54.323997497558587</c:v>
                </c:pt>
                <c:pt idx="350">
                  <c:v>54.107997894287109</c:v>
                </c:pt>
                <c:pt idx="351">
                  <c:v>53.927997589111328</c:v>
                </c:pt>
                <c:pt idx="352">
                  <c:v>54.39599609375</c:v>
                </c:pt>
                <c:pt idx="353">
                  <c:v>53.963996887207031</c:v>
                </c:pt>
                <c:pt idx="354">
                  <c:v>53.819999694824219</c:v>
                </c:pt>
                <c:pt idx="355">
                  <c:v>53.568000793457031</c:v>
                </c:pt>
                <c:pt idx="356">
                  <c:v>53.495998382568359</c:v>
                </c:pt>
                <c:pt idx="357">
                  <c:v>53.351997375488281</c:v>
                </c:pt>
                <c:pt idx="358">
                  <c:v>53.459999084472663</c:v>
                </c:pt>
                <c:pt idx="359">
                  <c:v>52.955997467041023</c:v>
                </c:pt>
                <c:pt idx="360">
                  <c:v>53.207996368408203</c:v>
                </c:pt>
                <c:pt idx="361">
                  <c:v>53.063999176025391</c:v>
                </c:pt>
                <c:pt idx="362">
                  <c:v>53.243999481201172</c:v>
                </c:pt>
                <c:pt idx="363">
                  <c:v>52.992000579833977</c:v>
                </c:pt>
                <c:pt idx="364">
                  <c:v>52.523998260498047</c:v>
                </c:pt>
                <c:pt idx="365">
                  <c:v>52.416000366210938</c:v>
                </c:pt>
                <c:pt idx="366">
                  <c:v>52.560001373291023</c:v>
                </c:pt>
                <c:pt idx="367">
                  <c:v>52.992000579833977</c:v>
                </c:pt>
                <c:pt idx="368">
                  <c:v>51.983997344970703</c:v>
                </c:pt>
                <c:pt idx="369">
                  <c:v>52.199996948242188</c:v>
                </c:pt>
                <c:pt idx="370">
                  <c:v>52.199996948242188</c:v>
                </c:pt>
                <c:pt idx="371">
                  <c:v>52.091999053955078</c:v>
                </c:pt>
                <c:pt idx="372">
                  <c:v>51.731998443603523</c:v>
                </c:pt>
                <c:pt idx="373">
                  <c:v>52.055999755859382</c:v>
                </c:pt>
                <c:pt idx="374">
                  <c:v>51.551998138427727</c:v>
                </c:pt>
                <c:pt idx="375">
                  <c:v>51.659999847412109</c:v>
                </c:pt>
                <c:pt idx="376">
                  <c:v>51.263996124267578</c:v>
                </c:pt>
                <c:pt idx="377">
                  <c:v>50.939998626708977</c:v>
                </c:pt>
                <c:pt idx="378">
                  <c:v>51.192001342773438</c:v>
                </c:pt>
                <c:pt idx="379">
                  <c:v>51.33599853515625</c:v>
                </c:pt>
                <c:pt idx="380">
                  <c:v>51.299999237060547</c:v>
                </c:pt>
                <c:pt idx="381">
                  <c:v>51.048000335693359</c:v>
                </c:pt>
                <c:pt idx="382">
                  <c:v>51.515998840332031</c:v>
                </c:pt>
                <c:pt idx="383">
                  <c:v>50.903999328613281</c:v>
                </c:pt>
                <c:pt idx="384">
                  <c:v>50.831996917724609</c:v>
                </c:pt>
                <c:pt idx="385">
                  <c:v>50.831996917724609</c:v>
                </c:pt>
                <c:pt idx="386">
                  <c:v>50.651996612548828</c:v>
                </c:pt>
                <c:pt idx="387">
                  <c:v>50.759998321533203</c:v>
                </c:pt>
                <c:pt idx="388">
                  <c:v>50.868000030517578</c:v>
                </c:pt>
                <c:pt idx="389">
                  <c:v>50.579998016357422</c:v>
                </c:pt>
                <c:pt idx="390">
                  <c:v>50.291999816894531</c:v>
                </c:pt>
                <c:pt idx="391">
                  <c:v>50.291999816894531</c:v>
                </c:pt>
                <c:pt idx="392">
                  <c:v>50.004001617431641</c:v>
                </c:pt>
                <c:pt idx="393">
                  <c:v>50.075996398925781</c:v>
                </c:pt>
                <c:pt idx="394">
                  <c:v>49.823997497558587</c:v>
                </c:pt>
                <c:pt idx="395">
                  <c:v>50.039997100830078</c:v>
                </c:pt>
                <c:pt idx="396">
                  <c:v>49.680000305175781</c:v>
                </c:pt>
                <c:pt idx="397">
                  <c:v>49.787998199462891</c:v>
                </c:pt>
                <c:pt idx="398">
                  <c:v>49.031997680664062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F61-C248-8A3E-2C8E5FCC59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948127"/>
        <c:axId val="205915583"/>
      </c:scatterChart>
      <c:valAx>
        <c:axId val="205948127"/>
        <c:scaling>
          <c:orientation val="minMax"/>
          <c:min val="4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itchFamily="2" charset="0"/>
                <a:ea typeface="+mn-ea"/>
                <a:cs typeface="+mn-cs"/>
              </a:defRPr>
            </a:pPr>
            <a:endParaRPr lang="ru-RU"/>
          </a:p>
        </c:txPr>
        <c:crossAx val="205915583"/>
        <c:crosses val="autoZero"/>
        <c:crossBetween val="midCat"/>
      </c:valAx>
      <c:valAx>
        <c:axId val="205915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itchFamily="2" charset="0"/>
                <a:ea typeface="+mn-ea"/>
                <a:cs typeface="+mn-cs"/>
              </a:defRPr>
            </a:pPr>
            <a:endParaRPr lang="ru-RU"/>
          </a:p>
        </c:txPr>
        <c:crossAx val="2059481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" pitchFamily="2" charset="0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v>Бросок 3-2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tx1">
                    <a:alpha val="50000"/>
                  </a:schemeClr>
                </a:solidFill>
              </a:ln>
              <a:effectLst/>
            </c:spPr>
          </c:marker>
          <c:trendline>
            <c:spPr>
              <a:ln w="34925" cap="rnd">
                <a:solidFill>
                  <a:srgbClr val="00B0F0"/>
                </a:solidFill>
                <a:prstDash val="solid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12456762462306829"/>
                  <c:y val="1.187267727531208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" pitchFamily="2" charset="0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Sheet1!$H$2:$H$442</c:f>
              <c:numCache>
                <c:formatCode>General</c:formatCode>
                <c:ptCount val="44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4.6000000000000014</c:v>
                </c:pt>
                <c:pt idx="24">
                  <c:v>4.8000000000000007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5.6000000000000014</c:v>
                </c:pt>
                <c:pt idx="29">
                  <c:v>5.8000000000000007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6.6000000000000014</c:v>
                </c:pt>
                <c:pt idx="34">
                  <c:v>6.8000000000000007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7.6000000000000014</c:v>
                </c:pt>
                <c:pt idx="39">
                  <c:v>7.8000000000000007</c:v>
                </c:pt>
                <c:pt idx="40">
                  <c:v>8</c:v>
                </c:pt>
                <c:pt idx="41">
                  <c:v>8.2000000000000011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9.2000000000000011</c:v>
                </c:pt>
                <c:pt idx="47">
                  <c:v>9.4</c:v>
                </c:pt>
                <c:pt idx="48">
                  <c:v>9.6000000000000014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20.399999999999999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32.200000000000003</c:v>
                </c:pt>
                <c:pt idx="162">
                  <c:v>32.4</c:v>
                </c:pt>
                <c:pt idx="163">
                  <c:v>32.6</c:v>
                </c:pt>
                <c:pt idx="164">
                  <c:v>32.799999999999997</c:v>
                </c:pt>
                <c:pt idx="165">
                  <c:v>33</c:v>
                </c:pt>
                <c:pt idx="166">
                  <c:v>33.200000000000003</c:v>
                </c:pt>
                <c:pt idx="167">
                  <c:v>33.4</c:v>
                </c:pt>
                <c:pt idx="168">
                  <c:v>33.6</c:v>
                </c:pt>
                <c:pt idx="169">
                  <c:v>33.799999999999997</c:v>
                </c:pt>
                <c:pt idx="170">
                  <c:v>34</c:v>
                </c:pt>
                <c:pt idx="171">
                  <c:v>34.200000000000003</c:v>
                </c:pt>
                <c:pt idx="172">
                  <c:v>34.4</c:v>
                </c:pt>
                <c:pt idx="173">
                  <c:v>34.6</c:v>
                </c:pt>
                <c:pt idx="174">
                  <c:v>34.799999999999997</c:v>
                </c:pt>
                <c:pt idx="175">
                  <c:v>35</c:v>
                </c:pt>
                <c:pt idx="176">
                  <c:v>35.200000000000003</c:v>
                </c:pt>
                <c:pt idx="177">
                  <c:v>35.4</c:v>
                </c:pt>
                <c:pt idx="178">
                  <c:v>35.6</c:v>
                </c:pt>
                <c:pt idx="179">
                  <c:v>35.799999999999997</c:v>
                </c:pt>
                <c:pt idx="180">
                  <c:v>36</c:v>
                </c:pt>
                <c:pt idx="181">
                  <c:v>36.200000000000003</c:v>
                </c:pt>
                <c:pt idx="182">
                  <c:v>36.4</c:v>
                </c:pt>
                <c:pt idx="183">
                  <c:v>36.6</c:v>
                </c:pt>
                <c:pt idx="184">
                  <c:v>36.799999999999997</c:v>
                </c:pt>
                <c:pt idx="185">
                  <c:v>37</c:v>
                </c:pt>
                <c:pt idx="186">
                  <c:v>37.200000000000003</c:v>
                </c:pt>
                <c:pt idx="187">
                  <c:v>37.4</c:v>
                </c:pt>
                <c:pt idx="188">
                  <c:v>37.6</c:v>
                </c:pt>
                <c:pt idx="189">
                  <c:v>37.799999999999997</c:v>
                </c:pt>
                <c:pt idx="190">
                  <c:v>38</c:v>
                </c:pt>
                <c:pt idx="191">
                  <c:v>38.200000000000003</c:v>
                </c:pt>
                <c:pt idx="192">
                  <c:v>38.400000000000013</c:v>
                </c:pt>
                <c:pt idx="193">
                  <c:v>38.6</c:v>
                </c:pt>
                <c:pt idx="194">
                  <c:v>38.799999999999997</c:v>
                </c:pt>
                <c:pt idx="195">
                  <c:v>39</c:v>
                </c:pt>
                <c:pt idx="196">
                  <c:v>39.200000000000003</c:v>
                </c:pt>
                <c:pt idx="197">
                  <c:v>39.400000000000013</c:v>
                </c:pt>
                <c:pt idx="198">
                  <c:v>39.6</c:v>
                </c:pt>
                <c:pt idx="199">
                  <c:v>39.799999999999997</c:v>
                </c:pt>
                <c:pt idx="200">
                  <c:v>40</c:v>
                </c:pt>
                <c:pt idx="201">
                  <c:v>40.200000000000003</c:v>
                </c:pt>
                <c:pt idx="202">
                  <c:v>40.400000000000013</c:v>
                </c:pt>
                <c:pt idx="203">
                  <c:v>40.6</c:v>
                </c:pt>
                <c:pt idx="204">
                  <c:v>40.799999999999997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41.400000000000013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42.400000000000013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43.400000000000013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44.400000000000013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45.400000000000013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46.400000000000013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47.400000000000013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48.400000000000013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49.400000000000013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50.400000000000013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51.400000000000013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52.400000000000013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53.400000000000013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54.400000000000013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55.400000000000013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56.400000000000013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57.400000000000013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58.400000000000013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59.400000000000013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60.400000000000013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61.400000000000013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62.400000000000013</c:v>
                </c:pt>
                <c:pt idx="313">
                  <c:v>62.6</c:v>
                </c:pt>
                <c:pt idx="314">
                  <c:v>62.8</c:v>
                </c:pt>
                <c:pt idx="315">
                  <c:v>63</c:v>
                </c:pt>
                <c:pt idx="316">
                  <c:v>63.2</c:v>
                </c:pt>
                <c:pt idx="317">
                  <c:v>63.400000000000013</c:v>
                </c:pt>
                <c:pt idx="318">
                  <c:v>63.6</c:v>
                </c:pt>
                <c:pt idx="319">
                  <c:v>63.8</c:v>
                </c:pt>
                <c:pt idx="320">
                  <c:v>64</c:v>
                </c:pt>
                <c:pt idx="321">
                  <c:v>64.2</c:v>
                </c:pt>
                <c:pt idx="322">
                  <c:v>64.400000000000006</c:v>
                </c:pt>
                <c:pt idx="323">
                  <c:v>64.600000000000009</c:v>
                </c:pt>
                <c:pt idx="324">
                  <c:v>64.8</c:v>
                </c:pt>
                <c:pt idx="325">
                  <c:v>65</c:v>
                </c:pt>
                <c:pt idx="326">
                  <c:v>65.2</c:v>
                </c:pt>
                <c:pt idx="327">
                  <c:v>65.400000000000006</c:v>
                </c:pt>
                <c:pt idx="328">
                  <c:v>65.600000000000009</c:v>
                </c:pt>
                <c:pt idx="329">
                  <c:v>65.8</c:v>
                </c:pt>
                <c:pt idx="330">
                  <c:v>66</c:v>
                </c:pt>
                <c:pt idx="331">
                  <c:v>66.2</c:v>
                </c:pt>
                <c:pt idx="332">
                  <c:v>66.400000000000006</c:v>
                </c:pt>
                <c:pt idx="333">
                  <c:v>66.600000000000009</c:v>
                </c:pt>
                <c:pt idx="334">
                  <c:v>66.8</c:v>
                </c:pt>
                <c:pt idx="335">
                  <c:v>67</c:v>
                </c:pt>
                <c:pt idx="336">
                  <c:v>67.2</c:v>
                </c:pt>
                <c:pt idx="337">
                  <c:v>67.400000000000006</c:v>
                </c:pt>
                <c:pt idx="338">
                  <c:v>67.600000000000009</c:v>
                </c:pt>
                <c:pt idx="339">
                  <c:v>67.8</c:v>
                </c:pt>
                <c:pt idx="340">
                  <c:v>68</c:v>
                </c:pt>
                <c:pt idx="341">
                  <c:v>68.2</c:v>
                </c:pt>
                <c:pt idx="342">
                  <c:v>68.400000000000006</c:v>
                </c:pt>
                <c:pt idx="343">
                  <c:v>68.600000000000009</c:v>
                </c:pt>
                <c:pt idx="344">
                  <c:v>68.8</c:v>
                </c:pt>
                <c:pt idx="345">
                  <c:v>69</c:v>
                </c:pt>
                <c:pt idx="346">
                  <c:v>69.2</c:v>
                </c:pt>
                <c:pt idx="347">
                  <c:v>69.400000000000006</c:v>
                </c:pt>
                <c:pt idx="348">
                  <c:v>69.600000000000009</c:v>
                </c:pt>
                <c:pt idx="349">
                  <c:v>69.8</c:v>
                </c:pt>
                <c:pt idx="350">
                  <c:v>70</c:v>
                </c:pt>
                <c:pt idx="351">
                  <c:v>70.2</c:v>
                </c:pt>
                <c:pt idx="352">
                  <c:v>70.400000000000006</c:v>
                </c:pt>
                <c:pt idx="353">
                  <c:v>70.600000000000009</c:v>
                </c:pt>
                <c:pt idx="354">
                  <c:v>70.8</c:v>
                </c:pt>
                <c:pt idx="355">
                  <c:v>71</c:v>
                </c:pt>
                <c:pt idx="356">
                  <c:v>71.2</c:v>
                </c:pt>
                <c:pt idx="357">
                  <c:v>71.400000000000006</c:v>
                </c:pt>
                <c:pt idx="358">
                  <c:v>71.600000000000009</c:v>
                </c:pt>
                <c:pt idx="359">
                  <c:v>71.8</c:v>
                </c:pt>
                <c:pt idx="360">
                  <c:v>72</c:v>
                </c:pt>
                <c:pt idx="361">
                  <c:v>72.2</c:v>
                </c:pt>
                <c:pt idx="362">
                  <c:v>72.400000000000006</c:v>
                </c:pt>
                <c:pt idx="363">
                  <c:v>72.600000000000009</c:v>
                </c:pt>
                <c:pt idx="364">
                  <c:v>72.8</c:v>
                </c:pt>
                <c:pt idx="365">
                  <c:v>73</c:v>
                </c:pt>
                <c:pt idx="366">
                  <c:v>73.2</c:v>
                </c:pt>
                <c:pt idx="367">
                  <c:v>73.400000000000006</c:v>
                </c:pt>
                <c:pt idx="368">
                  <c:v>73.600000000000009</c:v>
                </c:pt>
                <c:pt idx="369">
                  <c:v>73.8</c:v>
                </c:pt>
                <c:pt idx="370">
                  <c:v>74</c:v>
                </c:pt>
                <c:pt idx="371">
                  <c:v>74.2</c:v>
                </c:pt>
                <c:pt idx="372">
                  <c:v>74.400000000000006</c:v>
                </c:pt>
                <c:pt idx="373">
                  <c:v>74.600000000000009</c:v>
                </c:pt>
                <c:pt idx="374">
                  <c:v>74.8</c:v>
                </c:pt>
                <c:pt idx="375">
                  <c:v>75</c:v>
                </c:pt>
                <c:pt idx="376">
                  <c:v>75.2</c:v>
                </c:pt>
                <c:pt idx="377">
                  <c:v>75.400000000000006</c:v>
                </c:pt>
                <c:pt idx="378">
                  <c:v>75.600000000000009</c:v>
                </c:pt>
                <c:pt idx="379">
                  <c:v>75.8</c:v>
                </c:pt>
                <c:pt idx="380">
                  <c:v>76</c:v>
                </c:pt>
                <c:pt idx="381">
                  <c:v>76.2</c:v>
                </c:pt>
                <c:pt idx="382">
                  <c:v>76.400000000000006</c:v>
                </c:pt>
                <c:pt idx="383">
                  <c:v>76.600000000000009</c:v>
                </c:pt>
                <c:pt idx="384">
                  <c:v>76.800000000000011</c:v>
                </c:pt>
                <c:pt idx="385">
                  <c:v>77</c:v>
                </c:pt>
                <c:pt idx="386">
                  <c:v>77.2</c:v>
                </c:pt>
                <c:pt idx="387">
                  <c:v>77.400000000000006</c:v>
                </c:pt>
                <c:pt idx="388">
                  <c:v>77.600000000000009</c:v>
                </c:pt>
                <c:pt idx="389">
                  <c:v>77.800000000000011</c:v>
                </c:pt>
                <c:pt idx="390">
                  <c:v>78</c:v>
                </c:pt>
                <c:pt idx="391">
                  <c:v>78.2</c:v>
                </c:pt>
                <c:pt idx="392">
                  <c:v>78.400000000000006</c:v>
                </c:pt>
                <c:pt idx="393">
                  <c:v>78.600000000000009</c:v>
                </c:pt>
                <c:pt idx="394">
                  <c:v>78.800000000000011</c:v>
                </c:pt>
                <c:pt idx="395">
                  <c:v>79</c:v>
                </c:pt>
                <c:pt idx="396">
                  <c:v>79.2</c:v>
                </c:pt>
                <c:pt idx="397">
                  <c:v>79.400000000000006</c:v>
                </c:pt>
                <c:pt idx="398">
                  <c:v>79.600000000000009</c:v>
                </c:pt>
                <c:pt idx="399">
                  <c:v>79.800000000000011</c:v>
                </c:pt>
                <c:pt idx="400">
                  <c:v>80</c:v>
                </c:pt>
                <c:pt idx="401">
                  <c:v>80.2</c:v>
                </c:pt>
                <c:pt idx="402">
                  <c:v>80.400000000000006</c:v>
                </c:pt>
                <c:pt idx="403">
                  <c:v>80.600000000000009</c:v>
                </c:pt>
                <c:pt idx="404">
                  <c:v>80.800000000000011</c:v>
                </c:pt>
                <c:pt idx="405">
                  <c:v>81</c:v>
                </c:pt>
                <c:pt idx="406">
                  <c:v>81.2</c:v>
                </c:pt>
                <c:pt idx="407">
                  <c:v>81.400000000000006</c:v>
                </c:pt>
                <c:pt idx="408">
                  <c:v>81.600000000000009</c:v>
                </c:pt>
                <c:pt idx="409">
                  <c:v>81.800000000000011</c:v>
                </c:pt>
                <c:pt idx="410">
                  <c:v>82</c:v>
                </c:pt>
                <c:pt idx="411">
                  <c:v>82.2</c:v>
                </c:pt>
                <c:pt idx="412">
                  <c:v>82.4</c:v>
                </c:pt>
                <c:pt idx="413">
                  <c:v>82.600000000000009</c:v>
                </c:pt>
                <c:pt idx="414">
                  <c:v>82.800000000000011</c:v>
                </c:pt>
                <c:pt idx="415">
                  <c:v>83</c:v>
                </c:pt>
                <c:pt idx="416">
                  <c:v>83.2</c:v>
                </c:pt>
                <c:pt idx="417">
                  <c:v>83.4</c:v>
                </c:pt>
                <c:pt idx="418">
                  <c:v>83.600000000000009</c:v>
                </c:pt>
                <c:pt idx="419">
                  <c:v>83.800000000000011</c:v>
                </c:pt>
                <c:pt idx="420">
                  <c:v>84</c:v>
                </c:pt>
                <c:pt idx="421">
                  <c:v>84.2</c:v>
                </c:pt>
                <c:pt idx="422">
                  <c:v>84.4</c:v>
                </c:pt>
                <c:pt idx="423">
                  <c:v>84.600000000000009</c:v>
                </c:pt>
                <c:pt idx="424">
                  <c:v>84.800000000000011</c:v>
                </c:pt>
                <c:pt idx="425">
                  <c:v>85</c:v>
                </c:pt>
                <c:pt idx="426">
                  <c:v>85.2</c:v>
                </c:pt>
                <c:pt idx="427">
                  <c:v>85.4</c:v>
                </c:pt>
                <c:pt idx="428">
                  <c:v>85.600000000000009</c:v>
                </c:pt>
                <c:pt idx="429">
                  <c:v>85.800000000000011</c:v>
                </c:pt>
                <c:pt idx="430">
                  <c:v>86</c:v>
                </c:pt>
                <c:pt idx="431">
                  <c:v>86.2</c:v>
                </c:pt>
                <c:pt idx="432">
                  <c:v>86.4</c:v>
                </c:pt>
                <c:pt idx="433">
                  <c:v>86.600000000000009</c:v>
                </c:pt>
                <c:pt idx="434">
                  <c:v>86.800000000000011</c:v>
                </c:pt>
                <c:pt idx="435">
                  <c:v>87</c:v>
                </c:pt>
                <c:pt idx="436">
                  <c:v>87.2</c:v>
                </c:pt>
                <c:pt idx="437">
                  <c:v>87.4</c:v>
                </c:pt>
                <c:pt idx="438">
                  <c:v>87.600000000000009</c:v>
                </c:pt>
                <c:pt idx="439">
                  <c:v>87.800000000000011</c:v>
                </c:pt>
                <c:pt idx="440">
                  <c:v>88</c:v>
                </c:pt>
              </c:numCache>
            </c:numRef>
          </c:xVal>
          <c:yVal>
            <c:numRef>
              <c:f>Sheet1!$I$2:$I$442</c:f>
              <c:numCache>
                <c:formatCode>General</c:formatCode>
                <c:ptCount val="441"/>
                <c:pt idx="0">
                  <c:v>94.319999694824219</c:v>
                </c:pt>
                <c:pt idx="1">
                  <c:v>94.319999694824219</c:v>
                </c:pt>
                <c:pt idx="2">
                  <c:v>94.535995483398438</c:v>
                </c:pt>
                <c:pt idx="3">
                  <c:v>94.248001098632812</c:v>
                </c:pt>
                <c:pt idx="4">
                  <c:v>94.355995178222656</c:v>
                </c:pt>
                <c:pt idx="5">
                  <c:v>93.384002685546875</c:v>
                </c:pt>
                <c:pt idx="6">
                  <c:v>92.951995849609375</c:v>
                </c:pt>
                <c:pt idx="7">
                  <c:v>92.555992126464844</c:v>
                </c:pt>
                <c:pt idx="8">
                  <c:v>92.771995544433594</c:v>
                </c:pt>
                <c:pt idx="9">
                  <c:v>92.339996337890625</c:v>
                </c:pt>
                <c:pt idx="10">
                  <c:v>92.087997436523438</c:v>
                </c:pt>
                <c:pt idx="11">
                  <c:v>91.979995727539062</c:v>
                </c:pt>
                <c:pt idx="12">
                  <c:v>92.519996643066406</c:v>
                </c:pt>
                <c:pt idx="13">
                  <c:v>91.620002746582031</c:v>
                </c:pt>
                <c:pt idx="14">
                  <c:v>91.583999633789062</c:v>
                </c:pt>
                <c:pt idx="15">
                  <c:v>91.475997924804688</c:v>
                </c:pt>
                <c:pt idx="16">
                  <c:v>91.475997924804688</c:v>
                </c:pt>
                <c:pt idx="17">
                  <c:v>90.935997009277344</c:v>
                </c:pt>
                <c:pt idx="18">
                  <c:v>91.2239990234375</c:v>
                </c:pt>
                <c:pt idx="19">
                  <c:v>91.115997314453125</c:v>
                </c:pt>
                <c:pt idx="20">
                  <c:v>90.827995300292969</c:v>
                </c:pt>
                <c:pt idx="21">
                  <c:v>90.647994995117188</c:v>
                </c:pt>
                <c:pt idx="22">
                  <c:v>91.008003234863281</c:v>
                </c:pt>
                <c:pt idx="23">
                  <c:v>90.431999206542969</c:v>
                </c:pt>
                <c:pt idx="24">
                  <c:v>90.467994689941406</c:v>
                </c:pt>
                <c:pt idx="25">
                  <c:v>90.215995788574219</c:v>
                </c:pt>
                <c:pt idx="26">
                  <c:v>90.215995788574219</c:v>
                </c:pt>
                <c:pt idx="27">
                  <c:v>90.575996398925781</c:v>
                </c:pt>
                <c:pt idx="28">
                  <c:v>90</c:v>
                </c:pt>
                <c:pt idx="29">
                  <c:v>89.855995178222656</c:v>
                </c:pt>
                <c:pt idx="30">
                  <c:v>89.927993774414062</c:v>
                </c:pt>
                <c:pt idx="31">
                  <c:v>89.855995178222656</c:v>
                </c:pt>
                <c:pt idx="32">
                  <c:v>89.603996276855469</c:v>
                </c:pt>
                <c:pt idx="33">
                  <c:v>89.639999389648438</c:v>
                </c:pt>
                <c:pt idx="34">
                  <c:v>89.5679931640625</c:v>
                </c:pt>
                <c:pt idx="35">
                  <c:v>89.38800048828125</c:v>
                </c:pt>
                <c:pt idx="36">
                  <c:v>89.496002197265625</c:v>
                </c:pt>
                <c:pt idx="37">
                  <c:v>90.035995483398438</c:v>
                </c:pt>
                <c:pt idx="38">
                  <c:v>89.244003295898438</c:v>
                </c:pt>
                <c:pt idx="39">
                  <c:v>89.1719970703125</c:v>
                </c:pt>
                <c:pt idx="40">
                  <c:v>89.099998474121094</c:v>
                </c:pt>
                <c:pt idx="41">
                  <c:v>89.136001586914062</c:v>
                </c:pt>
                <c:pt idx="42">
                  <c:v>88.379997253417969</c:v>
                </c:pt>
                <c:pt idx="43">
                  <c:v>88.703994750976562</c:v>
                </c:pt>
                <c:pt idx="44">
                  <c:v>88.811996459960938</c:v>
                </c:pt>
                <c:pt idx="45">
                  <c:v>88.703994750976562</c:v>
                </c:pt>
                <c:pt idx="46">
                  <c:v>88.415992736816406</c:v>
                </c:pt>
                <c:pt idx="47">
                  <c:v>88.451995849609375</c:v>
                </c:pt>
                <c:pt idx="48">
                  <c:v>88.451995849609375</c:v>
                </c:pt>
                <c:pt idx="49">
                  <c:v>88.451995849609375</c:v>
                </c:pt>
                <c:pt idx="50">
                  <c:v>88.344001770019531</c:v>
                </c:pt>
                <c:pt idx="51">
                  <c:v>88.055992126464844</c:v>
                </c:pt>
                <c:pt idx="52">
                  <c:v>87.695999145507812</c:v>
                </c:pt>
                <c:pt idx="53">
                  <c:v>88.019996643066406</c:v>
                </c:pt>
                <c:pt idx="54">
                  <c:v>88.055992126464844</c:v>
                </c:pt>
                <c:pt idx="55">
                  <c:v>87.911994934082031</c:v>
                </c:pt>
                <c:pt idx="56">
                  <c:v>87.911994934082031</c:v>
                </c:pt>
                <c:pt idx="57">
                  <c:v>88.307998657226562</c:v>
                </c:pt>
                <c:pt idx="58">
                  <c:v>87.587997436523438</c:v>
                </c:pt>
                <c:pt idx="59">
                  <c:v>87.479995727539062</c:v>
                </c:pt>
                <c:pt idx="60">
                  <c:v>87.444000244140625</c:v>
                </c:pt>
                <c:pt idx="61">
                  <c:v>87.372001647949219</c:v>
                </c:pt>
                <c:pt idx="62">
                  <c:v>87.191993713378906</c:v>
                </c:pt>
                <c:pt idx="63">
                  <c:v>87.083999633789062</c:v>
                </c:pt>
                <c:pt idx="64">
                  <c:v>86.975997924804688</c:v>
                </c:pt>
                <c:pt idx="65">
                  <c:v>87.047996520996094</c:v>
                </c:pt>
                <c:pt idx="66">
                  <c:v>86.975997924804688</c:v>
                </c:pt>
                <c:pt idx="67">
                  <c:v>86.148002624511719</c:v>
                </c:pt>
                <c:pt idx="68">
                  <c:v>86.687995910644531</c:v>
                </c:pt>
                <c:pt idx="69">
                  <c:v>86.399993896484375</c:v>
                </c:pt>
                <c:pt idx="70">
                  <c:v>86.399993896484375</c:v>
                </c:pt>
                <c:pt idx="71">
                  <c:v>86.399993896484375</c:v>
                </c:pt>
                <c:pt idx="72">
                  <c:v>85.427993774414062</c:v>
                </c:pt>
                <c:pt idx="73">
                  <c:v>86.039993286132812</c:v>
                </c:pt>
                <c:pt idx="74">
                  <c:v>86.039993286132812</c:v>
                </c:pt>
                <c:pt idx="75">
                  <c:v>85.751998901367188</c:v>
                </c:pt>
                <c:pt idx="76">
                  <c:v>85.860000610351562</c:v>
                </c:pt>
                <c:pt idx="77">
                  <c:v>85.787994384765625</c:v>
                </c:pt>
                <c:pt idx="78">
                  <c:v>85.608001708984375</c:v>
                </c:pt>
                <c:pt idx="79">
                  <c:v>85.463996887207031</c:v>
                </c:pt>
                <c:pt idx="80">
                  <c:v>85.248001098632812</c:v>
                </c:pt>
                <c:pt idx="81">
                  <c:v>85.28399658203125</c:v>
                </c:pt>
                <c:pt idx="82">
                  <c:v>84.708000183105469</c:v>
                </c:pt>
                <c:pt idx="83">
                  <c:v>84.923995971679688</c:v>
                </c:pt>
                <c:pt idx="84">
                  <c:v>84.923995971679688</c:v>
                </c:pt>
                <c:pt idx="85">
                  <c:v>85.175994873046875</c:v>
                </c:pt>
                <c:pt idx="86">
                  <c:v>84.6719970703125</c:v>
                </c:pt>
                <c:pt idx="87">
                  <c:v>84.959999084472656</c:v>
                </c:pt>
                <c:pt idx="88">
                  <c:v>84.527999877929688</c:v>
                </c:pt>
                <c:pt idx="89">
                  <c:v>84.563995361328125</c:v>
                </c:pt>
                <c:pt idx="90">
                  <c:v>84.203994750976562</c:v>
                </c:pt>
                <c:pt idx="91">
                  <c:v>84.2760009765625</c:v>
                </c:pt>
                <c:pt idx="92">
                  <c:v>84.2760009765625</c:v>
                </c:pt>
                <c:pt idx="93">
                  <c:v>83.699996948242188</c:v>
                </c:pt>
                <c:pt idx="94">
                  <c:v>83.339996337890625</c:v>
                </c:pt>
                <c:pt idx="95">
                  <c:v>83.736000061035156</c:v>
                </c:pt>
                <c:pt idx="96">
                  <c:v>83.447998046875</c:v>
                </c:pt>
                <c:pt idx="97">
                  <c:v>84.239997863769531</c:v>
                </c:pt>
                <c:pt idx="98">
                  <c:v>83.663993835449219</c:v>
                </c:pt>
                <c:pt idx="99">
                  <c:v>83.195999145507812</c:v>
                </c:pt>
                <c:pt idx="100">
                  <c:v>82.620002746582031</c:v>
                </c:pt>
                <c:pt idx="101">
                  <c:v>83.232002258300781</c:v>
                </c:pt>
                <c:pt idx="102">
                  <c:v>83.736000061035156</c:v>
                </c:pt>
                <c:pt idx="103">
                  <c:v>82.691993713378906</c:v>
                </c:pt>
                <c:pt idx="104">
                  <c:v>82.727996826171875</c:v>
                </c:pt>
                <c:pt idx="105">
                  <c:v>82.583999633789062</c:v>
                </c:pt>
                <c:pt idx="106">
                  <c:v>82.475997924804688</c:v>
                </c:pt>
                <c:pt idx="107">
                  <c:v>82.512001037597656</c:v>
                </c:pt>
                <c:pt idx="108">
                  <c:v>82.260002136230469</c:v>
                </c:pt>
                <c:pt idx="109">
                  <c:v>82.2239990234375</c:v>
                </c:pt>
                <c:pt idx="110">
                  <c:v>82.187995910644531</c:v>
                </c:pt>
                <c:pt idx="111">
                  <c:v>81.863998413085938</c:v>
                </c:pt>
                <c:pt idx="112">
                  <c:v>82.83599853515625</c:v>
                </c:pt>
                <c:pt idx="113">
                  <c:v>81.935997009277344</c:v>
                </c:pt>
                <c:pt idx="114">
                  <c:v>81.863998413085938</c:v>
                </c:pt>
                <c:pt idx="115">
                  <c:v>81.575996398925781</c:v>
                </c:pt>
                <c:pt idx="116">
                  <c:v>81.720001220703125</c:v>
                </c:pt>
                <c:pt idx="117">
                  <c:v>81.972000122070312</c:v>
                </c:pt>
                <c:pt idx="118">
                  <c:v>81.396003723144531</c:v>
                </c:pt>
                <c:pt idx="119">
                  <c:v>81.108001708984375</c:v>
                </c:pt>
                <c:pt idx="120">
                  <c:v>81.251998901367188</c:v>
                </c:pt>
                <c:pt idx="121">
                  <c:v>81.144004821777344</c:v>
                </c:pt>
                <c:pt idx="122">
                  <c:v>80.855995178222656</c:v>
                </c:pt>
                <c:pt idx="123">
                  <c:v>80.711997985839844</c:v>
                </c:pt>
                <c:pt idx="124">
                  <c:v>80.819999694824219</c:v>
                </c:pt>
                <c:pt idx="125">
                  <c:v>80.891998291015625</c:v>
                </c:pt>
                <c:pt idx="126">
                  <c:v>80.459999084472656</c:v>
                </c:pt>
                <c:pt idx="127">
                  <c:v>81.108001708984375</c:v>
                </c:pt>
                <c:pt idx="128">
                  <c:v>80.1719970703125</c:v>
                </c:pt>
                <c:pt idx="129">
                  <c:v>80.531997680664062</c:v>
                </c:pt>
                <c:pt idx="130">
                  <c:v>80.208000183105469</c:v>
                </c:pt>
                <c:pt idx="131">
                  <c:v>80.351997375488281</c:v>
                </c:pt>
                <c:pt idx="132">
                  <c:v>80.748001098632812</c:v>
                </c:pt>
                <c:pt idx="133">
                  <c:v>79.811996459960938</c:v>
                </c:pt>
                <c:pt idx="134">
                  <c:v>79.667991638183594</c:v>
                </c:pt>
                <c:pt idx="135">
                  <c:v>79.7760009765625</c:v>
                </c:pt>
                <c:pt idx="136">
                  <c:v>79.451995849609375</c:v>
                </c:pt>
                <c:pt idx="137">
                  <c:v>79.55999755859375</c:v>
                </c:pt>
                <c:pt idx="138">
                  <c:v>78.947998046875</c:v>
                </c:pt>
                <c:pt idx="139">
                  <c:v>79.307998657226562</c:v>
                </c:pt>
                <c:pt idx="140">
                  <c:v>79.091995239257812</c:v>
                </c:pt>
                <c:pt idx="141">
                  <c:v>78.875999450683594</c:v>
                </c:pt>
                <c:pt idx="142">
                  <c:v>78.515998840332031</c:v>
                </c:pt>
                <c:pt idx="143">
                  <c:v>78.515998840332031</c:v>
                </c:pt>
                <c:pt idx="144">
                  <c:v>78.659996032714844</c:v>
                </c:pt>
                <c:pt idx="145">
                  <c:v>78.551994323730469</c:v>
                </c:pt>
                <c:pt idx="146">
                  <c:v>78.515998840332031</c:v>
                </c:pt>
                <c:pt idx="147">
                  <c:v>77.939994812011719</c:v>
                </c:pt>
                <c:pt idx="148">
                  <c:v>78.299995422363281</c:v>
                </c:pt>
                <c:pt idx="149">
                  <c:v>78.155998229980469</c:v>
                </c:pt>
                <c:pt idx="150">
                  <c:v>78.012001037597656</c:v>
                </c:pt>
                <c:pt idx="151">
                  <c:v>77.832000732421875</c:v>
                </c:pt>
                <c:pt idx="152">
                  <c:v>77.867996215820312</c:v>
                </c:pt>
                <c:pt idx="153">
                  <c:v>77.7239990234375</c:v>
                </c:pt>
                <c:pt idx="154">
                  <c:v>77.579994201660156</c:v>
                </c:pt>
                <c:pt idx="155">
                  <c:v>77.687995910644531</c:v>
                </c:pt>
                <c:pt idx="156">
                  <c:v>77.11199951171875</c:v>
                </c:pt>
                <c:pt idx="157">
                  <c:v>76.715995788574219</c:v>
                </c:pt>
                <c:pt idx="158">
                  <c:v>76.751998901367188</c:v>
                </c:pt>
                <c:pt idx="159">
                  <c:v>77.003997802734375</c:v>
                </c:pt>
                <c:pt idx="160">
                  <c:v>76.5</c:v>
                </c:pt>
                <c:pt idx="161">
                  <c:v>76.427993774414062</c:v>
                </c:pt>
                <c:pt idx="162">
                  <c:v>75.708000183105469</c:v>
                </c:pt>
                <c:pt idx="163">
                  <c:v>76.896003723144531</c:v>
                </c:pt>
                <c:pt idx="164">
                  <c:v>76.319999694824219</c:v>
                </c:pt>
                <c:pt idx="165">
                  <c:v>76.175994873046875</c:v>
                </c:pt>
                <c:pt idx="166">
                  <c:v>76.355995178222656</c:v>
                </c:pt>
                <c:pt idx="167">
                  <c:v>75.996002197265625</c:v>
                </c:pt>
                <c:pt idx="168">
                  <c:v>75.779998779296875</c:v>
                </c:pt>
                <c:pt idx="169">
                  <c:v>75.88800048828125</c:v>
                </c:pt>
                <c:pt idx="170">
                  <c:v>75.563995361328125</c:v>
                </c:pt>
                <c:pt idx="171">
                  <c:v>75.599998474121094</c:v>
                </c:pt>
                <c:pt idx="172">
                  <c:v>76.103996276855469</c:v>
                </c:pt>
                <c:pt idx="173">
                  <c:v>75.527999877929688</c:v>
                </c:pt>
                <c:pt idx="174">
                  <c:v>75.311996459960938</c:v>
                </c:pt>
                <c:pt idx="175">
                  <c:v>75.132003784179688</c:v>
                </c:pt>
                <c:pt idx="176">
                  <c:v>75.347999572753906</c:v>
                </c:pt>
                <c:pt idx="177">
                  <c:v>74.520004272460938</c:v>
                </c:pt>
                <c:pt idx="178">
                  <c:v>74.987998962402344</c:v>
                </c:pt>
                <c:pt idx="179">
                  <c:v>75.096000671386719</c:v>
                </c:pt>
                <c:pt idx="180">
                  <c:v>74.772003173828125</c:v>
                </c:pt>
                <c:pt idx="181">
                  <c:v>74.736000061035156</c:v>
                </c:pt>
                <c:pt idx="182">
                  <c:v>74.447998046875</c:v>
                </c:pt>
                <c:pt idx="183">
                  <c:v>74.520004272460938</c:v>
                </c:pt>
                <c:pt idx="184">
                  <c:v>74.303993225097656</c:v>
                </c:pt>
                <c:pt idx="185">
                  <c:v>74.195999145507812</c:v>
                </c:pt>
                <c:pt idx="186">
                  <c:v>74.232002258300781</c:v>
                </c:pt>
                <c:pt idx="187">
                  <c:v>73.367996215820312</c:v>
                </c:pt>
                <c:pt idx="188">
                  <c:v>73.83599853515625</c:v>
                </c:pt>
                <c:pt idx="189">
                  <c:v>73.907997131347656</c:v>
                </c:pt>
                <c:pt idx="190">
                  <c:v>73.799995422363281</c:v>
                </c:pt>
                <c:pt idx="191">
                  <c:v>73.763999938964844</c:v>
                </c:pt>
                <c:pt idx="192">
                  <c:v>73.008003234863281</c:v>
                </c:pt>
                <c:pt idx="193">
                  <c:v>73.367996215820312</c:v>
                </c:pt>
                <c:pt idx="194">
                  <c:v>73.403999328613281</c:v>
                </c:pt>
                <c:pt idx="195">
                  <c:v>73.2239990234375</c:v>
                </c:pt>
                <c:pt idx="196">
                  <c:v>73.079994201660156</c:v>
                </c:pt>
                <c:pt idx="197">
                  <c:v>72.755996704101562</c:v>
                </c:pt>
                <c:pt idx="198">
                  <c:v>72.683998107910156</c:v>
                </c:pt>
                <c:pt idx="199">
                  <c:v>72.287994384765625</c:v>
                </c:pt>
                <c:pt idx="200">
                  <c:v>72.575996398925781</c:v>
                </c:pt>
                <c:pt idx="201">
                  <c:v>72.396003723144531</c:v>
                </c:pt>
                <c:pt idx="202">
                  <c:v>72.863998413085938</c:v>
                </c:pt>
                <c:pt idx="203">
                  <c:v>72.251998901367188</c:v>
                </c:pt>
                <c:pt idx="204">
                  <c:v>72.035995483398438</c:v>
                </c:pt>
                <c:pt idx="205">
                  <c:v>72.108001708984375</c:v>
                </c:pt>
                <c:pt idx="206">
                  <c:v>72.035995483398438</c:v>
                </c:pt>
                <c:pt idx="207">
                  <c:v>72.503997802734375</c:v>
                </c:pt>
                <c:pt idx="208">
                  <c:v>71.963996887207031</c:v>
                </c:pt>
                <c:pt idx="209">
                  <c:v>71.496002197265625</c:v>
                </c:pt>
                <c:pt idx="210">
                  <c:v>71.748001098632812</c:v>
                </c:pt>
                <c:pt idx="211">
                  <c:v>71.639999389648438</c:v>
                </c:pt>
                <c:pt idx="212">
                  <c:v>71.244003295898438</c:v>
                </c:pt>
                <c:pt idx="213">
                  <c:v>71.099998474121094</c:v>
                </c:pt>
                <c:pt idx="214">
                  <c:v>71.208000183105469</c:v>
                </c:pt>
                <c:pt idx="215">
                  <c:v>70.703994750976562</c:v>
                </c:pt>
                <c:pt idx="216">
                  <c:v>70.95599365234375</c:v>
                </c:pt>
                <c:pt idx="217">
                  <c:v>71.38800048828125</c:v>
                </c:pt>
                <c:pt idx="218">
                  <c:v>71.027999877929688</c:v>
                </c:pt>
                <c:pt idx="219">
                  <c:v>70.991996765136719</c:v>
                </c:pt>
                <c:pt idx="220">
                  <c:v>70.847999572753906</c:v>
                </c:pt>
                <c:pt idx="221">
                  <c:v>70.344001770019531</c:v>
                </c:pt>
                <c:pt idx="222">
                  <c:v>69.515998840332031</c:v>
                </c:pt>
                <c:pt idx="223">
                  <c:v>70.091995239257812</c:v>
                </c:pt>
                <c:pt idx="224">
                  <c:v>70.091995239257812</c:v>
                </c:pt>
                <c:pt idx="225">
                  <c:v>70.344001770019531</c:v>
                </c:pt>
                <c:pt idx="226">
                  <c:v>69.911994934082031</c:v>
                </c:pt>
                <c:pt idx="227">
                  <c:v>69.695999145507812</c:v>
                </c:pt>
                <c:pt idx="228">
                  <c:v>69.263999938964844</c:v>
                </c:pt>
                <c:pt idx="229">
                  <c:v>69.227996826171875</c:v>
                </c:pt>
                <c:pt idx="230">
                  <c:v>69.624000549316406</c:v>
                </c:pt>
                <c:pt idx="231">
                  <c:v>69.444000244140625</c:v>
                </c:pt>
                <c:pt idx="232">
                  <c:v>69.767997741699219</c:v>
                </c:pt>
                <c:pt idx="233">
                  <c:v>69.299995422363281</c:v>
                </c:pt>
                <c:pt idx="234">
                  <c:v>68.867996215820312</c:v>
                </c:pt>
                <c:pt idx="235">
                  <c:v>68.832000732421875</c:v>
                </c:pt>
                <c:pt idx="236">
                  <c:v>68.795997619628906</c:v>
                </c:pt>
                <c:pt idx="237">
                  <c:v>68.003997802734375</c:v>
                </c:pt>
                <c:pt idx="238">
                  <c:v>68.7239990234375</c:v>
                </c:pt>
                <c:pt idx="239">
                  <c:v>68.435997009277344</c:v>
                </c:pt>
                <c:pt idx="240">
                  <c:v>68.652000427246094</c:v>
                </c:pt>
                <c:pt idx="241">
                  <c:v>68.075996398925781</c:v>
                </c:pt>
                <c:pt idx="242">
                  <c:v>68.148002624511719</c:v>
                </c:pt>
                <c:pt idx="243">
                  <c:v>67.860000610351562</c:v>
                </c:pt>
                <c:pt idx="244">
                  <c:v>67.931999206542969</c:v>
                </c:pt>
                <c:pt idx="245">
                  <c:v>67.751998901367188</c:v>
                </c:pt>
                <c:pt idx="246">
                  <c:v>67.715995788574219</c:v>
                </c:pt>
                <c:pt idx="247">
                  <c:v>68.11199951171875</c:v>
                </c:pt>
                <c:pt idx="248">
                  <c:v>67.608001708984375</c:v>
                </c:pt>
                <c:pt idx="249">
                  <c:v>67.319999694824219</c:v>
                </c:pt>
                <c:pt idx="250">
                  <c:v>66.923995971679688</c:v>
                </c:pt>
                <c:pt idx="251">
                  <c:v>67.391998291015625</c:v>
                </c:pt>
                <c:pt idx="252">
                  <c:v>67.67999267578125</c:v>
                </c:pt>
                <c:pt idx="253">
                  <c:v>66.923995971679688</c:v>
                </c:pt>
                <c:pt idx="254">
                  <c:v>66.779998779296875</c:v>
                </c:pt>
                <c:pt idx="255">
                  <c:v>67.031997680664062</c:v>
                </c:pt>
                <c:pt idx="256">
                  <c:v>66.563995361328125</c:v>
                </c:pt>
                <c:pt idx="257">
                  <c:v>66.599998474121094</c:v>
                </c:pt>
                <c:pt idx="258">
                  <c:v>66.599998474121094</c:v>
                </c:pt>
                <c:pt idx="259">
                  <c:v>66.203994750976562</c:v>
                </c:pt>
                <c:pt idx="260">
                  <c:v>66.45599365234375</c:v>
                </c:pt>
                <c:pt idx="261">
                  <c:v>66.024002075195312</c:v>
                </c:pt>
                <c:pt idx="262">
                  <c:v>66.708000183105469</c:v>
                </c:pt>
                <c:pt idx="263">
                  <c:v>65.915992736816406</c:v>
                </c:pt>
                <c:pt idx="264">
                  <c:v>65.736000061035156</c:v>
                </c:pt>
                <c:pt idx="265">
                  <c:v>65.591995239257812</c:v>
                </c:pt>
                <c:pt idx="266">
                  <c:v>65.411994934082031</c:v>
                </c:pt>
                <c:pt idx="267">
                  <c:v>66.024002075195312</c:v>
                </c:pt>
                <c:pt idx="268">
                  <c:v>65.159996032714844</c:v>
                </c:pt>
                <c:pt idx="269">
                  <c:v>65.339996337890625</c:v>
                </c:pt>
                <c:pt idx="270">
                  <c:v>65.339996337890625</c:v>
                </c:pt>
                <c:pt idx="271">
                  <c:v>64.763999938964844</c:v>
                </c:pt>
                <c:pt idx="272">
                  <c:v>64.907997131347656</c:v>
                </c:pt>
                <c:pt idx="273">
                  <c:v>64.799995422363281</c:v>
                </c:pt>
                <c:pt idx="274">
                  <c:v>64.799995422363281</c:v>
                </c:pt>
                <c:pt idx="275">
                  <c:v>64.763999938964844</c:v>
                </c:pt>
                <c:pt idx="276">
                  <c:v>64.475997924804688</c:v>
                </c:pt>
                <c:pt idx="277">
                  <c:v>64.944000244140625</c:v>
                </c:pt>
                <c:pt idx="278">
                  <c:v>64.260002136230469</c:v>
                </c:pt>
                <c:pt idx="279">
                  <c:v>64.2239990234375</c:v>
                </c:pt>
                <c:pt idx="280">
                  <c:v>64.043998718261719</c:v>
                </c:pt>
                <c:pt idx="281">
                  <c:v>64.079994201660156</c:v>
                </c:pt>
                <c:pt idx="282">
                  <c:v>64.620002746582031</c:v>
                </c:pt>
                <c:pt idx="283">
                  <c:v>63.791996002197273</c:v>
                </c:pt>
                <c:pt idx="284">
                  <c:v>63.720001220703118</c:v>
                </c:pt>
                <c:pt idx="285">
                  <c:v>63.467994689941413</c:v>
                </c:pt>
                <c:pt idx="286">
                  <c:v>63.395999908447273</c:v>
                </c:pt>
                <c:pt idx="287">
                  <c:v>63.287998199462891</c:v>
                </c:pt>
                <c:pt idx="288">
                  <c:v>63.108001708984382</c:v>
                </c:pt>
                <c:pt idx="289">
                  <c:v>63.108001708984382</c:v>
                </c:pt>
                <c:pt idx="290">
                  <c:v>62.351997375488281</c:v>
                </c:pt>
                <c:pt idx="291">
                  <c:v>62.963996887207031</c:v>
                </c:pt>
                <c:pt idx="292">
                  <c:v>62.172000885009773</c:v>
                </c:pt>
                <c:pt idx="293">
                  <c:v>63.035999298095703</c:v>
                </c:pt>
                <c:pt idx="294">
                  <c:v>62.496002197265618</c:v>
                </c:pt>
                <c:pt idx="295">
                  <c:v>62.567996978759773</c:v>
                </c:pt>
                <c:pt idx="296">
                  <c:v>62.459999084472663</c:v>
                </c:pt>
                <c:pt idx="297">
                  <c:v>61.95599365234375</c:v>
                </c:pt>
                <c:pt idx="298">
                  <c:v>62.135997772216797</c:v>
                </c:pt>
                <c:pt idx="299">
                  <c:v>61.991996765136719</c:v>
                </c:pt>
                <c:pt idx="300">
                  <c:v>62.063999176025391</c:v>
                </c:pt>
                <c:pt idx="301">
                  <c:v>62.099998474121087</c:v>
                </c:pt>
                <c:pt idx="302">
                  <c:v>62.135997772216797</c:v>
                </c:pt>
                <c:pt idx="303">
                  <c:v>62.135997772216797</c:v>
                </c:pt>
                <c:pt idx="304">
                  <c:v>61.920001983642578</c:v>
                </c:pt>
                <c:pt idx="305">
                  <c:v>61.812000274658203</c:v>
                </c:pt>
                <c:pt idx="306">
                  <c:v>61.775997161865227</c:v>
                </c:pt>
                <c:pt idx="307">
                  <c:v>62.063999176025391</c:v>
                </c:pt>
                <c:pt idx="308">
                  <c:v>61.631999969482422</c:v>
                </c:pt>
                <c:pt idx="309">
                  <c:v>61.487998962402337</c:v>
                </c:pt>
                <c:pt idx="310">
                  <c:v>61.379997253417969</c:v>
                </c:pt>
                <c:pt idx="311">
                  <c:v>61.271999359130859</c:v>
                </c:pt>
                <c:pt idx="312">
                  <c:v>61.487998962402337</c:v>
                </c:pt>
                <c:pt idx="313">
                  <c:v>60.839996337890618</c:v>
                </c:pt>
                <c:pt idx="314">
                  <c:v>61.020000457763672</c:v>
                </c:pt>
                <c:pt idx="315">
                  <c:v>60.984001159667969</c:v>
                </c:pt>
                <c:pt idx="316">
                  <c:v>60.732002258300781</c:v>
                </c:pt>
                <c:pt idx="317">
                  <c:v>60.767993927001953</c:v>
                </c:pt>
                <c:pt idx="318">
                  <c:v>60.551998138427727</c:v>
                </c:pt>
                <c:pt idx="319">
                  <c:v>60.479995727539062</c:v>
                </c:pt>
                <c:pt idx="320">
                  <c:v>60.479995727539062</c:v>
                </c:pt>
                <c:pt idx="321">
                  <c:v>60.408000946044922</c:v>
                </c:pt>
                <c:pt idx="322">
                  <c:v>60.587997436523438</c:v>
                </c:pt>
                <c:pt idx="323">
                  <c:v>60.155994415283203</c:v>
                </c:pt>
                <c:pt idx="324">
                  <c:v>59.939998626708977</c:v>
                </c:pt>
                <c:pt idx="325">
                  <c:v>59.975997924804688</c:v>
                </c:pt>
                <c:pt idx="326">
                  <c:v>59.759998321533203</c:v>
                </c:pt>
                <c:pt idx="327">
                  <c:v>60.083999633789062</c:v>
                </c:pt>
                <c:pt idx="328">
                  <c:v>59.651996612548828</c:v>
                </c:pt>
                <c:pt idx="329">
                  <c:v>59.436000823974609</c:v>
                </c:pt>
                <c:pt idx="330">
                  <c:v>59.399997711181641</c:v>
                </c:pt>
                <c:pt idx="331">
                  <c:v>59.255996704101562</c:v>
                </c:pt>
                <c:pt idx="332">
                  <c:v>59.003997802734382</c:v>
                </c:pt>
                <c:pt idx="333">
                  <c:v>59.039997100830078</c:v>
                </c:pt>
                <c:pt idx="334">
                  <c:v>58.895999908447273</c:v>
                </c:pt>
                <c:pt idx="335">
                  <c:v>58.787998199462891</c:v>
                </c:pt>
                <c:pt idx="336">
                  <c:v>58.571998596191413</c:v>
                </c:pt>
                <c:pt idx="337">
                  <c:v>59.11199951171875</c:v>
                </c:pt>
                <c:pt idx="338">
                  <c:v>58.319999694824219</c:v>
                </c:pt>
                <c:pt idx="339">
                  <c:v>58.463996887207031</c:v>
                </c:pt>
                <c:pt idx="340">
                  <c:v>58.319999694824219</c:v>
                </c:pt>
                <c:pt idx="341">
                  <c:v>58.211997985839837</c:v>
                </c:pt>
                <c:pt idx="342">
                  <c:v>57.672000885009773</c:v>
                </c:pt>
                <c:pt idx="343">
                  <c:v>58.103996276855469</c:v>
                </c:pt>
                <c:pt idx="344">
                  <c:v>57.708000183105469</c:v>
                </c:pt>
                <c:pt idx="345">
                  <c:v>57.744003295898438</c:v>
                </c:pt>
                <c:pt idx="346">
                  <c:v>57.419998168945312</c:v>
                </c:pt>
                <c:pt idx="347">
                  <c:v>57.419998168945312</c:v>
                </c:pt>
                <c:pt idx="348">
                  <c:v>57.347999572753913</c:v>
                </c:pt>
                <c:pt idx="349">
                  <c:v>57.239997863769531</c:v>
                </c:pt>
                <c:pt idx="350">
                  <c:v>57.312000274658203</c:v>
                </c:pt>
                <c:pt idx="351">
                  <c:v>56.843997955322273</c:v>
                </c:pt>
                <c:pt idx="352">
                  <c:v>56.519996643066413</c:v>
                </c:pt>
                <c:pt idx="353">
                  <c:v>56.483997344970703</c:v>
                </c:pt>
                <c:pt idx="354">
                  <c:v>56.736000061035163</c:v>
                </c:pt>
                <c:pt idx="355">
                  <c:v>56.519996643066413</c:v>
                </c:pt>
                <c:pt idx="356">
                  <c:v>56.267997741699219</c:v>
                </c:pt>
                <c:pt idx="357">
                  <c:v>55.872001647949219</c:v>
                </c:pt>
                <c:pt idx="358">
                  <c:v>56.015998840332031</c:v>
                </c:pt>
                <c:pt idx="359">
                  <c:v>56.087997436523438</c:v>
                </c:pt>
                <c:pt idx="360">
                  <c:v>55.872001647949219</c:v>
                </c:pt>
                <c:pt idx="361">
                  <c:v>55.799999237060547</c:v>
                </c:pt>
                <c:pt idx="362">
                  <c:v>55.727996826171882</c:v>
                </c:pt>
                <c:pt idx="363">
                  <c:v>55.583995819091797</c:v>
                </c:pt>
                <c:pt idx="364">
                  <c:v>55.439998626708977</c:v>
                </c:pt>
                <c:pt idx="365">
                  <c:v>55.295997619628913</c:v>
                </c:pt>
                <c:pt idx="366">
                  <c:v>55.583995819091797</c:v>
                </c:pt>
                <c:pt idx="367">
                  <c:v>55.548000335693359</c:v>
                </c:pt>
                <c:pt idx="368">
                  <c:v>54.756000518798828</c:v>
                </c:pt>
                <c:pt idx="369">
                  <c:v>54.863998413085938</c:v>
                </c:pt>
                <c:pt idx="370">
                  <c:v>54.827995300292969</c:v>
                </c:pt>
                <c:pt idx="371">
                  <c:v>54.791999816894531</c:v>
                </c:pt>
                <c:pt idx="372">
                  <c:v>54.143997192382812</c:v>
                </c:pt>
                <c:pt idx="373">
                  <c:v>54.504001617431641</c:v>
                </c:pt>
                <c:pt idx="374">
                  <c:v>54.071998596191413</c:v>
                </c:pt>
                <c:pt idx="375">
                  <c:v>54.323997497558587</c:v>
                </c:pt>
                <c:pt idx="376">
                  <c:v>54.323997497558587</c:v>
                </c:pt>
                <c:pt idx="377">
                  <c:v>54.143997192382812</c:v>
                </c:pt>
                <c:pt idx="378">
                  <c:v>54.143997192382812</c:v>
                </c:pt>
                <c:pt idx="379">
                  <c:v>53.748001098632812</c:v>
                </c:pt>
                <c:pt idx="380">
                  <c:v>53.675998687744141</c:v>
                </c:pt>
                <c:pt idx="381">
                  <c:v>53.711997985839837</c:v>
                </c:pt>
                <c:pt idx="382">
                  <c:v>53.963996887207031</c:v>
                </c:pt>
                <c:pt idx="383">
                  <c:v>53.351997375488281</c:v>
                </c:pt>
                <c:pt idx="384">
                  <c:v>53.423999786376953</c:v>
                </c:pt>
                <c:pt idx="385">
                  <c:v>53.351997375488281</c:v>
                </c:pt>
                <c:pt idx="386">
                  <c:v>53.316001892089837</c:v>
                </c:pt>
                <c:pt idx="387">
                  <c:v>53.495998382568359</c:v>
                </c:pt>
                <c:pt idx="388">
                  <c:v>52.451995849609382</c:v>
                </c:pt>
                <c:pt idx="389">
                  <c:v>52.992000579833977</c:v>
                </c:pt>
                <c:pt idx="390">
                  <c:v>52.883998870849609</c:v>
                </c:pt>
                <c:pt idx="391">
                  <c:v>52.343997955322273</c:v>
                </c:pt>
                <c:pt idx="392">
                  <c:v>52.380001068115227</c:v>
                </c:pt>
                <c:pt idx="393">
                  <c:v>52.343997955322273</c:v>
                </c:pt>
                <c:pt idx="394">
                  <c:v>52.343997955322273</c:v>
                </c:pt>
                <c:pt idx="395">
                  <c:v>52.416000366210938</c:v>
                </c:pt>
                <c:pt idx="396">
                  <c:v>52.236000061035163</c:v>
                </c:pt>
                <c:pt idx="397">
                  <c:v>52.019996643066413</c:v>
                </c:pt>
                <c:pt idx="398">
                  <c:v>52.091999053955078</c:v>
                </c:pt>
                <c:pt idx="399">
                  <c:v>52.055999755859382</c:v>
                </c:pt>
                <c:pt idx="400">
                  <c:v>51.947998046875</c:v>
                </c:pt>
                <c:pt idx="401">
                  <c:v>51.804000854492188</c:v>
                </c:pt>
                <c:pt idx="402">
                  <c:v>52.163997650146477</c:v>
                </c:pt>
                <c:pt idx="403">
                  <c:v>51.731998443603523</c:v>
                </c:pt>
                <c:pt idx="404">
                  <c:v>51.624000549316413</c:v>
                </c:pt>
                <c:pt idx="405">
                  <c:v>51.551998138427727</c:v>
                </c:pt>
                <c:pt idx="406">
                  <c:v>51.551998138427727</c:v>
                </c:pt>
                <c:pt idx="407">
                  <c:v>51.551998138427727</c:v>
                </c:pt>
                <c:pt idx="408">
                  <c:v>51.372001647949219</c:v>
                </c:pt>
                <c:pt idx="409">
                  <c:v>51.33599853515625</c:v>
                </c:pt>
                <c:pt idx="410">
                  <c:v>51.192001342773438</c:v>
                </c:pt>
                <c:pt idx="411">
                  <c:v>51.263996124267578</c:v>
                </c:pt>
                <c:pt idx="412">
                  <c:v>51.551998138427727</c:v>
                </c:pt>
                <c:pt idx="413">
                  <c:v>50.831996917724609</c:v>
                </c:pt>
                <c:pt idx="414">
                  <c:v>50.939998626708977</c:v>
                </c:pt>
                <c:pt idx="415">
                  <c:v>50.507999420166023</c:v>
                </c:pt>
                <c:pt idx="416">
                  <c:v>50.579998016357422</c:v>
                </c:pt>
                <c:pt idx="417">
                  <c:v>51.155998229980469</c:v>
                </c:pt>
                <c:pt idx="418">
                  <c:v>50.147998809814453</c:v>
                </c:pt>
                <c:pt idx="419">
                  <c:v>50.004001617431641</c:v>
                </c:pt>
                <c:pt idx="420">
                  <c:v>50.11199951171875</c:v>
                </c:pt>
                <c:pt idx="421">
                  <c:v>50.11199951171875</c:v>
                </c:pt>
                <c:pt idx="422">
                  <c:v>49.680000305175781</c:v>
                </c:pt>
                <c:pt idx="423">
                  <c:v>49.823997497558587</c:v>
                </c:pt>
                <c:pt idx="424">
                  <c:v>49.680000305175781</c:v>
                </c:pt>
                <c:pt idx="425">
                  <c:v>49.463996887207031</c:v>
                </c:pt>
                <c:pt idx="426">
                  <c:v>49.787998199462891</c:v>
                </c:pt>
                <c:pt idx="427">
                  <c:v>50.256000518798828</c:v>
                </c:pt>
                <c:pt idx="428">
                  <c:v>49.211997985839837</c:v>
                </c:pt>
                <c:pt idx="429">
                  <c:v>49.571998596191413</c:v>
                </c:pt>
                <c:pt idx="430">
                  <c:v>49.463996887207031</c:v>
                </c:pt>
                <c:pt idx="431">
                  <c:v>49.463996887207031</c:v>
                </c:pt>
                <c:pt idx="432">
                  <c:v>49.751998901367188</c:v>
                </c:pt>
                <c:pt idx="433">
                  <c:v>49.211997985839837</c:v>
                </c:pt>
                <c:pt idx="434">
                  <c:v>49.104000091552727</c:v>
                </c:pt>
                <c:pt idx="435">
                  <c:v>48.851997375488281</c:v>
                </c:pt>
                <c:pt idx="436">
                  <c:v>49.068000793457031</c:v>
                </c:pt>
                <c:pt idx="437">
                  <c:v>48.959999084472663</c:v>
                </c:pt>
                <c:pt idx="438">
                  <c:v>48.492000579833977</c:v>
                </c:pt>
                <c:pt idx="439">
                  <c:v>48.563999176025391</c:v>
                </c:pt>
                <c:pt idx="440">
                  <c:v>48.131999969482422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60-244E-A373-6DA4D38B95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948127"/>
        <c:axId val="205915583"/>
      </c:scatterChart>
      <c:valAx>
        <c:axId val="205948127"/>
        <c:scaling>
          <c:orientation val="minMax"/>
          <c:max val="1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itchFamily="2" charset="0"/>
                <a:ea typeface="+mn-ea"/>
                <a:cs typeface="+mn-cs"/>
              </a:defRPr>
            </a:pPr>
            <a:endParaRPr lang="ru-RU"/>
          </a:p>
        </c:txPr>
        <c:crossAx val="205915583"/>
        <c:crosses val="autoZero"/>
        <c:crossBetween val="midCat"/>
      </c:valAx>
      <c:valAx>
        <c:axId val="205915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itchFamily="2" charset="0"/>
                <a:ea typeface="+mn-ea"/>
                <a:cs typeface="+mn-cs"/>
              </a:defRPr>
            </a:pPr>
            <a:endParaRPr lang="ru-RU"/>
          </a:p>
        </c:txPr>
        <c:crossAx val="2059481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" pitchFamily="2" charset="0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tx>
            <c:v>Бросок 3-3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tx1">
                    <a:alpha val="50000"/>
                  </a:schemeClr>
                </a:solidFill>
              </a:ln>
              <a:effectLst/>
            </c:spPr>
          </c:marker>
          <c:trendline>
            <c:spPr>
              <a:ln w="34925" cap="rnd">
                <a:solidFill>
                  <a:srgbClr val="FF0000"/>
                </a:solidFill>
                <a:prstDash val="solid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13107366981738719"/>
                  <c:y val="9.1741009673046501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" pitchFamily="2" charset="0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Sheet1!$N$2:$N$400</c:f>
              <c:numCache>
                <c:formatCode>General</c:formatCode>
                <c:ptCount val="399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4.6000000000000014</c:v>
                </c:pt>
                <c:pt idx="24">
                  <c:v>4.8000000000000007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5.6000000000000014</c:v>
                </c:pt>
                <c:pt idx="29">
                  <c:v>5.8000000000000007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6.6000000000000014</c:v>
                </c:pt>
                <c:pt idx="34">
                  <c:v>6.8000000000000007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7.6000000000000014</c:v>
                </c:pt>
                <c:pt idx="39">
                  <c:v>7.8000000000000007</c:v>
                </c:pt>
                <c:pt idx="40">
                  <c:v>8</c:v>
                </c:pt>
                <c:pt idx="41">
                  <c:v>8.2000000000000011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9.2000000000000011</c:v>
                </c:pt>
                <c:pt idx="47">
                  <c:v>9.4</c:v>
                </c:pt>
                <c:pt idx="48">
                  <c:v>9.6000000000000014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20.399999999999999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32.200000000000003</c:v>
                </c:pt>
                <c:pt idx="162">
                  <c:v>32.4</c:v>
                </c:pt>
                <c:pt idx="163">
                  <c:v>32.6</c:v>
                </c:pt>
                <c:pt idx="164">
                  <c:v>32.799999999999997</c:v>
                </c:pt>
                <c:pt idx="165">
                  <c:v>33</c:v>
                </c:pt>
                <c:pt idx="166">
                  <c:v>33.200000000000003</c:v>
                </c:pt>
                <c:pt idx="167">
                  <c:v>33.4</c:v>
                </c:pt>
                <c:pt idx="168">
                  <c:v>33.6</c:v>
                </c:pt>
                <c:pt idx="169">
                  <c:v>33.799999999999997</c:v>
                </c:pt>
                <c:pt idx="170">
                  <c:v>34</c:v>
                </c:pt>
                <c:pt idx="171">
                  <c:v>34.200000000000003</c:v>
                </c:pt>
                <c:pt idx="172">
                  <c:v>34.4</c:v>
                </c:pt>
                <c:pt idx="173">
                  <c:v>34.6</c:v>
                </c:pt>
                <c:pt idx="174">
                  <c:v>34.799999999999997</c:v>
                </c:pt>
                <c:pt idx="175">
                  <c:v>35</c:v>
                </c:pt>
                <c:pt idx="176">
                  <c:v>35.200000000000003</c:v>
                </c:pt>
                <c:pt idx="177">
                  <c:v>35.4</c:v>
                </c:pt>
                <c:pt idx="178">
                  <c:v>35.6</c:v>
                </c:pt>
                <c:pt idx="179">
                  <c:v>35.799999999999997</c:v>
                </c:pt>
                <c:pt idx="180">
                  <c:v>36</c:v>
                </c:pt>
                <c:pt idx="181">
                  <c:v>36.200000000000003</c:v>
                </c:pt>
                <c:pt idx="182">
                  <c:v>36.4</c:v>
                </c:pt>
                <c:pt idx="183">
                  <c:v>36.6</c:v>
                </c:pt>
                <c:pt idx="184">
                  <c:v>36.799999999999997</c:v>
                </c:pt>
                <c:pt idx="185">
                  <c:v>37</c:v>
                </c:pt>
                <c:pt idx="186">
                  <c:v>37.200000000000003</c:v>
                </c:pt>
                <c:pt idx="187">
                  <c:v>37.4</c:v>
                </c:pt>
                <c:pt idx="188">
                  <c:v>37.6</c:v>
                </c:pt>
                <c:pt idx="189">
                  <c:v>37.799999999999997</c:v>
                </c:pt>
                <c:pt idx="190">
                  <c:v>38</c:v>
                </c:pt>
                <c:pt idx="191">
                  <c:v>38.200000000000003</c:v>
                </c:pt>
                <c:pt idx="192">
                  <c:v>38.400000000000013</c:v>
                </c:pt>
                <c:pt idx="193">
                  <c:v>38.6</c:v>
                </c:pt>
                <c:pt idx="194">
                  <c:v>38.799999999999997</c:v>
                </c:pt>
                <c:pt idx="195">
                  <c:v>39</c:v>
                </c:pt>
                <c:pt idx="196">
                  <c:v>39.200000000000003</c:v>
                </c:pt>
                <c:pt idx="197">
                  <c:v>39.400000000000013</c:v>
                </c:pt>
                <c:pt idx="198">
                  <c:v>39.6</c:v>
                </c:pt>
                <c:pt idx="199">
                  <c:v>39.799999999999997</c:v>
                </c:pt>
                <c:pt idx="200">
                  <c:v>40</c:v>
                </c:pt>
                <c:pt idx="201">
                  <c:v>40.200000000000003</c:v>
                </c:pt>
                <c:pt idx="202">
                  <c:v>40.400000000000013</c:v>
                </c:pt>
                <c:pt idx="203">
                  <c:v>40.6</c:v>
                </c:pt>
                <c:pt idx="204">
                  <c:v>40.799999999999997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41.400000000000013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42.400000000000013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43.400000000000013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44.400000000000013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45.400000000000013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46.400000000000013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47.400000000000013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48.400000000000013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49.400000000000013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50.400000000000013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51.400000000000013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52.400000000000013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53.400000000000013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54.400000000000013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55.400000000000013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56.400000000000013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57.400000000000013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58.400000000000013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59.400000000000013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60.400000000000013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61.400000000000013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62.400000000000013</c:v>
                </c:pt>
                <c:pt idx="313">
                  <c:v>62.6</c:v>
                </c:pt>
                <c:pt idx="314">
                  <c:v>62.8</c:v>
                </c:pt>
                <c:pt idx="315">
                  <c:v>63</c:v>
                </c:pt>
                <c:pt idx="316">
                  <c:v>63.2</c:v>
                </c:pt>
                <c:pt idx="317">
                  <c:v>63.400000000000013</c:v>
                </c:pt>
                <c:pt idx="318">
                  <c:v>63.6</c:v>
                </c:pt>
                <c:pt idx="319">
                  <c:v>63.8</c:v>
                </c:pt>
                <c:pt idx="320">
                  <c:v>64</c:v>
                </c:pt>
                <c:pt idx="321">
                  <c:v>64.2</c:v>
                </c:pt>
                <c:pt idx="322">
                  <c:v>64.400000000000006</c:v>
                </c:pt>
                <c:pt idx="323">
                  <c:v>64.600000000000009</c:v>
                </c:pt>
                <c:pt idx="324">
                  <c:v>64.8</c:v>
                </c:pt>
                <c:pt idx="325">
                  <c:v>65</c:v>
                </c:pt>
                <c:pt idx="326">
                  <c:v>65.2</c:v>
                </c:pt>
                <c:pt idx="327">
                  <c:v>65.400000000000006</c:v>
                </c:pt>
                <c:pt idx="328">
                  <c:v>65.600000000000009</c:v>
                </c:pt>
                <c:pt idx="329">
                  <c:v>65.8</c:v>
                </c:pt>
                <c:pt idx="330">
                  <c:v>66</c:v>
                </c:pt>
                <c:pt idx="331">
                  <c:v>66.2</c:v>
                </c:pt>
                <c:pt idx="332">
                  <c:v>66.400000000000006</c:v>
                </c:pt>
                <c:pt idx="333">
                  <c:v>66.600000000000009</c:v>
                </c:pt>
                <c:pt idx="334">
                  <c:v>66.8</c:v>
                </c:pt>
                <c:pt idx="335">
                  <c:v>67</c:v>
                </c:pt>
                <c:pt idx="336">
                  <c:v>67.2</c:v>
                </c:pt>
                <c:pt idx="337">
                  <c:v>67.400000000000006</c:v>
                </c:pt>
                <c:pt idx="338">
                  <c:v>67.600000000000009</c:v>
                </c:pt>
                <c:pt idx="339">
                  <c:v>67.8</c:v>
                </c:pt>
                <c:pt idx="340">
                  <c:v>68</c:v>
                </c:pt>
                <c:pt idx="341">
                  <c:v>68.2</c:v>
                </c:pt>
                <c:pt idx="342">
                  <c:v>68.400000000000006</c:v>
                </c:pt>
                <c:pt idx="343">
                  <c:v>68.600000000000009</c:v>
                </c:pt>
                <c:pt idx="344">
                  <c:v>68.8</c:v>
                </c:pt>
                <c:pt idx="345">
                  <c:v>69</c:v>
                </c:pt>
                <c:pt idx="346">
                  <c:v>69.2</c:v>
                </c:pt>
                <c:pt idx="347">
                  <c:v>69.400000000000006</c:v>
                </c:pt>
                <c:pt idx="348">
                  <c:v>69.600000000000009</c:v>
                </c:pt>
                <c:pt idx="349">
                  <c:v>69.8</c:v>
                </c:pt>
                <c:pt idx="350">
                  <c:v>70</c:v>
                </c:pt>
                <c:pt idx="351">
                  <c:v>70.2</c:v>
                </c:pt>
                <c:pt idx="352">
                  <c:v>70.400000000000006</c:v>
                </c:pt>
                <c:pt idx="353">
                  <c:v>70.600000000000009</c:v>
                </c:pt>
                <c:pt idx="354">
                  <c:v>70.8</c:v>
                </c:pt>
                <c:pt idx="355">
                  <c:v>71</c:v>
                </c:pt>
                <c:pt idx="356">
                  <c:v>71.2</c:v>
                </c:pt>
                <c:pt idx="357">
                  <c:v>71.400000000000006</c:v>
                </c:pt>
                <c:pt idx="358">
                  <c:v>71.600000000000009</c:v>
                </c:pt>
                <c:pt idx="359">
                  <c:v>71.8</c:v>
                </c:pt>
                <c:pt idx="360">
                  <c:v>72</c:v>
                </c:pt>
                <c:pt idx="361">
                  <c:v>72.2</c:v>
                </c:pt>
                <c:pt idx="362">
                  <c:v>72.400000000000006</c:v>
                </c:pt>
                <c:pt idx="363">
                  <c:v>72.600000000000009</c:v>
                </c:pt>
                <c:pt idx="364">
                  <c:v>72.8</c:v>
                </c:pt>
                <c:pt idx="365">
                  <c:v>73</c:v>
                </c:pt>
                <c:pt idx="366">
                  <c:v>73.2</c:v>
                </c:pt>
                <c:pt idx="367">
                  <c:v>73.400000000000006</c:v>
                </c:pt>
                <c:pt idx="368">
                  <c:v>73.600000000000009</c:v>
                </c:pt>
                <c:pt idx="369">
                  <c:v>73.8</c:v>
                </c:pt>
                <c:pt idx="370">
                  <c:v>74</c:v>
                </c:pt>
                <c:pt idx="371">
                  <c:v>74.2</c:v>
                </c:pt>
                <c:pt idx="372">
                  <c:v>74.400000000000006</c:v>
                </c:pt>
                <c:pt idx="373">
                  <c:v>74.600000000000009</c:v>
                </c:pt>
                <c:pt idx="374">
                  <c:v>74.8</c:v>
                </c:pt>
                <c:pt idx="375">
                  <c:v>75</c:v>
                </c:pt>
                <c:pt idx="376">
                  <c:v>75.2</c:v>
                </c:pt>
                <c:pt idx="377">
                  <c:v>75.400000000000006</c:v>
                </c:pt>
                <c:pt idx="378">
                  <c:v>75.600000000000009</c:v>
                </c:pt>
                <c:pt idx="379">
                  <c:v>75.8</c:v>
                </c:pt>
                <c:pt idx="380">
                  <c:v>76</c:v>
                </c:pt>
                <c:pt idx="381">
                  <c:v>76.2</c:v>
                </c:pt>
                <c:pt idx="382">
                  <c:v>76.400000000000006</c:v>
                </c:pt>
                <c:pt idx="383">
                  <c:v>76.600000000000009</c:v>
                </c:pt>
                <c:pt idx="384">
                  <c:v>76.800000000000011</c:v>
                </c:pt>
                <c:pt idx="385">
                  <c:v>77</c:v>
                </c:pt>
                <c:pt idx="386">
                  <c:v>77.2</c:v>
                </c:pt>
                <c:pt idx="387">
                  <c:v>77.400000000000006</c:v>
                </c:pt>
                <c:pt idx="388">
                  <c:v>77.600000000000009</c:v>
                </c:pt>
                <c:pt idx="389">
                  <c:v>77.800000000000011</c:v>
                </c:pt>
                <c:pt idx="390">
                  <c:v>78</c:v>
                </c:pt>
                <c:pt idx="391">
                  <c:v>78.2</c:v>
                </c:pt>
                <c:pt idx="392">
                  <c:v>78.400000000000006</c:v>
                </c:pt>
                <c:pt idx="393">
                  <c:v>78.600000000000009</c:v>
                </c:pt>
                <c:pt idx="394">
                  <c:v>78.800000000000011</c:v>
                </c:pt>
                <c:pt idx="395">
                  <c:v>79</c:v>
                </c:pt>
                <c:pt idx="396">
                  <c:v>79.2</c:v>
                </c:pt>
                <c:pt idx="397">
                  <c:v>79.400000000000006</c:v>
                </c:pt>
                <c:pt idx="398">
                  <c:v>79.600000000000009</c:v>
                </c:pt>
              </c:numCache>
            </c:numRef>
          </c:xVal>
          <c:yVal>
            <c:numRef>
              <c:f>Sheet1!$O$2:$O$400</c:f>
              <c:numCache>
                <c:formatCode>General</c:formatCode>
                <c:ptCount val="399"/>
                <c:pt idx="0">
                  <c:v>91.115997314453125</c:v>
                </c:pt>
                <c:pt idx="1">
                  <c:v>90.899993896484375</c:v>
                </c:pt>
                <c:pt idx="2">
                  <c:v>91.008003234863281</c:v>
                </c:pt>
                <c:pt idx="3">
                  <c:v>91.187995910644531</c:v>
                </c:pt>
                <c:pt idx="4">
                  <c:v>90.720001220703125</c:v>
                </c:pt>
                <c:pt idx="5">
                  <c:v>90.61199951171875</c:v>
                </c:pt>
                <c:pt idx="6">
                  <c:v>90.647994995117188</c:v>
                </c:pt>
                <c:pt idx="7">
                  <c:v>90.035995483398438</c:v>
                </c:pt>
                <c:pt idx="8">
                  <c:v>90.683998107910156</c:v>
                </c:pt>
                <c:pt idx="9">
                  <c:v>90.467994689941406</c:v>
                </c:pt>
                <c:pt idx="10">
                  <c:v>90.575996398925781</c:v>
                </c:pt>
                <c:pt idx="11">
                  <c:v>90.251998901367188</c:v>
                </c:pt>
                <c:pt idx="12">
                  <c:v>90.323997497558594</c:v>
                </c:pt>
                <c:pt idx="13">
                  <c:v>90.467994689941406</c:v>
                </c:pt>
                <c:pt idx="14">
                  <c:v>90.251998901367188</c:v>
                </c:pt>
                <c:pt idx="15">
                  <c:v>90.323997497558594</c:v>
                </c:pt>
                <c:pt idx="16">
                  <c:v>90.17999267578125</c:v>
                </c:pt>
                <c:pt idx="17">
                  <c:v>89.5679931640625</c:v>
                </c:pt>
                <c:pt idx="18">
                  <c:v>89.927993774414062</c:v>
                </c:pt>
                <c:pt idx="19">
                  <c:v>89.963996887207031</c:v>
                </c:pt>
                <c:pt idx="20">
                  <c:v>89.855995178222656</c:v>
                </c:pt>
                <c:pt idx="21">
                  <c:v>89.855995178222656</c:v>
                </c:pt>
                <c:pt idx="22">
                  <c:v>90.108001708984375</c:v>
                </c:pt>
                <c:pt idx="23">
                  <c:v>89.855995178222656</c:v>
                </c:pt>
                <c:pt idx="24">
                  <c:v>89.5679931640625</c:v>
                </c:pt>
                <c:pt idx="25">
                  <c:v>89.351997375488281</c:v>
                </c:pt>
                <c:pt idx="26">
                  <c:v>89.496002197265625</c:v>
                </c:pt>
                <c:pt idx="27">
                  <c:v>89.027992248535156</c:v>
                </c:pt>
                <c:pt idx="28">
                  <c:v>88.739997863769531</c:v>
                </c:pt>
                <c:pt idx="29">
                  <c:v>88.95599365234375</c:v>
                </c:pt>
                <c:pt idx="30">
                  <c:v>88.95599365234375</c:v>
                </c:pt>
                <c:pt idx="31">
                  <c:v>88.847999572753906</c:v>
                </c:pt>
                <c:pt idx="32">
                  <c:v>88.307998657226562</c:v>
                </c:pt>
                <c:pt idx="33">
                  <c:v>89.244003295898438</c:v>
                </c:pt>
                <c:pt idx="34">
                  <c:v>88.811996459960938</c:v>
                </c:pt>
                <c:pt idx="35">
                  <c:v>88.775993347167969</c:v>
                </c:pt>
                <c:pt idx="36">
                  <c:v>88.55999755859375</c:v>
                </c:pt>
                <c:pt idx="37">
                  <c:v>88.632003784179688</c:v>
                </c:pt>
                <c:pt idx="38">
                  <c:v>88.271995544433594</c:v>
                </c:pt>
                <c:pt idx="39">
                  <c:v>88.271995544433594</c:v>
                </c:pt>
                <c:pt idx="40">
                  <c:v>88.127998352050781</c:v>
                </c:pt>
                <c:pt idx="41">
                  <c:v>88.236000061035156</c:v>
                </c:pt>
                <c:pt idx="42">
                  <c:v>87.947998046875</c:v>
                </c:pt>
                <c:pt idx="43">
                  <c:v>87.479995727539062</c:v>
                </c:pt>
                <c:pt idx="44">
                  <c:v>87.659996032714844</c:v>
                </c:pt>
                <c:pt idx="45">
                  <c:v>87.839996337890625</c:v>
                </c:pt>
                <c:pt idx="46">
                  <c:v>87.551994323730469</c:v>
                </c:pt>
                <c:pt idx="47">
                  <c:v>86.651992797851562</c:v>
                </c:pt>
                <c:pt idx="48">
                  <c:v>87.155990600585938</c:v>
                </c:pt>
                <c:pt idx="49">
                  <c:v>87.047996520996094</c:v>
                </c:pt>
                <c:pt idx="50">
                  <c:v>87.083999633789062</c:v>
                </c:pt>
                <c:pt idx="51">
                  <c:v>87.155990600585938</c:v>
                </c:pt>
                <c:pt idx="52">
                  <c:v>87.372001647949219</c:v>
                </c:pt>
                <c:pt idx="53">
                  <c:v>86.795997619628906</c:v>
                </c:pt>
                <c:pt idx="54">
                  <c:v>86.687995910644531</c:v>
                </c:pt>
                <c:pt idx="55">
                  <c:v>86.472000122070312</c:v>
                </c:pt>
                <c:pt idx="56">
                  <c:v>86.075996398925781</c:v>
                </c:pt>
                <c:pt idx="57">
                  <c:v>86.2919921875</c:v>
                </c:pt>
                <c:pt idx="58">
                  <c:v>85.931999206542969</c:v>
                </c:pt>
                <c:pt idx="59">
                  <c:v>85.896003723144531</c:v>
                </c:pt>
                <c:pt idx="60">
                  <c:v>86.003997802734375</c:v>
                </c:pt>
                <c:pt idx="61">
                  <c:v>85.608001708984375</c:v>
                </c:pt>
                <c:pt idx="62">
                  <c:v>85.248001098632812</c:v>
                </c:pt>
                <c:pt idx="63">
                  <c:v>85.248001098632812</c:v>
                </c:pt>
                <c:pt idx="64">
                  <c:v>85.823997497558594</c:v>
                </c:pt>
                <c:pt idx="65">
                  <c:v>85.463996887207031</c:v>
                </c:pt>
                <c:pt idx="66">
                  <c:v>85.211997985839844</c:v>
                </c:pt>
                <c:pt idx="67">
                  <c:v>84.6719970703125</c:v>
                </c:pt>
                <c:pt idx="68">
                  <c:v>84.88800048828125</c:v>
                </c:pt>
                <c:pt idx="69">
                  <c:v>84.923995971679688</c:v>
                </c:pt>
                <c:pt idx="70">
                  <c:v>84.88800048828125</c:v>
                </c:pt>
                <c:pt idx="71">
                  <c:v>84.45599365234375</c:v>
                </c:pt>
                <c:pt idx="72">
                  <c:v>83.951995849609375</c:v>
                </c:pt>
                <c:pt idx="73">
                  <c:v>84.311996459960938</c:v>
                </c:pt>
                <c:pt idx="74">
                  <c:v>84.527999877929688</c:v>
                </c:pt>
                <c:pt idx="75">
                  <c:v>83.699996948242188</c:v>
                </c:pt>
                <c:pt idx="76">
                  <c:v>83.844001770019531</c:v>
                </c:pt>
                <c:pt idx="77">
                  <c:v>84.419998168945312</c:v>
                </c:pt>
                <c:pt idx="78">
                  <c:v>83.555992126464844</c:v>
                </c:pt>
                <c:pt idx="79">
                  <c:v>83.736000061035156</c:v>
                </c:pt>
                <c:pt idx="80">
                  <c:v>83.447998046875</c:v>
                </c:pt>
                <c:pt idx="81">
                  <c:v>83.375999450683594</c:v>
                </c:pt>
                <c:pt idx="82">
                  <c:v>84.203994750976562</c:v>
                </c:pt>
                <c:pt idx="83">
                  <c:v>83.591995239257812</c:v>
                </c:pt>
                <c:pt idx="84">
                  <c:v>83.015998840332031</c:v>
                </c:pt>
                <c:pt idx="85">
                  <c:v>83.124000549316406</c:v>
                </c:pt>
                <c:pt idx="86">
                  <c:v>83.051994323730469</c:v>
                </c:pt>
                <c:pt idx="87">
                  <c:v>83.051994323730469</c:v>
                </c:pt>
                <c:pt idx="88">
                  <c:v>83.303993225097656</c:v>
                </c:pt>
                <c:pt idx="89">
                  <c:v>82.799995422363281</c:v>
                </c:pt>
                <c:pt idx="90">
                  <c:v>82.547996520996094</c:v>
                </c:pt>
                <c:pt idx="91">
                  <c:v>82.439994812011719</c:v>
                </c:pt>
                <c:pt idx="92">
                  <c:v>82.944000244140625</c:v>
                </c:pt>
                <c:pt idx="93">
                  <c:v>81.935997009277344</c:v>
                </c:pt>
                <c:pt idx="94">
                  <c:v>82.152000427246094</c:v>
                </c:pt>
                <c:pt idx="95">
                  <c:v>82.115997314453125</c:v>
                </c:pt>
                <c:pt idx="96">
                  <c:v>81.972000122070312</c:v>
                </c:pt>
                <c:pt idx="97">
                  <c:v>82.403999328613281</c:v>
                </c:pt>
                <c:pt idx="98">
                  <c:v>82.008003234863281</c:v>
                </c:pt>
                <c:pt idx="99">
                  <c:v>81.323997497558594</c:v>
                </c:pt>
                <c:pt idx="100">
                  <c:v>81.648002624511719</c:v>
                </c:pt>
                <c:pt idx="101">
                  <c:v>81.539993286132812</c:v>
                </c:pt>
                <c:pt idx="102">
                  <c:v>81.287994384765625</c:v>
                </c:pt>
                <c:pt idx="103">
                  <c:v>81.287994384765625</c:v>
                </c:pt>
                <c:pt idx="104">
                  <c:v>80.603996276855469</c:v>
                </c:pt>
                <c:pt idx="105">
                  <c:v>80.711997985839844</c:v>
                </c:pt>
                <c:pt idx="106">
                  <c:v>80.351997375488281</c:v>
                </c:pt>
                <c:pt idx="107">
                  <c:v>80.819999694824219</c:v>
                </c:pt>
                <c:pt idx="108">
                  <c:v>79.95599365234375</c:v>
                </c:pt>
                <c:pt idx="109">
                  <c:v>80.136001586914062</c:v>
                </c:pt>
                <c:pt idx="110">
                  <c:v>79.991996765136719</c:v>
                </c:pt>
                <c:pt idx="111">
                  <c:v>79.811996459960938</c:v>
                </c:pt>
                <c:pt idx="112">
                  <c:v>79.127998352050781</c:v>
                </c:pt>
                <c:pt idx="113">
                  <c:v>79.379997253417969</c:v>
                </c:pt>
                <c:pt idx="114">
                  <c:v>79.667991638183594</c:v>
                </c:pt>
                <c:pt idx="115">
                  <c:v>79.415992736816406</c:v>
                </c:pt>
                <c:pt idx="116">
                  <c:v>79.127998352050781</c:v>
                </c:pt>
                <c:pt idx="117">
                  <c:v>79.199996948242188</c:v>
                </c:pt>
                <c:pt idx="118">
                  <c:v>79.739997863769531</c:v>
                </c:pt>
                <c:pt idx="119">
                  <c:v>78.984001159667969</c:v>
                </c:pt>
                <c:pt idx="120">
                  <c:v>78.947998046875</c:v>
                </c:pt>
                <c:pt idx="121">
                  <c:v>78.984001159667969</c:v>
                </c:pt>
                <c:pt idx="122">
                  <c:v>79.199996948242188</c:v>
                </c:pt>
                <c:pt idx="123">
                  <c:v>78.299995422363281</c:v>
                </c:pt>
                <c:pt idx="124">
                  <c:v>78.227996826171875</c:v>
                </c:pt>
                <c:pt idx="125">
                  <c:v>78.515998840332031</c:v>
                </c:pt>
                <c:pt idx="126">
                  <c:v>78.227996826171875</c:v>
                </c:pt>
                <c:pt idx="127">
                  <c:v>77.615997314453125</c:v>
                </c:pt>
                <c:pt idx="128">
                  <c:v>77.615997314453125</c:v>
                </c:pt>
                <c:pt idx="129">
                  <c:v>78.083999633789062</c:v>
                </c:pt>
                <c:pt idx="130">
                  <c:v>77.832000732421875</c:v>
                </c:pt>
                <c:pt idx="131">
                  <c:v>77.760002136230469</c:v>
                </c:pt>
                <c:pt idx="132">
                  <c:v>77.472000122070312</c:v>
                </c:pt>
                <c:pt idx="133">
                  <c:v>77.11199951171875</c:v>
                </c:pt>
                <c:pt idx="134">
                  <c:v>77.615997314453125</c:v>
                </c:pt>
                <c:pt idx="135">
                  <c:v>77.363998413085938</c:v>
                </c:pt>
                <c:pt idx="136">
                  <c:v>77.220001220703125</c:v>
                </c:pt>
                <c:pt idx="137">
                  <c:v>76.644004821777344</c:v>
                </c:pt>
                <c:pt idx="138">
                  <c:v>76.860000610351562</c:v>
                </c:pt>
                <c:pt idx="139">
                  <c:v>76.931999206542969</c:v>
                </c:pt>
                <c:pt idx="140">
                  <c:v>76.644004821777344</c:v>
                </c:pt>
                <c:pt idx="141">
                  <c:v>76.67999267578125</c:v>
                </c:pt>
                <c:pt idx="142">
                  <c:v>76.211997985839844</c:v>
                </c:pt>
                <c:pt idx="143">
                  <c:v>76.248001098632812</c:v>
                </c:pt>
                <c:pt idx="144">
                  <c:v>76.463996887207031</c:v>
                </c:pt>
                <c:pt idx="145">
                  <c:v>76.463996887207031</c:v>
                </c:pt>
                <c:pt idx="146">
                  <c:v>76.0679931640625</c:v>
                </c:pt>
                <c:pt idx="147">
                  <c:v>76.031997680664062</c:v>
                </c:pt>
                <c:pt idx="148">
                  <c:v>76.211997985839844</c:v>
                </c:pt>
                <c:pt idx="149">
                  <c:v>75.923995971679688</c:v>
                </c:pt>
                <c:pt idx="150">
                  <c:v>76.0679931640625</c:v>
                </c:pt>
                <c:pt idx="151">
                  <c:v>75.923995971679688</c:v>
                </c:pt>
                <c:pt idx="152">
                  <c:v>76.211997985839844</c:v>
                </c:pt>
                <c:pt idx="153">
                  <c:v>75.527999877929688</c:v>
                </c:pt>
                <c:pt idx="154">
                  <c:v>75.203994750976562</c:v>
                </c:pt>
                <c:pt idx="155">
                  <c:v>75.239997863769531</c:v>
                </c:pt>
                <c:pt idx="156">
                  <c:v>75.45599365234375</c:v>
                </c:pt>
                <c:pt idx="157">
                  <c:v>75.815994262695312</c:v>
                </c:pt>
                <c:pt idx="158">
                  <c:v>75.2760009765625</c:v>
                </c:pt>
                <c:pt idx="159">
                  <c:v>74.879997253417969</c:v>
                </c:pt>
                <c:pt idx="160">
                  <c:v>74.879997253417969</c:v>
                </c:pt>
                <c:pt idx="161">
                  <c:v>74.699996948242188</c:v>
                </c:pt>
                <c:pt idx="162">
                  <c:v>74.699996948242188</c:v>
                </c:pt>
                <c:pt idx="163">
                  <c:v>74.627998352050781</c:v>
                </c:pt>
                <c:pt idx="164">
                  <c:v>74.339996337890625</c:v>
                </c:pt>
                <c:pt idx="165">
                  <c:v>74.232002258300781</c:v>
                </c:pt>
                <c:pt idx="166">
                  <c:v>74.087997436523438</c:v>
                </c:pt>
                <c:pt idx="167">
                  <c:v>73.295997619628906</c:v>
                </c:pt>
                <c:pt idx="168">
                  <c:v>73.583999633789062</c:v>
                </c:pt>
                <c:pt idx="169">
                  <c:v>73.691993713378906</c:v>
                </c:pt>
                <c:pt idx="170">
                  <c:v>73.799995422363281</c:v>
                </c:pt>
                <c:pt idx="171">
                  <c:v>73.727996826171875</c:v>
                </c:pt>
                <c:pt idx="172">
                  <c:v>74.124000549316406</c:v>
                </c:pt>
                <c:pt idx="173">
                  <c:v>73.655998229980469</c:v>
                </c:pt>
                <c:pt idx="174">
                  <c:v>73.152000427246094</c:v>
                </c:pt>
                <c:pt idx="175">
                  <c:v>73.187995910644531</c:v>
                </c:pt>
                <c:pt idx="176">
                  <c:v>73.187995910644531</c:v>
                </c:pt>
                <c:pt idx="177">
                  <c:v>72.863998413085938</c:v>
                </c:pt>
                <c:pt idx="178">
                  <c:v>72.287994384765625</c:v>
                </c:pt>
                <c:pt idx="179">
                  <c:v>72.755996704101562</c:v>
                </c:pt>
                <c:pt idx="180">
                  <c:v>72.61199951171875</c:v>
                </c:pt>
                <c:pt idx="181">
                  <c:v>72.539993286132812</c:v>
                </c:pt>
                <c:pt idx="182">
                  <c:v>72.7919921875</c:v>
                </c:pt>
                <c:pt idx="183">
                  <c:v>71.927993774414062</c:v>
                </c:pt>
                <c:pt idx="184">
                  <c:v>72.108001708984375</c:v>
                </c:pt>
                <c:pt idx="185">
                  <c:v>72.287994384765625</c:v>
                </c:pt>
                <c:pt idx="186">
                  <c:v>71.891998291015625</c:v>
                </c:pt>
                <c:pt idx="187">
                  <c:v>71.603996276855469</c:v>
                </c:pt>
                <c:pt idx="188">
                  <c:v>71.496002197265625</c:v>
                </c:pt>
                <c:pt idx="189">
                  <c:v>71.496002197265625</c:v>
                </c:pt>
                <c:pt idx="190">
                  <c:v>71.496002197265625</c:v>
                </c:pt>
                <c:pt idx="191">
                  <c:v>71.459999084472656</c:v>
                </c:pt>
                <c:pt idx="192">
                  <c:v>71.459999084472656</c:v>
                </c:pt>
                <c:pt idx="193">
                  <c:v>70.667991638183594</c:v>
                </c:pt>
                <c:pt idx="194">
                  <c:v>71.208000183105469</c:v>
                </c:pt>
                <c:pt idx="195">
                  <c:v>71.1719970703125</c:v>
                </c:pt>
                <c:pt idx="196">
                  <c:v>70.847999572753906</c:v>
                </c:pt>
                <c:pt idx="197">
                  <c:v>71.351997375488281</c:v>
                </c:pt>
                <c:pt idx="198">
                  <c:v>71.063995361328125</c:v>
                </c:pt>
                <c:pt idx="199">
                  <c:v>70.703994750976562</c:v>
                </c:pt>
                <c:pt idx="200">
                  <c:v>70.344001770019531</c:v>
                </c:pt>
                <c:pt idx="201">
                  <c:v>70.487998962402344</c:v>
                </c:pt>
                <c:pt idx="202">
                  <c:v>70.991996765136719</c:v>
                </c:pt>
                <c:pt idx="203">
                  <c:v>70.236000061035156</c:v>
                </c:pt>
                <c:pt idx="204">
                  <c:v>70.091995239257812</c:v>
                </c:pt>
                <c:pt idx="205">
                  <c:v>70.127998352050781</c:v>
                </c:pt>
                <c:pt idx="206">
                  <c:v>69.984001159667969</c:v>
                </c:pt>
                <c:pt idx="207">
                  <c:v>69.695999145507812</c:v>
                </c:pt>
                <c:pt idx="208">
                  <c:v>69.839996337890625</c:v>
                </c:pt>
                <c:pt idx="209">
                  <c:v>69.479995727539062</c:v>
                </c:pt>
                <c:pt idx="210">
                  <c:v>69.444000244140625</c:v>
                </c:pt>
                <c:pt idx="211">
                  <c:v>69.372001647949219</c:v>
                </c:pt>
                <c:pt idx="212">
                  <c:v>69.695999145507812</c:v>
                </c:pt>
                <c:pt idx="213">
                  <c:v>69.227996826171875</c:v>
                </c:pt>
                <c:pt idx="214">
                  <c:v>68.867996215820312</c:v>
                </c:pt>
                <c:pt idx="215">
                  <c:v>69.012001037597656</c:v>
                </c:pt>
                <c:pt idx="216">
                  <c:v>68.7239990234375</c:v>
                </c:pt>
                <c:pt idx="217">
                  <c:v>67.931999206542969</c:v>
                </c:pt>
                <c:pt idx="218">
                  <c:v>68.508003234863281</c:v>
                </c:pt>
                <c:pt idx="219">
                  <c:v>68.652000427246094</c:v>
                </c:pt>
                <c:pt idx="220">
                  <c:v>68.363998413085938</c:v>
                </c:pt>
                <c:pt idx="221">
                  <c:v>67.823997497558594</c:v>
                </c:pt>
                <c:pt idx="222">
                  <c:v>68.039993286132812</c:v>
                </c:pt>
                <c:pt idx="223">
                  <c:v>67.571998596191406</c:v>
                </c:pt>
                <c:pt idx="224">
                  <c:v>67.823997497558594</c:v>
                </c:pt>
                <c:pt idx="225">
                  <c:v>67.931999206542969</c:v>
                </c:pt>
                <c:pt idx="226">
                  <c:v>67.608001708984375</c:v>
                </c:pt>
                <c:pt idx="227">
                  <c:v>68.11199951171875</c:v>
                </c:pt>
                <c:pt idx="228">
                  <c:v>67.248001098632812</c:v>
                </c:pt>
                <c:pt idx="229">
                  <c:v>67.427993774414062</c:v>
                </c:pt>
                <c:pt idx="230">
                  <c:v>67.319999694824219</c:v>
                </c:pt>
                <c:pt idx="231">
                  <c:v>67.139999389648438</c:v>
                </c:pt>
                <c:pt idx="232">
                  <c:v>66.311996459960938</c:v>
                </c:pt>
                <c:pt idx="233">
                  <c:v>66.959999084472656</c:v>
                </c:pt>
                <c:pt idx="234">
                  <c:v>66.815994262695312</c:v>
                </c:pt>
                <c:pt idx="235">
                  <c:v>66.744003295898438</c:v>
                </c:pt>
                <c:pt idx="236">
                  <c:v>66.636001586914062</c:v>
                </c:pt>
                <c:pt idx="237">
                  <c:v>66.636001586914062</c:v>
                </c:pt>
                <c:pt idx="238">
                  <c:v>65.736000061035156</c:v>
                </c:pt>
                <c:pt idx="239">
                  <c:v>66.167991638183594</c:v>
                </c:pt>
                <c:pt idx="240">
                  <c:v>66.203994750976562</c:v>
                </c:pt>
                <c:pt idx="241">
                  <c:v>66.167991638183594</c:v>
                </c:pt>
                <c:pt idx="242">
                  <c:v>66.347999572753906</c:v>
                </c:pt>
                <c:pt idx="243">
                  <c:v>65.555992126464844</c:v>
                </c:pt>
                <c:pt idx="244">
                  <c:v>65.663993835449219</c:v>
                </c:pt>
                <c:pt idx="245">
                  <c:v>65.447998046875</c:v>
                </c:pt>
                <c:pt idx="246">
                  <c:v>65.447998046875</c:v>
                </c:pt>
                <c:pt idx="247">
                  <c:v>64.83599853515625</c:v>
                </c:pt>
                <c:pt idx="248">
                  <c:v>65.124000549316406</c:v>
                </c:pt>
                <c:pt idx="249">
                  <c:v>65.303993225097656</c:v>
                </c:pt>
                <c:pt idx="250">
                  <c:v>65.015998840332031</c:v>
                </c:pt>
                <c:pt idx="251">
                  <c:v>64.583999633789062</c:v>
                </c:pt>
                <c:pt idx="252">
                  <c:v>64.620002746582031</c:v>
                </c:pt>
                <c:pt idx="253">
                  <c:v>64.727996826171875</c:v>
                </c:pt>
                <c:pt idx="254">
                  <c:v>64.583999633789062</c:v>
                </c:pt>
                <c:pt idx="255">
                  <c:v>64.979995727539062</c:v>
                </c:pt>
                <c:pt idx="256">
                  <c:v>64.332000732421875</c:v>
                </c:pt>
                <c:pt idx="257">
                  <c:v>64.475997924804688</c:v>
                </c:pt>
                <c:pt idx="258">
                  <c:v>64.295997619628906</c:v>
                </c:pt>
                <c:pt idx="259">
                  <c:v>63.899997711181641</c:v>
                </c:pt>
                <c:pt idx="260">
                  <c:v>63.972000122070312</c:v>
                </c:pt>
                <c:pt idx="261">
                  <c:v>64.008003234863281</c:v>
                </c:pt>
                <c:pt idx="262">
                  <c:v>64.2239990234375</c:v>
                </c:pt>
                <c:pt idx="263">
                  <c:v>63.575996398925781</c:v>
                </c:pt>
                <c:pt idx="264">
                  <c:v>63.287998199462891</c:v>
                </c:pt>
                <c:pt idx="265">
                  <c:v>63.179996490478523</c:v>
                </c:pt>
                <c:pt idx="266">
                  <c:v>63.215995788574219</c:v>
                </c:pt>
                <c:pt idx="267">
                  <c:v>62.963996887207031</c:v>
                </c:pt>
                <c:pt idx="268">
                  <c:v>63.395999908447273</c:v>
                </c:pt>
                <c:pt idx="269">
                  <c:v>62.423999786376953</c:v>
                </c:pt>
                <c:pt idx="270">
                  <c:v>62.784000396728523</c:v>
                </c:pt>
                <c:pt idx="271">
                  <c:v>62.891994476318359</c:v>
                </c:pt>
                <c:pt idx="272">
                  <c:v>62.639995574951172</c:v>
                </c:pt>
                <c:pt idx="273">
                  <c:v>62.423999786376953</c:v>
                </c:pt>
                <c:pt idx="274">
                  <c:v>62.711997985839837</c:v>
                </c:pt>
                <c:pt idx="275">
                  <c:v>62.244003295898438</c:v>
                </c:pt>
                <c:pt idx="276">
                  <c:v>62.172000885009773</c:v>
                </c:pt>
                <c:pt idx="277">
                  <c:v>61.631999969482422</c:v>
                </c:pt>
                <c:pt idx="278">
                  <c:v>62.063999176025391</c:v>
                </c:pt>
                <c:pt idx="279">
                  <c:v>61.95599365234375</c:v>
                </c:pt>
                <c:pt idx="280">
                  <c:v>61.920001983642578</c:v>
                </c:pt>
                <c:pt idx="281">
                  <c:v>61.560001373291023</c:v>
                </c:pt>
                <c:pt idx="282">
                  <c:v>61.739997863769531</c:v>
                </c:pt>
                <c:pt idx="283">
                  <c:v>61.487998962402337</c:v>
                </c:pt>
                <c:pt idx="284">
                  <c:v>61.236000061035163</c:v>
                </c:pt>
                <c:pt idx="285">
                  <c:v>61.199996948242188</c:v>
                </c:pt>
                <c:pt idx="286">
                  <c:v>61.199996948242188</c:v>
                </c:pt>
                <c:pt idx="287">
                  <c:v>61.560001373291023</c:v>
                </c:pt>
                <c:pt idx="288">
                  <c:v>60.947998046875</c:v>
                </c:pt>
                <c:pt idx="289">
                  <c:v>61.020000457763672</c:v>
                </c:pt>
                <c:pt idx="290">
                  <c:v>60.732002258300781</c:v>
                </c:pt>
                <c:pt idx="291">
                  <c:v>60.659999847412109</c:v>
                </c:pt>
                <c:pt idx="292">
                  <c:v>61.091995239257812</c:v>
                </c:pt>
                <c:pt idx="293">
                  <c:v>60.479995727539062</c:v>
                </c:pt>
                <c:pt idx="294">
                  <c:v>60.33599853515625</c:v>
                </c:pt>
                <c:pt idx="295">
                  <c:v>60.191997528076172</c:v>
                </c:pt>
                <c:pt idx="296">
                  <c:v>60.011997222900391</c:v>
                </c:pt>
                <c:pt idx="297">
                  <c:v>59.903995513916023</c:v>
                </c:pt>
                <c:pt idx="298">
                  <c:v>59.796001434326172</c:v>
                </c:pt>
                <c:pt idx="299">
                  <c:v>59.759998321533203</c:v>
                </c:pt>
                <c:pt idx="300">
                  <c:v>59.544002532958977</c:v>
                </c:pt>
                <c:pt idx="301">
                  <c:v>59.544002532958977</c:v>
                </c:pt>
                <c:pt idx="302">
                  <c:v>58.860000610351562</c:v>
                </c:pt>
                <c:pt idx="303">
                  <c:v>59.075996398925781</c:v>
                </c:pt>
                <c:pt idx="304">
                  <c:v>59.399997711181641</c:v>
                </c:pt>
                <c:pt idx="305">
                  <c:v>59.003997802734382</c:v>
                </c:pt>
                <c:pt idx="306">
                  <c:v>59.039997100830078</c:v>
                </c:pt>
                <c:pt idx="307">
                  <c:v>59.327995300292969</c:v>
                </c:pt>
                <c:pt idx="308">
                  <c:v>58.715995788574219</c:v>
                </c:pt>
                <c:pt idx="309">
                  <c:v>58.571998596191413</c:v>
                </c:pt>
                <c:pt idx="310">
                  <c:v>58.355995178222663</c:v>
                </c:pt>
                <c:pt idx="311">
                  <c:v>58.391994476318359</c:v>
                </c:pt>
                <c:pt idx="312">
                  <c:v>58.355995178222663</c:v>
                </c:pt>
                <c:pt idx="313">
                  <c:v>58.067996978759773</c:v>
                </c:pt>
                <c:pt idx="314">
                  <c:v>58.103996276855469</c:v>
                </c:pt>
                <c:pt idx="315">
                  <c:v>58.103996276855469</c:v>
                </c:pt>
                <c:pt idx="316">
                  <c:v>57.779994964599609</c:v>
                </c:pt>
                <c:pt idx="317">
                  <c:v>57.383998870849609</c:v>
                </c:pt>
                <c:pt idx="318">
                  <c:v>57.744003295898438</c:v>
                </c:pt>
                <c:pt idx="319">
                  <c:v>57.599998474121087</c:v>
                </c:pt>
                <c:pt idx="320">
                  <c:v>57.492000579833977</c:v>
                </c:pt>
                <c:pt idx="321">
                  <c:v>57.203998565673828</c:v>
                </c:pt>
                <c:pt idx="322">
                  <c:v>56.807998657226562</c:v>
                </c:pt>
                <c:pt idx="323">
                  <c:v>57.419998168945312</c:v>
                </c:pt>
                <c:pt idx="324">
                  <c:v>57.023998260498047</c:v>
                </c:pt>
                <c:pt idx="325">
                  <c:v>56.880001068115227</c:v>
                </c:pt>
                <c:pt idx="326">
                  <c:v>56.916000366210938</c:v>
                </c:pt>
                <c:pt idx="327">
                  <c:v>56.663997650146477</c:v>
                </c:pt>
                <c:pt idx="328">
                  <c:v>56.880001068115227</c:v>
                </c:pt>
                <c:pt idx="329">
                  <c:v>56.627998352050781</c:v>
                </c:pt>
                <c:pt idx="330">
                  <c:v>56.519996643066413</c:v>
                </c:pt>
                <c:pt idx="331">
                  <c:v>56.231998443603523</c:v>
                </c:pt>
                <c:pt idx="332">
                  <c:v>55.872001647949219</c:v>
                </c:pt>
                <c:pt idx="333">
                  <c:v>55.83599853515625</c:v>
                </c:pt>
                <c:pt idx="334">
                  <c:v>55.944000244140618</c:v>
                </c:pt>
                <c:pt idx="335">
                  <c:v>55.763996124267578</c:v>
                </c:pt>
                <c:pt idx="336">
                  <c:v>55.799999237060547</c:v>
                </c:pt>
                <c:pt idx="337">
                  <c:v>56.015998840332031</c:v>
                </c:pt>
                <c:pt idx="338">
                  <c:v>55.475997924804688</c:v>
                </c:pt>
                <c:pt idx="339">
                  <c:v>55.259998321533203</c:v>
                </c:pt>
                <c:pt idx="340">
                  <c:v>55.331996917724609</c:v>
                </c:pt>
                <c:pt idx="341">
                  <c:v>55.079998016357422</c:v>
                </c:pt>
                <c:pt idx="342">
                  <c:v>55.079998016357422</c:v>
                </c:pt>
                <c:pt idx="343">
                  <c:v>55.116001129150391</c:v>
                </c:pt>
                <c:pt idx="344">
                  <c:v>54.719997406005859</c:v>
                </c:pt>
                <c:pt idx="345">
                  <c:v>54.431999206542969</c:v>
                </c:pt>
                <c:pt idx="346">
                  <c:v>54.61199951171875</c:v>
                </c:pt>
                <c:pt idx="347">
                  <c:v>54.827995300292969</c:v>
                </c:pt>
                <c:pt idx="348">
                  <c:v>54.575996398925781</c:v>
                </c:pt>
                <c:pt idx="349">
                  <c:v>54.323997497558587</c:v>
                </c:pt>
                <c:pt idx="350">
                  <c:v>54.107997894287109</c:v>
                </c:pt>
                <c:pt idx="351">
                  <c:v>53.927997589111328</c:v>
                </c:pt>
                <c:pt idx="352">
                  <c:v>54.39599609375</c:v>
                </c:pt>
                <c:pt idx="353">
                  <c:v>53.963996887207031</c:v>
                </c:pt>
                <c:pt idx="354">
                  <c:v>53.819999694824219</c:v>
                </c:pt>
                <c:pt idx="355">
                  <c:v>53.568000793457031</c:v>
                </c:pt>
                <c:pt idx="356">
                  <c:v>53.495998382568359</c:v>
                </c:pt>
                <c:pt idx="357">
                  <c:v>53.351997375488281</c:v>
                </c:pt>
                <c:pt idx="358">
                  <c:v>53.459999084472663</c:v>
                </c:pt>
                <c:pt idx="359">
                  <c:v>52.955997467041023</c:v>
                </c:pt>
                <c:pt idx="360">
                  <c:v>53.207996368408203</c:v>
                </c:pt>
                <c:pt idx="361">
                  <c:v>53.063999176025391</c:v>
                </c:pt>
                <c:pt idx="362">
                  <c:v>53.243999481201172</c:v>
                </c:pt>
                <c:pt idx="363">
                  <c:v>52.992000579833977</c:v>
                </c:pt>
                <c:pt idx="364">
                  <c:v>52.523998260498047</c:v>
                </c:pt>
                <c:pt idx="365">
                  <c:v>52.416000366210938</c:v>
                </c:pt>
                <c:pt idx="366">
                  <c:v>52.560001373291023</c:v>
                </c:pt>
                <c:pt idx="367">
                  <c:v>52.992000579833977</c:v>
                </c:pt>
                <c:pt idx="368">
                  <c:v>51.983997344970703</c:v>
                </c:pt>
                <c:pt idx="369">
                  <c:v>52.199996948242188</c:v>
                </c:pt>
                <c:pt idx="370">
                  <c:v>52.199996948242188</c:v>
                </c:pt>
                <c:pt idx="371">
                  <c:v>52.091999053955078</c:v>
                </c:pt>
                <c:pt idx="372">
                  <c:v>51.731998443603523</c:v>
                </c:pt>
                <c:pt idx="373">
                  <c:v>52.055999755859382</c:v>
                </c:pt>
                <c:pt idx="374">
                  <c:v>51.551998138427727</c:v>
                </c:pt>
                <c:pt idx="375">
                  <c:v>51.659999847412109</c:v>
                </c:pt>
                <c:pt idx="376">
                  <c:v>51.263996124267578</c:v>
                </c:pt>
                <c:pt idx="377">
                  <c:v>50.939998626708977</c:v>
                </c:pt>
                <c:pt idx="378">
                  <c:v>51.192001342773438</c:v>
                </c:pt>
                <c:pt idx="379">
                  <c:v>51.33599853515625</c:v>
                </c:pt>
                <c:pt idx="380">
                  <c:v>51.299999237060547</c:v>
                </c:pt>
                <c:pt idx="381">
                  <c:v>51.048000335693359</c:v>
                </c:pt>
                <c:pt idx="382">
                  <c:v>51.515998840332031</c:v>
                </c:pt>
                <c:pt idx="383">
                  <c:v>50.903999328613281</c:v>
                </c:pt>
                <c:pt idx="384">
                  <c:v>50.831996917724609</c:v>
                </c:pt>
                <c:pt idx="385">
                  <c:v>50.831996917724609</c:v>
                </c:pt>
                <c:pt idx="386">
                  <c:v>50.651996612548828</c:v>
                </c:pt>
                <c:pt idx="387">
                  <c:v>50.759998321533203</c:v>
                </c:pt>
                <c:pt idx="388">
                  <c:v>50.868000030517578</c:v>
                </c:pt>
                <c:pt idx="389">
                  <c:v>50.579998016357422</c:v>
                </c:pt>
                <c:pt idx="390">
                  <c:v>50.291999816894531</c:v>
                </c:pt>
                <c:pt idx="391">
                  <c:v>50.291999816894531</c:v>
                </c:pt>
                <c:pt idx="392">
                  <c:v>50.004001617431641</c:v>
                </c:pt>
                <c:pt idx="393">
                  <c:v>50.075996398925781</c:v>
                </c:pt>
                <c:pt idx="394">
                  <c:v>49.823997497558587</c:v>
                </c:pt>
                <c:pt idx="395">
                  <c:v>50.039997100830078</c:v>
                </c:pt>
                <c:pt idx="396">
                  <c:v>49.680000305175781</c:v>
                </c:pt>
                <c:pt idx="397">
                  <c:v>49.787998199462891</c:v>
                </c:pt>
                <c:pt idx="398">
                  <c:v>49.031997680664062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0AF-B447-AD95-AC5E9E379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948127"/>
        <c:axId val="205915583"/>
      </c:scatterChart>
      <c:valAx>
        <c:axId val="205948127"/>
        <c:scaling>
          <c:orientation val="minMax"/>
          <c:max val="1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itchFamily="2" charset="0"/>
                <a:ea typeface="+mn-ea"/>
                <a:cs typeface="+mn-cs"/>
              </a:defRPr>
            </a:pPr>
            <a:endParaRPr lang="ru-RU"/>
          </a:p>
        </c:txPr>
        <c:crossAx val="205915583"/>
        <c:crosses val="autoZero"/>
        <c:crossBetween val="midCat"/>
      </c:valAx>
      <c:valAx>
        <c:axId val="205915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itchFamily="2" charset="0"/>
                <a:ea typeface="+mn-ea"/>
                <a:cs typeface="+mn-cs"/>
              </a:defRPr>
            </a:pPr>
            <a:endParaRPr lang="ru-RU"/>
          </a:p>
        </c:txPr>
        <c:crossAx val="2059481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" pitchFamily="2" charset="0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Данные по броскам группы 3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tx1">
                    <a:alpha val="50000"/>
                  </a:schemeClr>
                </a:solidFill>
              </a:ln>
              <a:effectLst/>
            </c:spPr>
          </c:marker>
          <c:trendline>
            <c:spPr>
              <a:ln w="41275" cap="rnd">
                <a:solidFill>
                  <a:srgbClr val="FF0000"/>
                </a:solidFill>
                <a:prstDash val="solid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1.8390543918919318E-2"/>
                  <c:y val="-0.2316775008084306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" pitchFamily="2" charset="0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(Sheet1!$B$2:$B$398,Sheet1!$H$2:$H$442,Sheet1!$N$2:$N$400)</c:f>
              <c:numCache>
                <c:formatCode>General</c:formatCode>
                <c:ptCount val="1237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4.6000000000000014</c:v>
                </c:pt>
                <c:pt idx="24">
                  <c:v>4.8000000000000007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5.6000000000000014</c:v>
                </c:pt>
                <c:pt idx="29">
                  <c:v>5.8000000000000007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6.6000000000000014</c:v>
                </c:pt>
                <c:pt idx="34">
                  <c:v>6.8000000000000007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7.6000000000000014</c:v>
                </c:pt>
                <c:pt idx="39">
                  <c:v>7.8000000000000007</c:v>
                </c:pt>
                <c:pt idx="40">
                  <c:v>8</c:v>
                </c:pt>
                <c:pt idx="41">
                  <c:v>8.2000000000000011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9.2000000000000011</c:v>
                </c:pt>
                <c:pt idx="47">
                  <c:v>9.4</c:v>
                </c:pt>
                <c:pt idx="48">
                  <c:v>9.6000000000000014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20.399999999999999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32.200000000000003</c:v>
                </c:pt>
                <c:pt idx="162">
                  <c:v>32.4</c:v>
                </c:pt>
                <c:pt idx="163">
                  <c:v>32.6</c:v>
                </c:pt>
                <c:pt idx="164">
                  <c:v>32.799999999999997</c:v>
                </c:pt>
                <c:pt idx="165">
                  <c:v>33</c:v>
                </c:pt>
                <c:pt idx="166">
                  <c:v>33.200000000000003</c:v>
                </c:pt>
                <c:pt idx="167">
                  <c:v>33.4</c:v>
                </c:pt>
                <c:pt idx="168">
                  <c:v>33.6</c:v>
                </c:pt>
                <c:pt idx="169">
                  <c:v>33.799999999999997</c:v>
                </c:pt>
                <c:pt idx="170">
                  <c:v>34</c:v>
                </c:pt>
                <c:pt idx="171">
                  <c:v>34.200000000000003</c:v>
                </c:pt>
                <c:pt idx="172">
                  <c:v>34.4</c:v>
                </c:pt>
                <c:pt idx="173">
                  <c:v>34.6</c:v>
                </c:pt>
                <c:pt idx="174">
                  <c:v>34.799999999999997</c:v>
                </c:pt>
                <c:pt idx="175">
                  <c:v>35</c:v>
                </c:pt>
                <c:pt idx="176">
                  <c:v>35.200000000000003</c:v>
                </c:pt>
                <c:pt idx="177">
                  <c:v>35.4</c:v>
                </c:pt>
                <c:pt idx="178">
                  <c:v>35.6</c:v>
                </c:pt>
                <c:pt idx="179">
                  <c:v>35.799999999999997</c:v>
                </c:pt>
                <c:pt idx="180">
                  <c:v>36</c:v>
                </c:pt>
                <c:pt idx="181">
                  <c:v>36.200000000000003</c:v>
                </c:pt>
                <c:pt idx="182">
                  <c:v>36.4</c:v>
                </c:pt>
                <c:pt idx="183">
                  <c:v>36.6</c:v>
                </c:pt>
                <c:pt idx="184">
                  <c:v>36.799999999999997</c:v>
                </c:pt>
                <c:pt idx="185">
                  <c:v>37</c:v>
                </c:pt>
                <c:pt idx="186">
                  <c:v>37.200000000000003</c:v>
                </c:pt>
                <c:pt idx="187">
                  <c:v>37.4</c:v>
                </c:pt>
                <c:pt idx="188">
                  <c:v>37.6</c:v>
                </c:pt>
                <c:pt idx="189">
                  <c:v>37.799999999999997</c:v>
                </c:pt>
                <c:pt idx="190">
                  <c:v>38</c:v>
                </c:pt>
                <c:pt idx="191">
                  <c:v>38.200000000000003</c:v>
                </c:pt>
                <c:pt idx="192">
                  <c:v>38.400000000000013</c:v>
                </c:pt>
                <c:pt idx="193">
                  <c:v>38.6</c:v>
                </c:pt>
                <c:pt idx="194">
                  <c:v>38.799999999999997</c:v>
                </c:pt>
                <c:pt idx="195">
                  <c:v>39</c:v>
                </c:pt>
                <c:pt idx="196">
                  <c:v>39.200000000000003</c:v>
                </c:pt>
                <c:pt idx="197">
                  <c:v>39.400000000000013</c:v>
                </c:pt>
                <c:pt idx="198">
                  <c:v>39.6</c:v>
                </c:pt>
                <c:pt idx="199">
                  <c:v>39.799999999999997</c:v>
                </c:pt>
                <c:pt idx="200">
                  <c:v>40</c:v>
                </c:pt>
                <c:pt idx="201">
                  <c:v>40.200000000000003</c:v>
                </c:pt>
                <c:pt idx="202">
                  <c:v>40.400000000000013</c:v>
                </c:pt>
                <c:pt idx="203">
                  <c:v>40.6</c:v>
                </c:pt>
                <c:pt idx="204">
                  <c:v>40.799999999999997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41.400000000000013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42.400000000000013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43.400000000000013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44.400000000000013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45.400000000000013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46.400000000000013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47.400000000000013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48.400000000000013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49.400000000000013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50.400000000000013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51.400000000000013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52.400000000000013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53.400000000000013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54.400000000000013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55.400000000000013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56.400000000000013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57.400000000000013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58.400000000000013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59.400000000000013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60.400000000000013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61.400000000000013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62.400000000000013</c:v>
                </c:pt>
                <c:pt idx="313">
                  <c:v>62.6</c:v>
                </c:pt>
                <c:pt idx="314">
                  <c:v>62.8</c:v>
                </c:pt>
                <c:pt idx="315">
                  <c:v>63</c:v>
                </c:pt>
                <c:pt idx="316">
                  <c:v>63.2</c:v>
                </c:pt>
                <c:pt idx="317">
                  <c:v>63.400000000000013</c:v>
                </c:pt>
                <c:pt idx="318">
                  <c:v>63.6</c:v>
                </c:pt>
                <c:pt idx="319">
                  <c:v>63.8</c:v>
                </c:pt>
                <c:pt idx="320">
                  <c:v>64</c:v>
                </c:pt>
                <c:pt idx="321">
                  <c:v>64.2</c:v>
                </c:pt>
                <c:pt idx="322">
                  <c:v>64.400000000000006</c:v>
                </c:pt>
                <c:pt idx="323">
                  <c:v>64.600000000000009</c:v>
                </c:pt>
                <c:pt idx="324">
                  <c:v>64.8</c:v>
                </c:pt>
                <c:pt idx="325">
                  <c:v>65</c:v>
                </c:pt>
                <c:pt idx="326">
                  <c:v>65.2</c:v>
                </c:pt>
                <c:pt idx="327">
                  <c:v>65.400000000000006</c:v>
                </c:pt>
                <c:pt idx="328">
                  <c:v>65.600000000000009</c:v>
                </c:pt>
                <c:pt idx="329">
                  <c:v>65.8</c:v>
                </c:pt>
                <c:pt idx="330">
                  <c:v>66</c:v>
                </c:pt>
                <c:pt idx="331">
                  <c:v>66.2</c:v>
                </c:pt>
                <c:pt idx="332">
                  <c:v>66.400000000000006</c:v>
                </c:pt>
                <c:pt idx="333">
                  <c:v>66.600000000000009</c:v>
                </c:pt>
                <c:pt idx="334">
                  <c:v>66.8</c:v>
                </c:pt>
                <c:pt idx="335">
                  <c:v>67</c:v>
                </c:pt>
                <c:pt idx="336">
                  <c:v>67.2</c:v>
                </c:pt>
                <c:pt idx="337">
                  <c:v>67.400000000000006</c:v>
                </c:pt>
                <c:pt idx="338">
                  <c:v>67.600000000000009</c:v>
                </c:pt>
                <c:pt idx="339">
                  <c:v>67.8</c:v>
                </c:pt>
                <c:pt idx="340">
                  <c:v>68</c:v>
                </c:pt>
                <c:pt idx="341">
                  <c:v>68.2</c:v>
                </c:pt>
                <c:pt idx="342">
                  <c:v>68.400000000000006</c:v>
                </c:pt>
                <c:pt idx="343">
                  <c:v>68.600000000000009</c:v>
                </c:pt>
                <c:pt idx="344">
                  <c:v>68.8</c:v>
                </c:pt>
                <c:pt idx="345">
                  <c:v>69</c:v>
                </c:pt>
                <c:pt idx="346">
                  <c:v>69.2</c:v>
                </c:pt>
                <c:pt idx="347">
                  <c:v>69.400000000000006</c:v>
                </c:pt>
                <c:pt idx="348">
                  <c:v>69.600000000000009</c:v>
                </c:pt>
                <c:pt idx="349">
                  <c:v>69.8</c:v>
                </c:pt>
                <c:pt idx="350">
                  <c:v>70</c:v>
                </c:pt>
                <c:pt idx="351">
                  <c:v>70.2</c:v>
                </c:pt>
                <c:pt idx="352">
                  <c:v>70.400000000000006</c:v>
                </c:pt>
                <c:pt idx="353">
                  <c:v>70.600000000000009</c:v>
                </c:pt>
                <c:pt idx="354">
                  <c:v>70.8</c:v>
                </c:pt>
                <c:pt idx="355">
                  <c:v>71</c:v>
                </c:pt>
                <c:pt idx="356">
                  <c:v>71.2</c:v>
                </c:pt>
                <c:pt idx="357">
                  <c:v>71.400000000000006</c:v>
                </c:pt>
                <c:pt idx="358">
                  <c:v>71.600000000000009</c:v>
                </c:pt>
                <c:pt idx="359">
                  <c:v>71.8</c:v>
                </c:pt>
                <c:pt idx="360">
                  <c:v>72</c:v>
                </c:pt>
                <c:pt idx="361">
                  <c:v>72.2</c:v>
                </c:pt>
                <c:pt idx="362">
                  <c:v>72.400000000000006</c:v>
                </c:pt>
                <c:pt idx="363">
                  <c:v>72.600000000000009</c:v>
                </c:pt>
                <c:pt idx="364">
                  <c:v>72.8</c:v>
                </c:pt>
                <c:pt idx="365">
                  <c:v>73</c:v>
                </c:pt>
                <c:pt idx="366">
                  <c:v>73.2</c:v>
                </c:pt>
                <c:pt idx="367">
                  <c:v>73.400000000000006</c:v>
                </c:pt>
                <c:pt idx="368">
                  <c:v>73.600000000000009</c:v>
                </c:pt>
                <c:pt idx="369">
                  <c:v>73.8</c:v>
                </c:pt>
                <c:pt idx="370">
                  <c:v>74</c:v>
                </c:pt>
                <c:pt idx="371">
                  <c:v>74.2</c:v>
                </c:pt>
                <c:pt idx="372">
                  <c:v>74.400000000000006</c:v>
                </c:pt>
                <c:pt idx="373">
                  <c:v>74.600000000000009</c:v>
                </c:pt>
                <c:pt idx="374">
                  <c:v>74.8</c:v>
                </c:pt>
                <c:pt idx="375">
                  <c:v>75</c:v>
                </c:pt>
                <c:pt idx="376">
                  <c:v>75.2</c:v>
                </c:pt>
                <c:pt idx="377">
                  <c:v>75.400000000000006</c:v>
                </c:pt>
                <c:pt idx="378">
                  <c:v>75.600000000000009</c:v>
                </c:pt>
                <c:pt idx="379">
                  <c:v>75.8</c:v>
                </c:pt>
                <c:pt idx="380">
                  <c:v>76</c:v>
                </c:pt>
                <c:pt idx="381">
                  <c:v>76.2</c:v>
                </c:pt>
                <c:pt idx="382">
                  <c:v>76.400000000000006</c:v>
                </c:pt>
                <c:pt idx="383">
                  <c:v>76.600000000000009</c:v>
                </c:pt>
                <c:pt idx="384">
                  <c:v>76.800000000000011</c:v>
                </c:pt>
                <c:pt idx="385">
                  <c:v>77</c:v>
                </c:pt>
                <c:pt idx="386">
                  <c:v>77.2</c:v>
                </c:pt>
                <c:pt idx="387">
                  <c:v>77.400000000000006</c:v>
                </c:pt>
                <c:pt idx="388">
                  <c:v>77.600000000000009</c:v>
                </c:pt>
                <c:pt idx="389">
                  <c:v>77.800000000000011</c:v>
                </c:pt>
                <c:pt idx="390">
                  <c:v>78</c:v>
                </c:pt>
                <c:pt idx="391">
                  <c:v>78.2</c:v>
                </c:pt>
                <c:pt idx="392">
                  <c:v>78.400000000000006</c:v>
                </c:pt>
                <c:pt idx="393">
                  <c:v>78.600000000000009</c:v>
                </c:pt>
                <c:pt idx="394">
                  <c:v>78.800000000000011</c:v>
                </c:pt>
                <c:pt idx="395">
                  <c:v>79</c:v>
                </c:pt>
                <c:pt idx="396">
                  <c:v>79.2</c:v>
                </c:pt>
                <c:pt idx="397">
                  <c:v>0</c:v>
                </c:pt>
                <c:pt idx="398">
                  <c:v>0.2</c:v>
                </c:pt>
                <c:pt idx="399">
                  <c:v>0.4</c:v>
                </c:pt>
                <c:pt idx="400">
                  <c:v>0.60000000000000009</c:v>
                </c:pt>
                <c:pt idx="401">
                  <c:v>0.8</c:v>
                </c:pt>
                <c:pt idx="402">
                  <c:v>1</c:v>
                </c:pt>
                <c:pt idx="403">
                  <c:v>1.2</c:v>
                </c:pt>
                <c:pt idx="404">
                  <c:v>1.4</c:v>
                </c:pt>
                <c:pt idx="405">
                  <c:v>1.6</c:v>
                </c:pt>
                <c:pt idx="406">
                  <c:v>1.8</c:v>
                </c:pt>
                <c:pt idx="407">
                  <c:v>2</c:v>
                </c:pt>
                <c:pt idx="408">
                  <c:v>2.2000000000000002</c:v>
                </c:pt>
                <c:pt idx="409">
                  <c:v>2.4</c:v>
                </c:pt>
                <c:pt idx="410">
                  <c:v>2.6</c:v>
                </c:pt>
                <c:pt idx="411">
                  <c:v>2.8</c:v>
                </c:pt>
                <c:pt idx="412">
                  <c:v>3</c:v>
                </c:pt>
                <c:pt idx="413">
                  <c:v>3.2</c:v>
                </c:pt>
                <c:pt idx="414">
                  <c:v>3.4</c:v>
                </c:pt>
                <c:pt idx="415">
                  <c:v>3.6</c:v>
                </c:pt>
                <c:pt idx="416">
                  <c:v>3.8</c:v>
                </c:pt>
                <c:pt idx="417">
                  <c:v>4</c:v>
                </c:pt>
                <c:pt idx="418">
                  <c:v>4.2</c:v>
                </c:pt>
                <c:pt idx="419">
                  <c:v>4.4000000000000004</c:v>
                </c:pt>
                <c:pt idx="420">
                  <c:v>4.6000000000000014</c:v>
                </c:pt>
                <c:pt idx="421">
                  <c:v>4.8000000000000007</c:v>
                </c:pt>
                <c:pt idx="422">
                  <c:v>5</c:v>
                </c:pt>
                <c:pt idx="423">
                  <c:v>5.2</c:v>
                </c:pt>
                <c:pt idx="424">
                  <c:v>5.4</c:v>
                </c:pt>
                <c:pt idx="425">
                  <c:v>5.6000000000000014</c:v>
                </c:pt>
                <c:pt idx="426">
                  <c:v>5.8000000000000007</c:v>
                </c:pt>
                <c:pt idx="427">
                  <c:v>6</c:v>
                </c:pt>
                <c:pt idx="428">
                  <c:v>6.2</c:v>
                </c:pt>
                <c:pt idx="429">
                  <c:v>6.4</c:v>
                </c:pt>
                <c:pt idx="430">
                  <c:v>6.6000000000000014</c:v>
                </c:pt>
                <c:pt idx="431">
                  <c:v>6.8000000000000007</c:v>
                </c:pt>
                <c:pt idx="432">
                  <c:v>7</c:v>
                </c:pt>
                <c:pt idx="433">
                  <c:v>7.2</c:v>
                </c:pt>
                <c:pt idx="434">
                  <c:v>7.4</c:v>
                </c:pt>
                <c:pt idx="435">
                  <c:v>7.6000000000000014</c:v>
                </c:pt>
                <c:pt idx="436">
                  <c:v>7.8000000000000007</c:v>
                </c:pt>
                <c:pt idx="437">
                  <c:v>8</c:v>
                </c:pt>
                <c:pt idx="438">
                  <c:v>8.2000000000000011</c:v>
                </c:pt>
                <c:pt idx="439">
                  <c:v>8.4</c:v>
                </c:pt>
                <c:pt idx="440">
                  <c:v>8.6</c:v>
                </c:pt>
                <c:pt idx="441">
                  <c:v>8.8000000000000007</c:v>
                </c:pt>
                <c:pt idx="442">
                  <c:v>9</c:v>
                </c:pt>
                <c:pt idx="443">
                  <c:v>9.2000000000000011</c:v>
                </c:pt>
                <c:pt idx="444">
                  <c:v>9.4</c:v>
                </c:pt>
                <c:pt idx="445">
                  <c:v>9.6000000000000014</c:v>
                </c:pt>
                <c:pt idx="446">
                  <c:v>9.8000000000000007</c:v>
                </c:pt>
                <c:pt idx="447">
                  <c:v>10</c:v>
                </c:pt>
                <c:pt idx="448">
                  <c:v>10.199999999999999</c:v>
                </c:pt>
                <c:pt idx="449">
                  <c:v>10.4</c:v>
                </c:pt>
                <c:pt idx="450">
                  <c:v>10.6</c:v>
                </c:pt>
                <c:pt idx="451">
                  <c:v>10.8</c:v>
                </c:pt>
                <c:pt idx="452">
                  <c:v>11</c:v>
                </c:pt>
                <c:pt idx="453">
                  <c:v>11.2</c:v>
                </c:pt>
                <c:pt idx="454">
                  <c:v>11.4</c:v>
                </c:pt>
                <c:pt idx="455">
                  <c:v>11.6</c:v>
                </c:pt>
                <c:pt idx="456">
                  <c:v>11.8</c:v>
                </c:pt>
                <c:pt idx="457">
                  <c:v>12</c:v>
                </c:pt>
                <c:pt idx="458">
                  <c:v>12.2</c:v>
                </c:pt>
                <c:pt idx="459">
                  <c:v>12.4</c:v>
                </c:pt>
                <c:pt idx="460">
                  <c:v>12.6</c:v>
                </c:pt>
                <c:pt idx="461">
                  <c:v>12.8</c:v>
                </c:pt>
                <c:pt idx="462">
                  <c:v>13</c:v>
                </c:pt>
                <c:pt idx="463">
                  <c:v>13.2</c:v>
                </c:pt>
                <c:pt idx="464">
                  <c:v>13.4</c:v>
                </c:pt>
                <c:pt idx="465">
                  <c:v>13.6</c:v>
                </c:pt>
                <c:pt idx="466">
                  <c:v>13.8</c:v>
                </c:pt>
                <c:pt idx="467">
                  <c:v>14</c:v>
                </c:pt>
                <c:pt idx="468">
                  <c:v>14.2</c:v>
                </c:pt>
                <c:pt idx="469">
                  <c:v>14.4</c:v>
                </c:pt>
                <c:pt idx="470">
                  <c:v>14.6</c:v>
                </c:pt>
                <c:pt idx="471">
                  <c:v>14.8</c:v>
                </c:pt>
                <c:pt idx="472">
                  <c:v>15</c:v>
                </c:pt>
                <c:pt idx="473">
                  <c:v>15.2</c:v>
                </c:pt>
                <c:pt idx="474">
                  <c:v>15.4</c:v>
                </c:pt>
                <c:pt idx="475">
                  <c:v>15.6</c:v>
                </c:pt>
                <c:pt idx="476">
                  <c:v>15.8</c:v>
                </c:pt>
                <c:pt idx="477">
                  <c:v>16</c:v>
                </c:pt>
                <c:pt idx="478">
                  <c:v>16.2</c:v>
                </c:pt>
                <c:pt idx="479">
                  <c:v>16.399999999999999</c:v>
                </c:pt>
                <c:pt idx="480">
                  <c:v>16.600000000000001</c:v>
                </c:pt>
                <c:pt idx="481">
                  <c:v>16.8</c:v>
                </c:pt>
                <c:pt idx="482">
                  <c:v>17</c:v>
                </c:pt>
                <c:pt idx="483">
                  <c:v>17.2</c:v>
                </c:pt>
                <c:pt idx="484">
                  <c:v>17.399999999999999</c:v>
                </c:pt>
                <c:pt idx="485">
                  <c:v>17.600000000000001</c:v>
                </c:pt>
                <c:pt idx="486">
                  <c:v>17.8</c:v>
                </c:pt>
                <c:pt idx="487">
                  <c:v>18</c:v>
                </c:pt>
                <c:pt idx="488">
                  <c:v>18.2</c:v>
                </c:pt>
                <c:pt idx="489">
                  <c:v>18.399999999999999</c:v>
                </c:pt>
                <c:pt idx="490">
                  <c:v>18.600000000000001</c:v>
                </c:pt>
                <c:pt idx="491">
                  <c:v>18.8</c:v>
                </c:pt>
                <c:pt idx="492">
                  <c:v>19</c:v>
                </c:pt>
                <c:pt idx="493">
                  <c:v>19.2</c:v>
                </c:pt>
                <c:pt idx="494">
                  <c:v>19.399999999999999</c:v>
                </c:pt>
                <c:pt idx="495">
                  <c:v>19.600000000000001</c:v>
                </c:pt>
                <c:pt idx="496">
                  <c:v>19.8</c:v>
                </c:pt>
                <c:pt idx="497">
                  <c:v>20</c:v>
                </c:pt>
                <c:pt idx="498">
                  <c:v>20.2</c:v>
                </c:pt>
                <c:pt idx="499">
                  <c:v>20.399999999999999</c:v>
                </c:pt>
                <c:pt idx="500">
                  <c:v>20.6</c:v>
                </c:pt>
                <c:pt idx="501">
                  <c:v>20.8</c:v>
                </c:pt>
                <c:pt idx="502">
                  <c:v>21</c:v>
                </c:pt>
                <c:pt idx="503">
                  <c:v>21.2</c:v>
                </c:pt>
                <c:pt idx="504">
                  <c:v>21.4</c:v>
                </c:pt>
                <c:pt idx="505">
                  <c:v>21.6</c:v>
                </c:pt>
                <c:pt idx="506">
                  <c:v>21.8</c:v>
                </c:pt>
                <c:pt idx="507">
                  <c:v>22</c:v>
                </c:pt>
                <c:pt idx="508">
                  <c:v>22.2</c:v>
                </c:pt>
                <c:pt idx="509">
                  <c:v>22.4</c:v>
                </c:pt>
                <c:pt idx="510">
                  <c:v>22.6</c:v>
                </c:pt>
                <c:pt idx="511">
                  <c:v>22.8</c:v>
                </c:pt>
                <c:pt idx="512">
                  <c:v>23</c:v>
                </c:pt>
                <c:pt idx="513">
                  <c:v>23.2</c:v>
                </c:pt>
                <c:pt idx="514">
                  <c:v>23.4</c:v>
                </c:pt>
                <c:pt idx="515">
                  <c:v>23.6</c:v>
                </c:pt>
                <c:pt idx="516">
                  <c:v>23.8</c:v>
                </c:pt>
                <c:pt idx="517">
                  <c:v>24</c:v>
                </c:pt>
                <c:pt idx="518">
                  <c:v>24.2</c:v>
                </c:pt>
                <c:pt idx="519">
                  <c:v>24.4</c:v>
                </c:pt>
                <c:pt idx="520">
                  <c:v>24.6</c:v>
                </c:pt>
                <c:pt idx="521">
                  <c:v>24.8</c:v>
                </c:pt>
                <c:pt idx="522">
                  <c:v>25</c:v>
                </c:pt>
                <c:pt idx="523">
                  <c:v>25.2</c:v>
                </c:pt>
                <c:pt idx="524">
                  <c:v>25.4</c:v>
                </c:pt>
                <c:pt idx="525">
                  <c:v>25.6</c:v>
                </c:pt>
                <c:pt idx="526">
                  <c:v>25.8</c:v>
                </c:pt>
                <c:pt idx="527">
                  <c:v>26</c:v>
                </c:pt>
                <c:pt idx="528">
                  <c:v>26.2</c:v>
                </c:pt>
                <c:pt idx="529">
                  <c:v>26.4</c:v>
                </c:pt>
                <c:pt idx="530">
                  <c:v>26.6</c:v>
                </c:pt>
                <c:pt idx="531">
                  <c:v>26.8</c:v>
                </c:pt>
                <c:pt idx="532">
                  <c:v>27</c:v>
                </c:pt>
                <c:pt idx="533">
                  <c:v>27.2</c:v>
                </c:pt>
                <c:pt idx="534">
                  <c:v>27.4</c:v>
                </c:pt>
                <c:pt idx="535">
                  <c:v>27.6</c:v>
                </c:pt>
                <c:pt idx="536">
                  <c:v>27.8</c:v>
                </c:pt>
                <c:pt idx="537">
                  <c:v>28</c:v>
                </c:pt>
                <c:pt idx="538">
                  <c:v>28.2</c:v>
                </c:pt>
                <c:pt idx="539">
                  <c:v>28.4</c:v>
                </c:pt>
                <c:pt idx="540">
                  <c:v>28.6</c:v>
                </c:pt>
                <c:pt idx="541">
                  <c:v>28.8</c:v>
                </c:pt>
                <c:pt idx="542">
                  <c:v>29</c:v>
                </c:pt>
                <c:pt idx="543">
                  <c:v>29.2</c:v>
                </c:pt>
                <c:pt idx="544">
                  <c:v>29.4</c:v>
                </c:pt>
                <c:pt idx="545">
                  <c:v>29.6</c:v>
                </c:pt>
                <c:pt idx="546">
                  <c:v>29.8</c:v>
                </c:pt>
                <c:pt idx="547">
                  <c:v>30</c:v>
                </c:pt>
                <c:pt idx="548">
                  <c:v>30.2</c:v>
                </c:pt>
                <c:pt idx="549">
                  <c:v>30.4</c:v>
                </c:pt>
                <c:pt idx="550">
                  <c:v>30.6</c:v>
                </c:pt>
                <c:pt idx="551">
                  <c:v>30.8</c:v>
                </c:pt>
                <c:pt idx="552">
                  <c:v>31</c:v>
                </c:pt>
                <c:pt idx="553">
                  <c:v>31.2</c:v>
                </c:pt>
                <c:pt idx="554">
                  <c:v>31.4</c:v>
                </c:pt>
                <c:pt idx="555">
                  <c:v>31.6</c:v>
                </c:pt>
                <c:pt idx="556">
                  <c:v>31.8</c:v>
                </c:pt>
                <c:pt idx="557">
                  <c:v>32</c:v>
                </c:pt>
                <c:pt idx="558">
                  <c:v>32.200000000000003</c:v>
                </c:pt>
                <c:pt idx="559">
                  <c:v>32.4</c:v>
                </c:pt>
                <c:pt idx="560">
                  <c:v>32.6</c:v>
                </c:pt>
                <c:pt idx="561">
                  <c:v>32.799999999999997</c:v>
                </c:pt>
                <c:pt idx="562">
                  <c:v>33</c:v>
                </c:pt>
                <c:pt idx="563">
                  <c:v>33.200000000000003</c:v>
                </c:pt>
                <c:pt idx="564">
                  <c:v>33.4</c:v>
                </c:pt>
                <c:pt idx="565">
                  <c:v>33.6</c:v>
                </c:pt>
                <c:pt idx="566">
                  <c:v>33.799999999999997</c:v>
                </c:pt>
                <c:pt idx="567">
                  <c:v>34</c:v>
                </c:pt>
                <c:pt idx="568">
                  <c:v>34.200000000000003</c:v>
                </c:pt>
                <c:pt idx="569">
                  <c:v>34.4</c:v>
                </c:pt>
                <c:pt idx="570">
                  <c:v>34.6</c:v>
                </c:pt>
                <c:pt idx="571">
                  <c:v>34.799999999999997</c:v>
                </c:pt>
                <c:pt idx="572">
                  <c:v>35</c:v>
                </c:pt>
                <c:pt idx="573">
                  <c:v>35.200000000000003</c:v>
                </c:pt>
                <c:pt idx="574">
                  <c:v>35.4</c:v>
                </c:pt>
                <c:pt idx="575">
                  <c:v>35.6</c:v>
                </c:pt>
                <c:pt idx="576">
                  <c:v>35.799999999999997</c:v>
                </c:pt>
                <c:pt idx="577">
                  <c:v>36</c:v>
                </c:pt>
                <c:pt idx="578">
                  <c:v>36.200000000000003</c:v>
                </c:pt>
                <c:pt idx="579">
                  <c:v>36.4</c:v>
                </c:pt>
                <c:pt idx="580">
                  <c:v>36.6</c:v>
                </c:pt>
                <c:pt idx="581">
                  <c:v>36.799999999999997</c:v>
                </c:pt>
                <c:pt idx="582">
                  <c:v>37</c:v>
                </c:pt>
                <c:pt idx="583">
                  <c:v>37.200000000000003</c:v>
                </c:pt>
                <c:pt idx="584">
                  <c:v>37.4</c:v>
                </c:pt>
                <c:pt idx="585">
                  <c:v>37.6</c:v>
                </c:pt>
                <c:pt idx="586">
                  <c:v>37.799999999999997</c:v>
                </c:pt>
                <c:pt idx="587">
                  <c:v>38</c:v>
                </c:pt>
                <c:pt idx="588">
                  <c:v>38.200000000000003</c:v>
                </c:pt>
                <c:pt idx="589">
                  <c:v>38.400000000000013</c:v>
                </c:pt>
                <c:pt idx="590">
                  <c:v>38.6</c:v>
                </c:pt>
                <c:pt idx="591">
                  <c:v>38.799999999999997</c:v>
                </c:pt>
                <c:pt idx="592">
                  <c:v>39</c:v>
                </c:pt>
                <c:pt idx="593">
                  <c:v>39.200000000000003</c:v>
                </c:pt>
                <c:pt idx="594">
                  <c:v>39.400000000000013</c:v>
                </c:pt>
                <c:pt idx="595">
                  <c:v>39.6</c:v>
                </c:pt>
                <c:pt idx="596">
                  <c:v>39.799999999999997</c:v>
                </c:pt>
                <c:pt idx="597">
                  <c:v>40</c:v>
                </c:pt>
                <c:pt idx="598">
                  <c:v>40.200000000000003</c:v>
                </c:pt>
                <c:pt idx="599">
                  <c:v>40.400000000000013</c:v>
                </c:pt>
                <c:pt idx="600">
                  <c:v>40.6</c:v>
                </c:pt>
                <c:pt idx="601">
                  <c:v>40.799999999999997</c:v>
                </c:pt>
                <c:pt idx="602">
                  <c:v>41</c:v>
                </c:pt>
                <c:pt idx="603">
                  <c:v>41.2</c:v>
                </c:pt>
                <c:pt idx="604">
                  <c:v>41.400000000000013</c:v>
                </c:pt>
                <c:pt idx="605">
                  <c:v>41.6</c:v>
                </c:pt>
                <c:pt idx="606">
                  <c:v>41.8</c:v>
                </c:pt>
                <c:pt idx="607">
                  <c:v>42</c:v>
                </c:pt>
                <c:pt idx="608">
                  <c:v>42.2</c:v>
                </c:pt>
                <c:pt idx="609">
                  <c:v>42.400000000000013</c:v>
                </c:pt>
                <c:pt idx="610">
                  <c:v>42.6</c:v>
                </c:pt>
                <c:pt idx="611">
                  <c:v>42.8</c:v>
                </c:pt>
                <c:pt idx="612">
                  <c:v>43</c:v>
                </c:pt>
                <c:pt idx="613">
                  <c:v>43.2</c:v>
                </c:pt>
                <c:pt idx="614">
                  <c:v>43.400000000000013</c:v>
                </c:pt>
                <c:pt idx="615">
                  <c:v>43.6</c:v>
                </c:pt>
                <c:pt idx="616">
                  <c:v>43.8</c:v>
                </c:pt>
                <c:pt idx="617">
                  <c:v>44</c:v>
                </c:pt>
                <c:pt idx="618">
                  <c:v>44.2</c:v>
                </c:pt>
                <c:pt idx="619">
                  <c:v>44.400000000000013</c:v>
                </c:pt>
                <c:pt idx="620">
                  <c:v>44.6</c:v>
                </c:pt>
                <c:pt idx="621">
                  <c:v>44.8</c:v>
                </c:pt>
                <c:pt idx="622">
                  <c:v>45</c:v>
                </c:pt>
                <c:pt idx="623">
                  <c:v>45.2</c:v>
                </c:pt>
                <c:pt idx="624">
                  <c:v>45.400000000000013</c:v>
                </c:pt>
                <c:pt idx="625">
                  <c:v>45.6</c:v>
                </c:pt>
                <c:pt idx="626">
                  <c:v>45.8</c:v>
                </c:pt>
                <c:pt idx="627">
                  <c:v>46</c:v>
                </c:pt>
                <c:pt idx="628">
                  <c:v>46.2</c:v>
                </c:pt>
                <c:pt idx="629">
                  <c:v>46.400000000000013</c:v>
                </c:pt>
                <c:pt idx="630">
                  <c:v>46.6</c:v>
                </c:pt>
                <c:pt idx="631">
                  <c:v>46.8</c:v>
                </c:pt>
                <c:pt idx="632">
                  <c:v>47</c:v>
                </c:pt>
                <c:pt idx="633">
                  <c:v>47.2</c:v>
                </c:pt>
                <c:pt idx="634">
                  <c:v>47.400000000000013</c:v>
                </c:pt>
                <c:pt idx="635">
                  <c:v>47.6</c:v>
                </c:pt>
                <c:pt idx="636">
                  <c:v>47.8</c:v>
                </c:pt>
                <c:pt idx="637">
                  <c:v>48</c:v>
                </c:pt>
                <c:pt idx="638">
                  <c:v>48.2</c:v>
                </c:pt>
                <c:pt idx="639">
                  <c:v>48.400000000000013</c:v>
                </c:pt>
                <c:pt idx="640">
                  <c:v>48.6</c:v>
                </c:pt>
                <c:pt idx="641">
                  <c:v>48.8</c:v>
                </c:pt>
                <c:pt idx="642">
                  <c:v>49</c:v>
                </c:pt>
                <c:pt idx="643">
                  <c:v>49.2</c:v>
                </c:pt>
                <c:pt idx="644">
                  <c:v>49.400000000000013</c:v>
                </c:pt>
                <c:pt idx="645">
                  <c:v>49.6</c:v>
                </c:pt>
                <c:pt idx="646">
                  <c:v>49.8</c:v>
                </c:pt>
                <c:pt idx="647">
                  <c:v>50</c:v>
                </c:pt>
                <c:pt idx="648">
                  <c:v>50.2</c:v>
                </c:pt>
                <c:pt idx="649">
                  <c:v>50.400000000000013</c:v>
                </c:pt>
                <c:pt idx="650">
                  <c:v>50.6</c:v>
                </c:pt>
                <c:pt idx="651">
                  <c:v>50.8</c:v>
                </c:pt>
                <c:pt idx="652">
                  <c:v>51</c:v>
                </c:pt>
                <c:pt idx="653">
                  <c:v>51.2</c:v>
                </c:pt>
                <c:pt idx="654">
                  <c:v>51.400000000000013</c:v>
                </c:pt>
                <c:pt idx="655">
                  <c:v>51.6</c:v>
                </c:pt>
                <c:pt idx="656">
                  <c:v>51.8</c:v>
                </c:pt>
                <c:pt idx="657">
                  <c:v>52</c:v>
                </c:pt>
                <c:pt idx="658">
                  <c:v>52.2</c:v>
                </c:pt>
                <c:pt idx="659">
                  <c:v>52.400000000000013</c:v>
                </c:pt>
                <c:pt idx="660">
                  <c:v>52.6</c:v>
                </c:pt>
                <c:pt idx="661">
                  <c:v>52.8</c:v>
                </c:pt>
                <c:pt idx="662">
                  <c:v>53</c:v>
                </c:pt>
                <c:pt idx="663">
                  <c:v>53.2</c:v>
                </c:pt>
                <c:pt idx="664">
                  <c:v>53.400000000000013</c:v>
                </c:pt>
                <c:pt idx="665">
                  <c:v>53.6</c:v>
                </c:pt>
                <c:pt idx="666">
                  <c:v>53.8</c:v>
                </c:pt>
                <c:pt idx="667">
                  <c:v>54</c:v>
                </c:pt>
                <c:pt idx="668">
                  <c:v>54.2</c:v>
                </c:pt>
                <c:pt idx="669">
                  <c:v>54.400000000000013</c:v>
                </c:pt>
                <c:pt idx="670">
                  <c:v>54.6</c:v>
                </c:pt>
                <c:pt idx="671">
                  <c:v>54.8</c:v>
                </c:pt>
                <c:pt idx="672">
                  <c:v>55</c:v>
                </c:pt>
                <c:pt idx="673">
                  <c:v>55.2</c:v>
                </c:pt>
                <c:pt idx="674">
                  <c:v>55.400000000000013</c:v>
                </c:pt>
                <c:pt idx="675">
                  <c:v>55.6</c:v>
                </c:pt>
                <c:pt idx="676">
                  <c:v>55.8</c:v>
                </c:pt>
                <c:pt idx="677">
                  <c:v>56</c:v>
                </c:pt>
                <c:pt idx="678">
                  <c:v>56.2</c:v>
                </c:pt>
                <c:pt idx="679">
                  <c:v>56.400000000000013</c:v>
                </c:pt>
                <c:pt idx="680">
                  <c:v>56.6</c:v>
                </c:pt>
                <c:pt idx="681">
                  <c:v>56.8</c:v>
                </c:pt>
                <c:pt idx="682">
                  <c:v>57</c:v>
                </c:pt>
                <c:pt idx="683">
                  <c:v>57.2</c:v>
                </c:pt>
                <c:pt idx="684">
                  <c:v>57.400000000000013</c:v>
                </c:pt>
                <c:pt idx="685">
                  <c:v>57.6</c:v>
                </c:pt>
                <c:pt idx="686">
                  <c:v>57.8</c:v>
                </c:pt>
                <c:pt idx="687">
                  <c:v>58</c:v>
                </c:pt>
                <c:pt idx="688">
                  <c:v>58.2</c:v>
                </c:pt>
                <c:pt idx="689">
                  <c:v>58.400000000000013</c:v>
                </c:pt>
                <c:pt idx="690">
                  <c:v>58.6</c:v>
                </c:pt>
                <c:pt idx="691">
                  <c:v>58.8</c:v>
                </c:pt>
                <c:pt idx="692">
                  <c:v>59</c:v>
                </c:pt>
                <c:pt idx="693">
                  <c:v>59.2</c:v>
                </c:pt>
                <c:pt idx="694">
                  <c:v>59.400000000000013</c:v>
                </c:pt>
                <c:pt idx="695">
                  <c:v>59.6</c:v>
                </c:pt>
                <c:pt idx="696">
                  <c:v>59.8</c:v>
                </c:pt>
                <c:pt idx="697">
                  <c:v>60</c:v>
                </c:pt>
                <c:pt idx="698">
                  <c:v>60.2</c:v>
                </c:pt>
                <c:pt idx="699">
                  <c:v>60.400000000000013</c:v>
                </c:pt>
                <c:pt idx="700">
                  <c:v>60.6</c:v>
                </c:pt>
                <c:pt idx="701">
                  <c:v>60.8</c:v>
                </c:pt>
                <c:pt idx="702">
                  <c:v>61</c:v>
                </c:pt>
                <c:pt idx="703">
                  <c:v>61.2</c:v>
                </c:pt>
                <c:pt idx="704">
                  <c:v>61.400000000000013</c:v>
                </c:pt>
                <c:pt idx="705">
                  <c:v>61.6</c:v>
                </c:pt>
                <c:pt idx="706">
                  <c:v>61.8</c:v>
                </c:pt>
                <c:pt idx="707">
                  <c:v>62</c:v>
                </c:pt>
                <c:pt idx="708">
                  <c:v>62.2</c:v>
                </c:pt>
                <c:pt idx="709">
                  <c:v>62.400000000000013</c:v>
                </c:pt>
                <c:pt idx="710">
                  <c:v>62.6</c:v>
                </c:pt>
                <c:pt idx="711">
                  <c:v>62.8</c:v>
                </c:pt>
                <c:pt idx="712">
                  <c:v>63</c:v>
                </c:pt>
                <c:pt idx="713">
                  <c:v>63.2</c:v>
                </c:pt>
                <c:pt idx="714">
                  <c:v>63.400000000000013</c:v>
                </c:pt>
                <c:pt idx="715">
                  <c:v>63.6</c:v>
                </c:pt>
                <c:pt idx="716">
                  <c:v>63.8</c:v>
                </c:pt>
                <c:pt idx="717">
                  <c:v>64</c:v>
                </c:pt>
                <c:pt idx="718">
                  <c:v>64.2</c:v>
                </c:pt>
                <c:pt idx="719">
                  <c:v>64.400000000000006</c:v>
                </c:pt>
                <c:pt idx="720">
                  <c:v>64.600000000000009</c:v>
                </c:pt>
                <c:pt idx="721">
                  <c:v>64.8</c:v>
                </c:pt>
                <c:pt idx="722">
                  <c:v>65</c:v>
                </c:pt>
                <c:pt idx="723">
                  <c:v>65.2</c:v>
                </c:pt>
                <c:pt idx="724">
                  <c:v>65.400000000000006</c:v>
                </c:pt>
                <c:pt idx="725">
                  <c:v>65.600000000000009</c:v>
                </c:pt>
                <c:pt idx="726">
                  <c:v>65.8</c:v>
                </c:pt>
                <c:pt idx="727">
                  <c:v>66</c:v>
                </c:pt>
                <c:pt idx="728">
                  <c:v>66.2</c:v>
                </c:pt>
                <c:pt idx="729">
                  <c:v>66.400000000000006</c:v>
                </c:pt>
                <c:pt idx="730">
                  <c:v>66.600000000000009</c:v>
                </c:pt>
                <c:pt idx="731">
                  <c:v>66.8</c:v>
                </c:pt>
                <c:pt idx="732">
                  <c:v>67</c:v>
                </c:pt>
                <c:pt idx="733">
                  <c:v>67.2</c:v>
                </c:pt>
                <c:pt idx="734">
                  <c:v>67.400000000000006</c:v>
                </c:pt>
                <c:pt idx="735">
                  <c:v>67.600000000000009</c:v>
                </c:pt>
                <c:pt idx="736">
                  <c:v>67.8</c:v>
                </c:pt>
                <c:pt idx="737">
                  <c:v>68</c:v>
                </c:pt>
                <c:pt idx="738">
                  <c:v>68.2</c:v>
                </c:pt>
                <c:pt idx="739">
                  <c:v>68.400000000000006</c:v>
                </c:pt>
                <c:pt idx="740">
                  <c:v>68.600000000000009</c:v>
                </c:pt>
                <c:pt idx="741">
                  <c:v>68.8</c:v>
                </c:pt>
                <c:pt idx="742">
                  <c:v>69</c:v>
                </c:pt>
                <c:pt idx="743">
                  <c:v>69.2</c:v>
                </c:pt>
                <c:pt idx="744">
                  <c:v>69.400000000000006</c:v>
                </c:pt>
                <c:pt idx="745">
                  <c:v>69.600000000000009</c:v>
                </c:pt>
                <c:pt idx="746">
                  <c:v>69.8</c:v>
                </c:pt>
                <c:pt idx="747">
                  <c:v>70</c:v>
                </c:pt>
                <c:pt idx="748">
                  <c:v>70.2</c:v>
                </c:pt>
                <c:pt idx="749">
                  <c:v>70.400000000000006</c:v>
                </c:pt>
                <c:pt idx="750">
                  <c:v>70.600000000000009</c:v>
                </c:pt>
                <c:pt idx="751">
                  <c:v>70.8</c:v>
                </c:pt>
                <c:pt idx="752">
                  <c:v>71</c:v>
                </c:pt>
                <c:pt idx="753">
                  <c:v>71.2</c:v>
                </c:pt>
                <c:pt idx="754">
                  <c:v>71.400000000000006</c:v>
                </c:pt>
                <c:pt idx="755">
                  <c:v>71.600000000000009</c:v>
                </c:pt>
                <c:pt idx="756">
                  <c:v>71.8</c:v>
                </c:pt>
                <c:pt idx="757">
                  <c:v>72</c:v>
                </c:pt>
                <c:pt idx="758">
                  <c:v>72.2</c:v>
                </c:pt>
                <c:pt idx="759">
                  <c:v>72.400000000000006</c:v>
                </c:pt>
                <c:pt idx="760">
                  <c:v>72.600000000000009</c:v>
                </c:pt>
                <c:pt idx="761">
                  <c:v>72.8</c:v>
                </c:pt>
                <c:pt idx="762">
                  <c:v>73</c:v>
                </c:pt>
                <c:pt idx="763">
                  <c:v>73.2</c:v>
                </c:pt>
                <c:pt idx="764">
                  <c:v>73.400000000000006</c:v>
                </c:pt>
                <c:pt idx="765">
                  <c:v>73.600000000000009</c:v>
                </c:pt>
                <c:pt idx="766">
                  <c:v>73.8</c:v>
                </c:pt>
                <c:pt idx="767">
                  <c:v>74</c:v>
                </c:pt>
                <c:pt idx="768">
                  <c:v>74.2</c:v>
                </c:pt>
                <c:pt idx="769">
                  <c:v>74.400000000000006</c:v>
                </c:pt>
                <c:pt idx="770">
                  <c:v>74.600000000000009</c:v>
                </c:pt>
                <c:pt idx="771">
                  <c:v>74.8</c:v>
                </c:pt>
                <c:pt idx="772">
                  <c:v>75</c:v>
                </c:pt>
                <c:pt idx="773">
                  <c:v>75.2</c:v>
                </c:pt>
                <c:pt idx="774">
                  <c:v>75.400000000000006</c:v>
                </c:pt>
                <c:pt idx="775">
                  <c:v>75.600000000000009</c:v>
                </c:pt>
                <c:pt idx="776">
                  <c:v>75.8</c:v>
                </c:pt>
                <c:pt idx="777">
                  <c:v>76</c:v>
                </c:pt>
                <c:pt idx="778">
                  <c:v>76.2</c:v>
                </c:pt>
                <c:pt idx="779">
                  <c:v>76.400000000000006</c:v>
                </c:pt>
                <c:pt idx="780">
                  <c:v>76.600000000000009</c:v>
                </c:pt>
                <c:pt idx="781">
                  <c:v>76.800000000000011</c:v>
                </c:pt>
                <c:pt idx="782">
                  <c:v>77</c:v>
                </c:pt>
                <c:pt idx="783">
                  <c:v>77.2</c:v>
                </c:pt>
                <c:pt idx="784">
                  <c:v>77.400000000000006</c:v>
                </c:pt>
                <c:pt idx="785">
                  <c:v>77.600000000000009</c:v>
                </c:pt>
                <c:pt idx="786">
                  <c:v>77.800000000000011</c:v>
                </c:pt>
                <c:pt idx="787">
                  <c:v>78</c:v>
                </c:pt>
                <c:pt idx="788">
                  <c:v>78.2</c:v>
                </c:pt>
                <c:pt idx="789">
                  <c:v>78.400000000000006</c:v>
                </c:pt>
                <c:pt idx="790">
                  <c:v>78.600000000000009</c:v>
                </c:pt>
                <c:pt idx="791">
                  <c:v>78.800000000000011</c:v>
                </c:pt>
                <c:pt idx="792">
                  <c:v>79</c:v>
                </c:pt>
                <c:pt idx="793">
                  <c:v>79.2</c:v>
                </c:pt>
                <c:pt idx="794">
                  <c:v>79.400000000000006</c:v>
                </c:pt>
                <c:pt idx="795">
                  <c:v>79.600000000000009</c:v>
                </c:pt>
                <c:pt idx="796">
                  <c:v>79.800000000000011</c:v>
                </c:pt>
                <c:pt idx="797">
                  <c:v>80</c:v>
                </c:pt>
                <c:pt idx="798">
                  <c:v>80.2</c:v>
                </c:pt>
                <c:pt idx="799">
                  <c:v>80.400000000000006</c:v>
                </c:pt>
                <c:pt idx="800">
                  <c:v>80.600000000000009</c:v>
                </c:pt>
                <c:pt idx="801">
                  <c:v>80.800000000000011</c:v>
                </c:pt>
                <c:pt idx="802">
                  <c:v>81</c:v>
                </c:pt>
                <c:pt idx="803">
                  <c:v>81.2</c:v>
                </c:pt>
                <c:pt idx="804">
                  <c:v>81.400000000000006</c:v>
                </c:pt>
                <c:pt idx="805">
                  <c:v>81.600000000000009</c:v>
                </c:pt>
                <c:pt idx="806">
                  <c:v>81.800000000000011</c:v>
                </c:pt>
                <c:pt idx="807">
                  <c:v>82</c:v>
                </c:pt>
                <c:pt idx="808">
                  <c:v>82.2</c:v>
                </c:pt>
                <c:pt idx="809">
                  <c:v>82.4</c:v>
                </c:pt>
                <c:pt idx="810">
                  <c:v>82.600000000000009</c:v>
                </c:pt>
                <c:pt idx="811">
                  <c:v>82.800000000000011</c:v>
                </c:pt>
                <c:pt idx="812">
                  <c:v>83</c:v>
                </c:pt>
                <c:pt idx="813">
                  <c:v>83.2</c:v>
                </c:pt>
                <c:pt idx="814">
                  <c:v>83.4</c:v>
                </c:pt>
                <c:pt idx="815">
                  <c:v>83.600000000000009</c:v>
                </c:pt>
                <c:pt idx="816">
                  <c:v>83.800000000000011</c:v>
                </c:pt>
                <c:pt idx="817">
                  <c:v>84</c:v>
                </c:pt>
                <c:pt idx="818">
                  <c:v>84.2</c:v>
                </c:pt>
                <c:pt idx="819">
                  <c:v>84.4</c:v>
                </c:pt>
                <c:pt idx="820">
                  <c:v>84.600000000000009</c:v>
                </c:pt>
                <c:pt idx="821">
                  <c:v>84.800000000000011</c:v>
                </c:pt>
                <c:pt idx="822">
                  <c:v>85</c:v>
                </c:pt>
                <c:pt idx="823">
                  <c:v>85.2</c:v>
                </c:pt>
                <c:pt idx="824">
                  <c:v>85.4</c:v>
                </c:pt>
                <c:pt idx="825">
                  <c:v>85.600000000000009</c:v>
                </c:pt>
                <c:pt idx="826">
                  <c:v>85.800000000000011</c:v>
                </c:pt>
                <c:pt idx="827">
                  <c:v>86</c:v>
                </c:pt>
                <c:pt idx="828">
                  <c:v>86.2</c:v>
                </c:pt>
                <c:pt idx="829">
                  <c:v>86.4</c:v>
                </c:pt>
                <c:pt idx="830">
                  <c:v>86.600000000000009</c:v>
                </c:pt>
                <c:pt idx="831">
                  <c:v>86.800000000000011</c:v>
                </c:pt>
                <c:pt idx="832">
                  <c:v>87</c:v>
                </c:pt>
                <c:pt idx="833">
                  <c:v>87.2</c:v>
                </c:pt>
                <c:pt idx="834">
                  <c:v>87.4</c:v>
                </c:pt>
                <c:pt idx="835">
                  <c:v>87.600000000000009</c:v>
                </c:pt>
                <c:pt idx="836">
                  <c:v>87.800000000000011</c:v>
                </c:pt>
                <c:pt idx="837">
                  <c:v>88</c:v>
                </c:pt>
                <c:pt idx="838">
                  <c:v>0</c:v>
                </c:pt>
                <c:pt idx="839">
                  <c:v>0.2</c:v>
                </c:pt>
                <c:pt idx="840">
                  <c:v>0.4</c:v>
                </c:pt>
                <c:pt idx="841">
                  <c:v>0.60000000000000009</c:v>
                </c:pt>
                <c:pt idx="842">
                  <c:v>0.8</c:v>
                </c:pt>
                <c:pt idx="843">
                  <c:v>1</c:v>
                </c:pt>
                <c:pt idx="844">
                  <c:v>1.2</c:v>
                </c:pt>
                <c:pt idx="845">
                  <c:v>1.4</c:v>
                </c:pt>
                <c:pt idx="846">
                  <c:v>1.6</c:v>
                </c:pt>
                <c:pt idx="847">
                  <c:v>1.8</c:v>
                </c:pt>
                <c:pt idx="848">
                  <c:v>2</c:v>
                </c:pt>
                <c:pt idx="849">
                  <c:v>2.2000000000000002</c:v>
                </c:pt>
                <c:pt idx="850">
                  <c:v>2.4</c:v>
                </c:pt>
                <c:pt idx="851">
                  <c:v>2.6</c:v>
                </c:pt>
                <c:pt idx="852">
                  <c:v>2.8</c:v>
                </c:pt>
                <c:pt idx="853">
                  <c:v>3</c:v>
                </c:pt>
                <c:pt idx="854">
                  <c:v>3.2</c:v>
                </c:pt>
                <c:pt idx="855">
                  <c:v>3.4</c:v>
                </c:pt>
                <c:pt idx="856">
                  <c:v>3.6</c:v>
                </c:pt>
                <c:pt idx="857">
                  <c:v>3.8</c:v>
                </c:pt>
                <c:pt idx="858">
                  <c:v>4</c:v>
                </c:pt>
                <c:pt idx="859">
                  <c:v>4.2</c:v>
                </c:pt>
                <c:pt idx="860">
                  <c:v>4.4000000000000004</c:v>
                </c:pt>
                <c:pt idx="861">
                  <c:v>4.6000000000000014</c:v>
                </c:pt>
                <c:pt idx="862">
                  <c:v>4.8000000000000007</c:v>
                </c:pt>
                <c:pt idx="863">
                  <c:v>5</c:v>
                </c:pt>
                <c:pt idx="864">
                  <c:v>5.2</c:v>
                </c:pt>
                <c:pt idx="865">
                  <c:v>5.4</c:v>
                </c:pt>
                <c:pt idx="866">
                  <c:v>5.6000000000000014</c:v>
                </c:pt>
                <c:pt idx="867">
                  <c:v>5.8000000000000007</c:v>
                </c:pt>
                <c:pt idx="868">
                  <c:v>6</c:v>
                </c:pt>
                <c:pt idx="869">
                  <c:v>6.2</c:v>
                </c:pt>
                <c:pt idx="870">
                  <c:v>6.4</c:v>
                </c:pt>
                <c:pt idx="871">
                  <c:v>6.6000000000000014</c:v>
                </c:pt>
                <c:pt idx="872">
                  <c:v>6.8000000000000007</c:v>
                </c:pt>
                <c:pt idx="873">
                  <c:v>7</c:v>
                </c:pt>
                <c:pt idx="874">
                  <c:v>7.2</c:v>
                </c:pt>
                <c:pt idx="875">
                  <c:v>7.4</c:v>
                </c:pt>
                <c:pt idx="876">
                  <c:v>7.6000000000000014</c:v>
                </c:pt>
                <c:pt idx="877">
                  <c:v>7.8000000000000007</c:v>
                </c:pt>
                <c:pt idx="878">
                  <c:v>8</c:v>
                </c:pt>
                <c:pt idx="879">
                  <c:v>8.2000000000000011</c:v>
                </c:pt>
                <c:pt idx="880">
                  <c:v>8.4</c:v>
                </c:pt>
                <c:pt idx="881">
                  <c:v>8.6</c:v>
                </c:pt>
                <c:pt idx="882">
                  <c:v>8.8000000000000007</c:v>
                </c:pt>
                <c:pt idx="883">
                  <c:v>9</c:v>
                </c:pt>
                <c:pt idx="884">
                  <c:v>9.2000000000000011</c:v>
                </c:pt>
                <c:pt idx="885">
                  <c:v>9.4</c:v>
                </c:pt>
                <c:pt idx="886">
                  <c:v>9.6000000000000014</c:v>
                </c:pt>
                <c:pt idx="887">
                  <c:v>9.8000000000000007</c:v>
                </c:pt>
                <c:pt idx="888">
                  <c:v>10</c:v>
                </c:pt>
                <c:pt idx="889">
                  <c:v>10.199999999999999</c:v>
                </c:pt>
                <c:pt idx="890">
                  <c:v>10.4</c:v>
                </c:pt>
                <c:pt idx="891">
                  <c:v>10.6</c:v>
                </c:pt>
                <c:pt idx="892">
                  <c:v>10.8</c:v>
                </c:pt>
                <c:pt idx="893">
                  <c:v>11</c:v>
                </c:pt>
                <c:pt idx="894">
                  <c:v>11.2</c:v>
                </c:pt>
                <c:pt idx="895">
                  <c:v>11.4</c:v>
                </c:pt>
                <c:pt idx="896">
                  <c:v>11.6</c:v>
                </c:pt>
                <c:pt idx="897">
                  <c:v>11.8</c:v>
                </c:pt>
                <c:pt idx="898">
                  <c:v>12</c:v>
                </c:pt>
                <c:pt idx="899">
                  <c:v>12.2</c:v>
                </c:pt>
                <c:pt idx="900">
                  <c:v>12.4</c:v>
                </c:pt>
                <c:pt idx="901">
                  <c:v>12.6</c:v>
                </c:pt>
                <c:pt idx="902">
                  <c:v>12.8</c:v>
                </c:pt>
                <c:pt idx="903">
                  <c:v>13</c:v>
                </c:pt>
                <c:pt idx="904">
                  <c:v>13.2</c:v>
                </c:pt>
                <c:pt idx="905">
                  <c:v>13.4</c:v>
                </c:pt>
                <c:pt idx="906">
                  <c:v>13.6</c:v>
                </c:pt>
                <c:pt idx="907">
                  <c:v>13.8</c:v>
                </c:pt>
                <c:pt idx="908">
                  <c:v>14</c:v>
                </c:pt>
                <c:pt idx="909">
                  <c:v>14.2</c:v>
                </c:pt>
                <c:pt idx="910">
                  <c:v>14.4</c:v>
                </c:pt>
                <c:pt idx="911">
                  <c:v>14.6</c:v>
                </c:pt>
                <c:pt idx="912">
                  <c:v>14.8</c:v>
                </c:pt>
                <c:pt idx="913">
                  <c:v>15</c:v>
                </c:pt>
                <c:pt idx="914">
                  <c:v>15.2</c:v>
                </c:pt>
                <c:pt idx="915">
                  <c:v>15.4</c:v>
                </c:pt>
                <c:pt idx="916">
                  <c:v>15.6</c:v>
                </c:pt>
                <c:pt idx="917">
                  <c:v>15.8</c:v>
                </c:pt>
                <c:pt idx="918">
                  <c:v>16</c:v>
                </c:pt>
                <c:pt idx="919">
                  <c:v>16.2</c:v>
                </c:pt>
                <c:pt idx="920">
                  <c:v>16.399999999999999</c:v>
                </c:pt>
                <c:pt idx="921">
                  <c:v>16.600000000000001</c:v>
                </c:pt>
                <c:pt idx="922">
                  <c:v>16.8</c:v>
                </c:pt>
                <c:pt idx="923">
                  <c:v>17</c:v>
                </c:pt>
                <c:pt idx="924">
                  <c:v>17.2</c:v>
                </c:pt>
                <c:pt idx="925">
                  <c:v>17.399999999999999</c:v>
                </c:pt>
                <c:pt idx="926">
                  <c:v>17.600000000000001</c:v>
                </c:pt>
                <c:pt idx="927">
                  <c:v>17.8</c:v>
                </c:pt>
                <c:pt idx="928">
                  <c:v>18</c:v>
                </c:pt>
                <c:pt idx="929">
                  <c:v>18.2</c:v>
                </c:pt>
                <c:pt idx="930">
                  <c:v>18.399999999999999</c:v>
                </c:pt>
                <c:pt idx="931">
                  <c:v>18.600000000000001</c:v>
                </c:pt>
                <c:pt idx="932">
                  <c:v>18.8</c:v>
                </c:pt>
                <c:pt idx="933">
                  <c:v>19</c:v>
                </c:pt>
                <c:pt idx="934">
                  <c:v>19.2</c:v>
                </c:pt>
                <c:pt idx="935">
                  <c:v>19.399999999999999</c:v>
                </c:pt>
                <c:pt idx="936">
                  <c:v>19.600000000000001</c:v>
                </c:pt>
                <c:pt idx="937">
                  <c:v>19.8</c:v>
                </c:pt>
                <c:pt idx="938">
                  <c:v>20</c:v>
                </c:pt>
                <c:pt idx="939">
                  <c:v>20.2</c:v>
                </c:pt>
                <c:pt idx="940">
                  <c:v>20.399999999999999</c:v>
                </c:pt>
                <c:pt idx="941">
                  <c:v>20.6</c:v>
                </c:pt>
                <c:pt idx="942">
                  <c:v>20.8</c:v>
                </c:pt>
                <c:pt idx="943">
                  <c:v>21</c:v>
                </c:pt>
                <c:pt idx="944">
                  <c:v>21.2</c:v>
                </c:pt>
                <c:pt idx="945">
                  <c:v>21.4</c:v>
                </c:pt>
                <c:pt idx="946">
                  <c:v>21.6</c:v>
                </c:pt>
                <c:pt idx="947">
                  <c:v>21.8</c:v>
                </c:pt>
                <c:pt idx="948">
                  <c:v>22</c:v>
                </c:pt>
                <c:pt idx="949">
                  <c:v>22.2</c:v>
                </c:pt>
                <c:pt idx="950">
                  <c:v>22.4</c:v>
                </c:pt>
                <c:pt idx="951">
                  <c:v>22.6</c:v>
                </c:pt>
                <c:pt idx="952">
                  <c:v>22.8</c:v>
                </c:pt>
                <c:pt idx="953">
                  <c:v>23</c:v>
                </c:pt>
                <c:pt idx="954">
                  <c:v>23.2</c:v>
                </c:pt>
                <c:pt idx="955">
                  <c:v>23.4</c:v>
                </c:pt>
                <c:pt idx="956">
                  <c:v>23.6</c:v>
                </c:pt>
                <c:pt idx="957">
                  <c:v>23.8</c:v>
                </c:pt>
                <c:pt idx="958">
                  <c:v>24</c:v>
                </c:pt>
                <c:pt idx="959">
                  <c:v>24.2</c:v>
                </c:pt>
                <c:pt idx="960">
                  <c:v>24.4</c:v>
                </c:pt>
                <c:pt idx="961">
                  <c:v>24.6</c:v>
                </c:pt>
                <c:pt idx="962">
                  <c:v>24.8</c:v>
                </c:pt>
                <c:pt idx="963">
                  <c:v>25</c:v>
                </c:pt>
                <c:pt idx="964">
                  <c:v>25.2</c:v>
                </c:pt>
                <c:pt idx="965">
                  <c:v>25.4</c:v>
                </c:pt>
                <c:pt idx="966">
                  <c:v>25.6</c:v>
                </c:pt>
                <c:pt idx="967">
                  <c:v>25.8</c:v>
                </c:pt>
                <c:pt idx="968">
                  <c:v>26</c:v>
                </c:pt>
                <c:pt idx="969">
                  <c:v>26.2</c:v>
                </c:pt>
                <c:pt idx="970">
                  <c:v>26.4</c:v>
                </c:pt>
                <c:pt idx="971">
                  <c:v>26.6</c:v>
                </c:pt>
                <c:pt idx="972">
                  <c:v>26.8</c:v>
                </c:pt>
                <c:pt idx="973">
                  <c:v>27</c:v>
                </c:pt>
                <c:pt idx="974">
                  <c:v>27.2</c:v>
                </c:pt>
                <c:pt idx="975">
                  <c:v>27.4</c:v>
                </c:pt>
                <c:pt idx="976">
                  <c:v>27.6</c:v>
                </c:pt>
                <c:pt idx="977">
                  <c:v>27.8</c:v>
                </c:pt>
                <c:pt idx="978">
                  <c:v>28</c:v>
                </c:pt>
                <c:pt idx="979">
                  <c:v>28.2</c:v>
                </c:pt>
                <c:pt idx="980">
                  <c:v>28.4</c:v>
                </c:pt>
                <c:pt idx="981">
                  <c:v>28.6</c:v>
                </c:pt>
                <c:pt idx="982">
                  <c:v>28.8</c:v>
                </c:pt>
                <c:pt idx="983">
                  <c:v>29</c:v>
                </c:pt>
                <c:pt idx="984">
                  <c:v>29.2</c:v>
                </c:pt>
                <c:pt idx="985">
                  <c:v>29.4</c:v>
                </c:pt>
                <c:pt idx="986">
                  <c:v>29.6</c:v>
                </c:pt>
                <c:pt idx="987">
                  <c:v>29.8</c:v>
                </c:pt>
                <c:pt idx="988">
                  <c:v>30</c:v>
                </c:pt>
                <c:pt idx="989">
                  <c:v>30.2</c:v>
                </c:pt>
                <c:pt idx="990">
                  <c:v>30.4</c:v>
                </c:pt>
                <c:pt idx="991">
                  <c:v>30.6</c:v>
                </c:pt>
                <c:pt idx="992">
                  <c:v>30.8</c:v>
                </c:pt>
                <c:pt idx="993">
                  <c:v>31</c:v>
                </c:pt>
                <c:pt idx="994">
                  <c:v>31.2</c:v>
                </c:pt>
                <c:pt idx="995">
                  <c:v>31.4</c:v>
                </c:pt>
                <c:pt idx="996">
                  <c:v>31.6</c:v>
                </c:pt>
                <c:pt idx="997">
                  <c:v>31.8</c:v>
                </c:pt>
                <c:pt idx="998">
                  <c:v>32</c:v>
                </c:pt>
                <c:pt idx="999">
                  <c:v>32.200000000000003</c:v>
                </c:pt>
                <c:pt idx="1000">
                  <c:v>32.4</c:v>
                </c:pt>
                <c:pt idx="1001">
                  <c:v>32.6</c:v>
                </c:pt>
                <c:pt idx="1002">
                  <c:v>32.799999999999997</c:v>
                </c:pt>
                <c:pt idx="1003">
                  <c:v>33</c:v>
                </c:pt>
                <c:pt idx="1004">
                  <c:v>33.200000000000003</c:v>
                </c:pt>
                <c:pt idx="1005">
                  <c:v>33.4</c:v>
                </c:pt>
                <c:pt idx="1006">
                  <c:v>33.6</c:v>
                </c:pt>
                <c:pt idx="1007">
                  <c:v>33.799999999999997</c:v>
                </c:pt>
                <c:pt idx="1008">
                  <c:v>34</c:v>
                </c:pt>
                <c:pt idx="1009">
                  <c:v>34.200000000000003</c:v>
                </c:pt>
                <c:pt idx="1010">
                  <c:v>34.4</c:v>
                </c:pt>
                <c:pt idx="1011">
                  <c:v>34.6</c:v>
                </c:pt>
                <c:pt idx="1012">
                  <c:v>34.799999999999997</c:v>
                </c:pt>
                <c:pt idx="1013">
                  <c:v>35</c:v>
                </c:pt>
                <c:pt idx="1014">
                  <c:v>35.200000000000003</c:v>
                </c:pt>
                <c:pt idx="1015">
                  <c:v>35.4</c:v>
                </c:pt>
                <c:pt idx="1016">
                  <c:v>35.6</c:v>
                </c:pt>
                <c:pt idx="1017">
                  <c:v>35.799999999999997</c:v>
                </c:pt>
                <c:pt idx="1018">
                  <c:v>36</c:v>
                </c:pt>
                <c:pt idx="1019">
                  <c:v>36.200000000000003</c:v>
                </c:pt>
                <c:pt idx="1020">
                  <c:v>36.4</c:v>
                </c:pt>
                <c:pt idx="1021">
                  <c:v>36.6</c:v>
                </c:pt>
                <c:pt idx="1022">
                  <c:v>36.799999999999997</c:v>
                </c:pt>
                <c:pt idx="1023">
                  <c:v>37</c:v>
                </c:pt>
                <c:pt idx="1024">
                  <c:v>37.200000000000003</c:v>
                </c:pt>
                <c:pt idx="1025">
                  <c:v>37.4</c:v>
                </c:pt>
                <c:pt idx="1026">
                  <c:v>37.6</c:v>
                </c:pt>
                <c:pt idx="1027">
                  <c:v>37.799999999999997</c:v>
                </c:pt>
                <c:pt idx="1028">
                  <c:v>38</c:v>
                </c:pt>
                <c:pt idx="1029">
                  <c:v>38.200000000000003</c:v>
                </c:pt>
                <c:pt idx="1030">
                  <c:v>38.400000000000013</c:v>
                </c:pt>
                <c:pt idx="1031">
                  <c:v>38.6</c:v>
                </c:pt>
                <c:pt idx="1032">
                  <c:v>38.799999999999997</c:v>
                </c:pt>
                <c:pt idx="1033">
                  <c:v>39</c:v>
                </c:pt>
                <c:pt idx="1034">
                  <c:v>39.200000000000003</c:v>
                </c:pt>
                <c:pt idx="1035">
                  <c:v>39.400000000000013</c:v>
                </c:pt>
                <c:pt idx="1036">
                  <c:v>39.6</c:v>
                </c:pt>
                <c:pt idx="1037">
                  <c:v>39.799999999999997</c:v>
                </c:pt>
                <c:pt idx="1038">
                  <c:v>40</c:v>
                </c:pt>
                <c:pt idx="1039">
                  <c:v>40.200000000000003</c:v>
                </c:pt>
                <c:pt idx="1040">
                  <c:v>40.400000000000013</c:v>
                </c:pt>
                <c:pt idx="1041">
                  <c:v>40.6</c:v>
                </c:pt>
                <c:pt idx="1042">
                  <c:v>40.799999999999997</c:v>
                </c:pt>
                <c:pt idx="1043">
                  <c:v>41</c:v>
                </c:pt>
                <c:pt idx="1044">
                  <c:v>41.2</c:v>
                </c:pt>
                <c:pt idx="1045">
                  <c:v>41.400000000000013</c:v>
                </c:pt>
                <c:pt idx="1046">
                  <c:v>41.6</c:v>
                </c:pt>
                <c:pt idx="1047">
                  <c:v>41.8</c:v>
                </c:pt>
                <c:pt idx="1048">
                  <c:v>42</c:v>
                </c:pt>
                <c:pt idx="1049">
                  <c:v>42.2</c:v>
                </c:pt>
                <c:pt idx="1050">
                  <c:v>42.400000000000013</c:v>
                </c:pt>
                <c:pt idx="1051">
                  <c:v>42.6</c:v>
                </c:pt>
                <c:pt idx="1052">
                  <c:v>42.8</c:v>
                </c:pt>
                <c:pt idx="1053">
                  <c:v>43</c:v>
                </c:pt>
                <c:pt idx="1054">
                  <c:v>43.2</c:v>
                </c:pt>
                <c:pt idx="1055">
                  <c:v>43.400000000000013</c:v>
                </c:pt>
                <c:pt idx="1056">
                  <c:v>43.6</c:v>
                </c:pt>
                <c:pt idx="1057">
                  <c:v>43.8</c:v>
                </c:pt>
                <c:pt idx="1058">
                  <c:v>44</c:v>
                </c:pt>
                <c:pt idx="1059">
                  <c:v>44.2</c:v>
                </c:pt>
                <c:pt idx="1060">
                  <c:v>44.400000000000013</c:v>
                </c:pt>
                <c:pt idx="1061">
                  <c:v>44.6</c:v>
                </c:pt>
                <c:pt idx="1062">
                  <c:v>44.8</c:v>
                </c:pt>
                <c:pt idx="1063">
                  <c:v>45</c:v>
                </c:pt>
                <c:pt idx="1064">
                  <c:v>45.2</c:v>
                </c:pt>
                <c:pt idx="1065">
                  <c:v>45.400000000000013</c:v>
                </c:pt>
                <c:pt idx="1066">
                  <c:v>45.6</c:v>
                </c:pt>
                <c:pt idx="1067">
                  <c:v>45.8</c:v>
                </c:pt>
                <c:pt idx="1068">
                  <c:v>46</c:v>
                </c:pt>
                <c:pt idx="1069">
                  <c:v>46.2</c:v>
                </c:pt>
                <c:pt idx="1070">
                  <c:v>46.400000000000013</c:v>
                </c:pt>
                <c:pt idx="1071">
                  <c:v>46.6</c:v>
                </c:pt>
                <c:pt idx="1072">
                  <c:v>46.8</c:v>
                </c:pt>
                <c:pt idx="1073">
                  <c:v>47</c:v>
                </c:pt>
                <c:pt idx="1074">
                  <c:v>47.2</c:v>
                </c:pt>
                <c:pt idx="1075">
                  <c:v>47.400000000000013</c:v>
                </c:pt>
                <c:pt idx="1076">
                  <c:v>47.6</c:v>
                </c:pt>
                <c:pt idx="1077">
                  <c:v>47.8</c:v>
                </c:pt>
                <c:pt idx="1078">
                  <c:v>48</c:v>
                </c:pt>
                <c:pt idx="1079">
                  <c:v>48.2</c:v>
                </c:pt>
                <c:pt idx="1080">
                  <c:v>48.400000000000013</c:v>
                </c:pt>
                <c:pt idx="1081">
                  <c:v>48.6</c:v>
                </c:pt>
                <c:pt idx="1082">
                  <c:v>48.8</c:v>
                </c:pt>
                <c:pt idx="1083">
                  <c:v>49</c:v>
                </c:pt>
                <c:pt idx="1084">
                  <c:v>49.2</c:v>
                </c:pt>
                <c:pt idx="1085">
                  <c:v>49.400000000000013</c:v>
                </c:pt>
                <c:pt idx="1086">
                  <c:v>49.6</c:v>
                </c:pt>
                <c:pt idx="1087">
                  <c:v>49.8</c:v>
                </c:pt>
                <c:pt idx="1088">
                  <c:v>50</c:v>
                </c:pt>
                <c:pt idx="1089">
                  <c:v>50.2</c:v>
                </c:pt>
                <c:pt idx="1090">
                  <c:v>50.400000000000013</c:v>
                </c:pt>
                <c:pt idx="1091">
                  <c:v>50.6</c:v>
                </c:pt>
                <c:pt idx="1092">
                  <c:v>50.8</c:v>
                </c:pt>
                <c:pt idx="1093">
                  <c:v>51</c:v>
                </c:pt>
                <c:pt idx="1094">
                  <c:v>51.2</c:v>
                </c:pt>
                <c:pt idx="1095">
                  <c:v>51.400000000000013</c:v>
                </c:pt>
                <c:pt idx="1096">
                  <c:v>51.6</c:v>
                </c:pt>
                <c:pt idx="1097">
                  <c:v>51.8</c:v>
                </c:pt>
                <c:pt idx="1098">
                  <c:v>52</c:v>
                </c:pt>
                <c:pt idx="1099">
                  <c:v>52.2</c:v>
                </c:pt>
                <c:pt idx="1100">
                  <c:v>52.400000000000013</c:v>
                </c:pt>
                <c:pt idx="1101">
                  <c:v>52.6</c:v>
                </c:pt>
                <c:pt idx="1102">
                  <c:v>52.8</c:v>
                </c:pt>
                <c:pt idx="1103">
                  <c:v>53</c:v>
                </c:pt>
                <c:pt idx="1104">
                  <c:v>53.2</c:v>
                </c:pt>
                <c:pt idx="1105">
                  <c:v>53.400000000000013</c:v>
                </c:pt>
                <c:pt idx="1106">
                  <c:v>53.6</c:v>
                </c:pt>
                <c:pt idx="1107">
                  <c:v>53.8</c:v>
                </c:pt>
                <c:pt idx="1108">
                  <c:v>54</c:v>
                </c:pt>
                <c:pt idx="1109">
                  <c:v>54.2</c:v>
                </c:pt>
                <c:pt idx="1110">
                  <c:v>54.400000000000013</c:v>
                </c:pt>
                <c:pt idx="1111">
                  <c:v>54.6</c:v>
                </c:pt>
                <c:pt idx="1112">
                  <c:v>54.8</c:v>
                </c:pt>
                <c:pt idx="1113">
                  <c:v>55</c:v>
                </c:pt>
                <c:pt idx="1114">
                  <c:v>55.2</c:v>
                </c:pt>
                <c:pt idx="1115">
                  <c:v>55.400000000000013</c:v>
                </c:pt>
                <c:pt idx="1116">
                  <c:v>55.6</c:v>
                </c:pt>
                <c:pt idx="1117">
                  <c:v>55.8</c:v>
                </c:pt>
                <c:pt idx="1118">
                  <c:v>56</c:v>
                </c:pt>
                <c:pt idx="1119">
                  <c:v>56.2</c:v>
                </c:pt>
                <c:pt idx="1120">
                  <c:v>56.400000000000013</c:v>
                </c:pt>
                <c:pt idx="1121">
                  <c:v>56.6</c:v>
                </c:pt>
                <c:pt idx="1122">
                  <c:v>56.8</c:v>
                </c:pt>
                <c:pt idx="1123">
                  <c:v>57</c:v>
                </c:pt>
                <c:pt idx="1124">
                  <c:v>57.2</c:v>
                </c:pt>
                <c:pt idx="1125">
                  <c:v>57.400000000000013</c:v>
                </c:pt>
                <c:pt idx="1126">
                  <c:v>57.6</c:v>
                </c:pt>
                <c:pt idx="1127">
                  <c:v>57.8</c:v>
                </c:pt>
                <c:pt idx="1128">
                  <c:v>58</c:v>
                </c:pt>
                <c:pt idx="1129">
                  <c:v>58.2</c:v>
                </c:pt>
                <c:pt idx="1130">
                  <c:v>58.400000000000013</c:v>
                </c:pt>
                <c:pt idx="1131">
                  <c:v>58.6</c:v>
                </c:pt>
                <c:pt idx="1132">
                  <c:v>58.8</c:v>
                </c:pt>
                <c:pt idx="1133">
                  <c:v>59</c:v>
                </c:pt>
                <c:pt idx="1134">
                  <c:v>59.2</c:v>
                </c:pt>
                <c:pt idx="1135">
                  <c:v>59.400000000000013</c:v>
                </c:pt>
                <c:pt idx="1136">
                  <c:v>59.6</c:v>
                </c:pt>
                <c:pt idx="1137">
                  <c:v>59.8</c:v>
                </c:pt>
                <c:pt idx="1138">
                  <c:v>60</c:v>
                </c:pt>
                <c:pt idx="1139">
                  <c:v>60.2</c:v>
                </c:pt>
                <c:pt idx="1140">
                  <c:v>60.400000000000013</c:v>
                </c:pt>
                <c:pt idx="1141">
                  <c:v>60.6</c:v>
                </c:pt>
                <c:pt idx="1142">
                  <c:v>60.8</c:v>
                </c:pt>
                <c:pt idx="1143">
                  <c:v>61</c:v>
                </c:pt>
                <c:pt idx="1144">
                  <c:v>61.2</c:v>
                </c:pt>
                <c:pt idx="1145">
                  <c:v>61.400000000000013</c:v>
                </c:pt>
                <c:pt idx="1146">
                  <c:v>61.6</c:v>
                </c:pt>
                <c:pt idx="1147">
                  <c:v>61.8</c:v>
                </c:pt>
                <c:pt idx="1148">
                  <c:v>62</c:v>
                </c:pt>
                <c:pt idx="1149">
                  <c:v>62.2</c:v>
                </c:pt>
                <c:pt idx="1150">
                  <c:v>62.400000000000013</c:v>
                </c:pt>
                <c:pt idx="1151">
                  <c:v>62.6</c:v>
                </c:pt>
                <c:pt idx="1152">
                  <c:v>62.8</c:v>
                </c:pt>
                <c:pt idx="1153">
                  <c:v>63</c:v>
                </c:pt>
                <c:pt idx="1154">
                  <c:v>63.2</c:v>
                </c:pt>
                <c:pt idx="1155">
                  <c:v>63.400000000000013</c:v>
                </c:pt>
                <c:pt idx="1156">
                  <c:v>63.6</c:v>
                </c:pt>
                <c:pt idx="1157">
                  <c:v>63.8</c:v>
                </c:pt>
                <c:pt idx="1158">
                  <c:v>64</c:v>
                </c:pt>
                <c:pt idx="1159">
                  <c:v>64.2</c:v>
                </c:pt>
                <c:pt idx="1160">
                  <c:v>64.400000000000006</c:v>
                </c:pt>
                <c:pt idx="1161">
                  <c:v>64.600000000000009</c:v>
                </c:pt>
                <c:pt idx="1162">
                  <c:v>64.8</c:v>
                </c:pt>
                <c:pt idx="1163">
                  <c:v>65</c:v>
                </c:pt>
                <c:pt idx="1164">
                  <c:v>65.2</c:v>
                </c:pt>
                <c:pt idx="1165">
                  <c:v>65.400000000000006</c:v>
                </c:pt>
                <c:pt idx="1166">
                  <c:v>65.600000000000009</c:v>
                </c:pt>
                <c:pt idx="1167">
                  <c:v>65.8</c:v>
                </c:pt>
                <c:pt idx="1168">
                  <c:v>66</c:v>
                </c:pt>
                <c:pt idx="1169">
                  <c:v>66.2</c:v>
                </c:pt>
                <c:pt idx="1170">
                  <c:v>66.400000000000006</c:v>
                </c:pt>
                <c:pt idx="1171">
                  <c:v>66.600000000000009</c:v>
                </c:pt>
                <c:pt idx="1172">
                  <c:v>66.8</c:v>
                </c:pt>
                <c:pt idx="1173">
                  <c:v>67</c:v>
                </c:pt>
                <c:pt idx="1174">
                  <c:v>67.2</c:v>
                </c:pt>
                <c:pt idx="1175">
                  <c:v>67.400000000000006</c:v>
                </c:pt>
                <c:pt idx="1176">
                  <c:v>67.600000000000009</c:v>
                </c:pt>
                <c:pt idx="1177">
                  <c:v>67.8</c:v>
                </c:pt>
                <c:pt idx="1178">
                  <c:v>68</c:v>
                </c:pt>
                <c:pt idx="1179">
                  <c:v>68.2</c:v>
                </c:pt>
                <c:pt idx="1180">
                  <c:v>68.400000000000006</c:v>
                </c:pt>
                <c:pt idx="1181">
                  <c:v>68.600000000000009</c:v>
                </c:pt>
                <c:pt idx="1182">
                  <c:v>68.8</c:v>
                </c:pt>
                <c:pt idx="1183">
                  <c:v>69</c:v>
                </c:pt>
                <c:pt idx="1184">
                  <c:v>69.2</c:v>
                </c:pt>
                <c:pt idx="1185">
                  <c:v>69.400000000000006</c:v>
                </c:pt>
                <c:pt idx="1186">
                  <c:v>69.600000000000009</c:v>
                </c:pt>
                <c:pt idx="1187">
                  <c:v>69.8</c:v>
                </c:pt>
                <c:pt idx="1188">
                  <c:v>70</c:v>
                </c:pt>
                <c:pt idx="1189">
                  <c:v>70.2</c:v>
                </c:pt>
                <c:pt idx="1190">
                  <c:v>70.400000000000006</c:v>
                </c:pt>
                <c:pt idx="1191">
                  <c:v>70.600000000000009</c:v>
                </c:pt>
                <c:pt idx="1192">
                  <c:v>70.8</c:v>
                </c:pt>
                <c:pt idx="1193">
                  <c:v>71</c:v>
                </c:pt>
                <c:pt idx="1194">
                  <c:v>71.2</c:v>
                </c:pt>
                <c:pt idx="1195">
                  <c:v>71.400000000000006</c:v>
                </c:pt>
                <c:pt idx="1196">
                  <c:v>71.600000000000009</c:v>
                </c:pt>
                <c:pt idx="1197">
                  <c:v>71.8</c:v>
                </c:pt>
                <c:pt idx="1198">
                  <c:v>72</c:v>
                </c:pt>
                <c:pt idx="1199">
                  <c:v>72.2</c:v>
                </c:pt>
                <c:pt idx="1200">
                  <c:v>72.400000000000006</c:v>
                </c:pt>
                <c:pt idx="1201">
                  <c:v>72.600000000000009</c:v>
                </c:pt>
                <c:pt idx="1202">
                  <c:v>72.8</c:v>
                </c:pt>
                <c:pt idx="1203">
                  <c:v>73</c:v>
                </c:pt>
                <c:pt idx="1204">
                  <c:v>73.2</c:v>
                </c:pt>
                <c:pt idx="1205">
                  <c:v>73.400000000000006</c:v>
                </c:pt>
                <c:pt idx="1206">
                  <c:v>73.600000000000009</c:v>
                </c:pt>
                <c:pt idx="1207">
                  <c:v>73.8</c:v>
                </c:pt>
                <c:pt idx="1208">
                  <c:v>74</c:v>
                </c:pt>
                <c:pt idx="1209">
                  <c:v>74.2</c:v>
                </c:pt>
                <c:pt idx="1210">
                  <c:v>74.400000000000006</c:v>
                </c:pt>
                <c:pt idx="1211">
                  <c:v>74.600000000000009</c:v>
                </c:pt>
                <c:pt idx="1212">
                  <c:v>74.8</c:v>
                </c:pt>
                <c:pt idx="1213">
                  <c:v>75</c:v>
                </c:pt>
                <c:pt idx="1214">
                  <c:v>75.2</c:v>
                </c:pt>
                <c:pt idx="1215">
                  <c:v>75.400000000000006</c:v>
                </c:pt>
                <c:pt idx="1216">
                  <c:v>75.600000000000009</c:v>
                </c:pt>
                <c:pt idx="1217">
                  <c:v>75.8</c:v>
                </c:pt>
                <c:pt idx="1218">
                  <c:v>76</c:v>
                </c:pt>
                <c:pt idx="1219">
                  <c:v>76.2</c:v>
                </c:pt>
                <c:pt idx="1220">
                  <c:v>76.400000000000006</c:v>
                </c:pt>
                <c:pt idx="1221">
                  <c:v>76.600000000000009</c:v>
                </c:pt>
                <c:pt idx="1222">
                  <c:v>76.800000000000011</c:v>
                </c:pt>
                <c:pt idx="1223">
                  <c:v>77</c:v>
                </c:pt>
                <c:pt idx="1224">
                  <c:v>77.2</c:v>
                </c:pt>
                <c:pt idx="1225">
                  <c:v>77.400000000000006</c:v>
                </c:pt>
                <c:pt idx="1226">
                  <c:v>77.600000000000009</c:v>
                </c:pt>
                <c:pt idx="1227">
                  <c:v>77.800000000000011</c:v>
                </c:pt>
                <c:pt idx="1228">
                  <c:v>78</c:v>
                </c:pt>
                <c:pt idx="1229">
                  <c:v>78.2</c:v>
                </c:pt>
                <c:pt idx="1230">
                  <c:v>78.400000000000006</c:v>
                </c:pt>
                <c:pt idx="1231">
                  <c:v>78.600000000000009</c:v>
                </c:pt>
                <c:pt idx="1232">
                  <c:v>78.800000000000011</c:v>
                </c:pt>
                <c:pt idx="1233">
                  <c:v>79</c:v>
                </c:pt>
                <c:pt idx="1234">
                  <c:v>79.2</c:v>
                </c:pt>
                <c:pt idx="1235">
                  <c:v>79.400000000000006</c:v>
                </c:pt>
                <c:pt idx="1236">
                  <c:v>79.600000000000009</c:v>
                </c:pt>
              </c:numCache>
            </c:numRef>
          </c:xVal>
          <c:yVal>
            <c:numRef>
              <c:f>(Sheet1!$C$2:$C$398,Sheet1!$I$2:$I$442,Sheet1!$O$2:$O$400)</c:f>
              <c:numCache>
                <c:formatCode>General</c:formatCode>
                <c:ptCount val="1237"/>
                <c:pt idx="0">
                  <c:v>90.720001220703125</c:v>
                </c:pt>
                <c:pt idx="1">
                  <c:v>90.683998107910156</c:v>
                </c:pt>
                <c:pt idx="2">
                  <c:v>90.323997497558594</c:v>
                </c:pt>
                <c:pt idx="3">
                  <c:v>90.17999267578125</c:v>
                </c:pt>
                <c:pt idx="4">
                  <c:v>90.251998901367188</c:v>
                </c:pt>
                <c:pt idx="5">
                  <c:v>90.251998901367188</c:v>
                </c:pt>
                <c:pt idx="6">
                  <c:v>90.035995483398438</c:v>
                </c:pt>
                <c:pt idx="7">
                  <c:v>89.963996887207031</c:v>
                </c:pt>
                <c:pt idx="8">
                  <c:v>89.963996887207031</c:v>
                </c:pt>
                <c:pt idx="9">
                  <c:v>89.819999694824219</c:v>
                </c:pt>
                <c:pt idx="10">
                  <c:v>89.639999389648438</c:v>
                </c:pt>
                <c:pt idx="11">
                  <c:v>89.5679931640625</c:v>
                </c:pt>
                <c:pt idx="12">
                  <c:v>89.603996276855469</c:v>
                </c:pt>
                <c:pt idx="13">
                  <c:v>89.603996276855469</c:v>
                </c:pt>
                <c:pt idx="14">
                  <c:v>89.423995971679688</c:v>
                </c:pt>
                <c:pt idx="15">
                  <c:v>89.279991149902344</c:v>
                </c:pt>
                <c:pt idx="16">
                  <c:v>89.208000183105469</c:v>
                </c:pt>
                <c:pt idx="17">
                  <c:v>89.351997375488281</c:v>
                </c:pt>
                <c:pt idx="18">
                  <c:v>89.1719970703125</c:v>
                </c:pt>
                <c:pt idx="19">
                  <c:v>88.95599365234375</c:v>
                </c:pt>
                <c:pt idx="20">
                  <c:v>89.027992248535156</c:v>
                </c:pt>
                <c:pt idx="21">
                  <c:v>88.739997863769531</c:v>
                </c:pt>
                <c:pt idx="22">
                  <c:v>88.775993347167969</c:v>
                </c:pt>
                <c:pt idx="23">
                  <c:v>88.703994750976562</c:v>
                </c:pt>
                <c:pt idx="24">
                  <c:v>88.667991638183594</c:v>
                </c:pt>
                <c:pt idx="25">
                  <c:v>88.775993347167969</c:v>
                </c:pt>
                <c:pt idx="26">
                  <c:v>88.523994445800781</c:v>
                </c:pt>
                <c:pt idx="27">
                  <c:v>88.415992736816406</c:v>
                </c:pt>
                <c:pt idx="28">
                  <c:v>88.415992736816406</c:v>
                </c:pt>
                <c:pt idx="29">
                  <c:v>88.344001770019531</c:v>
                </c:pt>
                <c:pt idx="30">
                  <c:v>88.379997253417969</c:v>
                </c:pt>
                <c:pt idx="31">
                  <c:v>88.236000061035156</c:v>
                </c:pt>
                <c:pt idx="32">
                  <c:v>87.947998046875</c:v>
                </c:pt>
                <c:pt idx="33">
                  <c:v>87.984001159667969</c:v>
                </c:pt>
                <c:pt idx="34">
                  <c:v>87.947998046875</c:v>
                </c:pt>
                <c:pt idx="35">
                  <c:v>87.911994934082031</c:v>
                </c:pt>
                <c:pt idx="36">
                  <c:v>88.055992126464844</c:v>
                </c:pt>
                <c:pt idx="37">
                  <c:v>87.767997741699219</c:v>
                </c:pt>
                <c:pt idx="38">
                  <c:v>87.587997436523438</c:v>
                </c:pt>
                <c:pt idx="39">
                  <c:v>87.587997436523438</c:v>
                </c:pt>
                <c:pt idx="40">
                  <c:v>87.372001647949219</c:v>
                </c:pt>
                <c:pt idx="41">
                  <c:v>87.444000244140625</c:v>
                </c:pt>
                <c:pt idx="42">
                  <c:v>87.659996032714844</c:v>
                </c:pt>
                <c:pt idx="43">
                  <c:v>87.120002746582031</c:v>
                </c:pt>
                <c:pt idx="44">
                  <c:v>87.012001037597656</c:v>
                </c:pt>
                <c:pt idx="45">
                  <c:v>87.047996520996094</c:v>
                </c:pt>
                <c:pt idx="46">
                  <c:v>87.083999633789062</c:v>
                </c:pt>
                <c:pt idx="47">
                  <c:v>86.687995910644531</c:v>
                </c:pt>
                <c:pt idx="48">
                  <c:v>86.760002136230469</c:v>
                </c:pt>
                <c:pt idx="49">
                  <c:v>86.543998718261719</c:v>
                </c:pt>
                <c:pt idx="50">
                  <c:v>86.363998413085938</c:v>
                </c:pt>
                <c:pt idx="51">
                  <c:v>86.472000122070312</c:v>
                </c:pt>
                <c:pt idx="52">
                  <c:v>86.255996704101562</c:v>
                </c:pt>
                <c:pt idx="53">
                  <c:v>86.183998107910156</c:v>
                </c:pt>
                <c:pt idx="54">
                  <c:v>86.075996398925781</c:v>
                </c:pt>
                <c:pt idx="55">
                  <c:v>86.003997802734375</c:v>
                </c:pt>
                <c:pt idx="56">
                  <c:v>85.787994384765625</c:v>
                </c:pt>
                <c:pt idx="57">
                  <c:v>85.787994384765625</c:v>
                </c:pt>
                <c:pt idx="58">
                  <c:v>85.67999267578125</c:v>
                </c:pt>
                <c:pt idx="59">
                  <c:v>85.608001708984375</c:v>
                </c:pt>
                <c:pt idx="60">
                  <c:v>85.391998291015625</c:v>
                </c:pt>
                <c:pt idx="61">
                  <c:v>85.248001098632812</c:v>
                </c:pt>
                <c:pt idx="62">
                  <c:v>85.139999389648438</c:v>
                </c:pt>
                <c:pt idx="63">
                  <c:v>85.211997985839844</c:v>
                </c:pt>
                <c:pt idx="64">
                  <c:v>84.923995971679688</c:v>
                </c:pt>
                <c:pt idx="65">
                  <c:v>85.211997985839844</c:v>
                </c:pt>
                <c:pt idx="66">
                  <c:v>85.139999389648438</c:v>
                </c:pt>
                <c:pt idx="67">
                  <c:v>84.851997375488281</c:v>
                </c:pt>
                <c:pt idx="68">
                  <c:v>84.491996765136719</c:v>
                </c:pt>
                <c:pt idx="69">
                  <c:v>84.347999572753906</c:v>
                </c:pt>
                <c:pt idx="70">
                  <c:v>84.636001586914062</c:v>
                </c:pt>
                <c:pt idx="71">
                  <c:v>84.491996765136719</c:v>
                </c:pt>
                <c:pt idx="72">
                  <c:v>84.239997863769531</c:v>
                </c:pt>
                <c:pt idx="73">
                  <c:v>83.915992736816406</c:v>
                </c:pt>
                <c:pt idx="74">
                  <c:v>84.167991638183594</c:v>
                </c:pt>
                <c:pt idx="75">
                  <c:v>84.096000671386719</c:v>
                </c:pt>
                <c:pt idx="76">
                  <c:v>83.807998657226562</c:v>
                </c:pt>
                <c:pt idx="77">
                  <c:v>83.663993835449219</c:v>
                </c:pt>
                <c:pt idx="78">
                  <c:v>83.484001159667969</c:v>
                </c:pt>
                <c:pt idx="79">
                  <c:v>83.520004272460938</c:v>
                </c:pt>
                <c:pt idx="80">
                  <c:v>83.339996337890625</c:v>
                </c:pt>
                <c:pt idx="81">
                  <c:v>83.087997436523438</c:v>
                </c:pt>
                <c:pt idx="82">
                  <c:v>83.159996032714844</c:v>
                </c:pt>
                <c:pt idx="83">
                  <c:v>82.979995727539062</c:v>
                </c:pt>
                <c:pt idx="84">
                  <c:v>82.83599853515625</c:v>
                </c:pt>
                <c:pt idx="85">
                  <c:v>82.727996826171875</c:v>
                </c:pt>
                <c:pt idx="86">
                  <c:v>82.763999938964844</c:v>
                </c:pt>
                <c:pt idx="87">
                  <c:v>82.763999938964844</c:v>
                </c:pt>
                <c:pt idx="88">
                  <c:v>82.547996520996094</c:v>
                </c:pt>
                <c:pt idx="89">
                  <c:v>82.439994812011719</c:v>
                </c:pt>
                <c:pt idx="90">
                  <c:v>82.2239990234375</c:v>
                </c:pt>
                <c:pt idx="91">
                  <c:v>82.260002136230469</c:v>
                </c:pt>
                <c:pt idx="92">
                  <c:v>82.295997619628906</c:v>
                </c:pt>
                <c:pt idx="93">
                  <c:v>82.115997314453125</c:v>
                </c:pt>
                <c:pt idx="94">
                  <c:v>82.079994201660156</c:v>
                </c:pt>
                <c:pt idx="95">
                  <c:v>81.935997009277344</c:v>
                </c:pt>
                <c:pt idx="96">
                  <c:v>81.720001220703125</c:v>
                </c:pt>
                <c:pt idx="97">
                  <c:v>81.827995300292969</c:v>
                </c:pt>
                <c:pt idx="98">
                  <c:v>81.467994689941406</c:v>
                </c:pt>
                <c:pt idx="99">
                  <c:v>81.467994689941406</c:v>
                </c:pt>
                <c:pt idx="100">
                  <c:v>81.323997497558594</c:v>
                </c:pt>
                <c:pt idx="101">
                  <c:v>81.287994384765625</c:v>
                </c:pt>
                <c:pt idx="102">
                  <c:v>81.035995483398438</c:v>
                </c:pt>
                <c:pt idx="103">
                  <c:v>81.323997497558594</c:v>
                </c:pt>
                <c:pt idx="104">
                  <c:v>80.927993774414062</c:v>
                </c:pt>
                <c:pt idx="105">
                  <c:v>81.035995483398438</c:v>
                </c:pt>
                <c:pt idx="106">
                  <c:v>80.819999694824219</c:v>
                </c:pt>
                <c:pt idx="107">
                  <c:v>80.855995178222656</c:v>
                </c:pt>
                <c:pt idx="108">
                  <c:v>80.423995971679688</c:v>
                </c:pt>
                <c:pt idx="109">
                  <c:v>80.423995971679688</c:v>
                </c:pt>
                <c:pt idx="110">
                  <c:v>80.496002197265625</c:v>
                </c:pt>
                <c:pt idx="111">
                  <c:v>80.279998779296875</c:v>
                </c:pt>
                <c:pt idx="112">
                  <c:v>80.099998474121094</c:v>
                </c:pt>
                <c:pt idx="113">
                  <c:v>79.884002685546875</c:v>
                </c:pt>
                <c:pt idx="114">
                  <c:v>79.919998168945312</c:v>
                </c:pt>
                <c:pt idx="115">
                  <c:v>79.487998962402344</c:v>
                </c:pt>
                <c:pt idx="116">
                  <c:v>79.524002075195312</c:v>
                </c:pt>
                <c:pt idx="117">
                  <c:v>79.415992736816406</c:v>
                </c:pt>
                <c:pt idx="118">
                  <c:v>79.344001770019531</c:v>
                </c:pt>
                <c:pt idx="119">
                  <c:v>79.091995239257812</c:v>
                </c:pt>
                <c:pt idx="120">
                  <c:v>79.272003173828125</c:v>
                </c:pt>
                <c:pt idx="121">
                  <c:v>79.127998352050781</c:v>
                </c:pt>
                <c:pt idx="122">
                  <c:v>78.911994934082031</c:v>
                </c:pt>
                <c:pt idx="123">
                  <c:v>79.055992126464844</c:v>
                </c:pt>
                <c:pt idx="124">
                  <c:v>78.659996032714844</c:v>
                </c:pt>
                <c:pt idx="125">
                  <c:v>78.624000549316406</c:v>
                </c:pt>
                <c:pt idx="126">
                  <c:v>78.33599853515625</c:v>
                </c:pt>
                <c:pt idx="127">
                  <c:v>78.407997131347656</c:v>
                </c:pt>
                <c:pt idx="128">
                  <c:v>78.155998229980469</c:v>
                </c:pt>
                <c:pt idx="129">
                  <c:v>78.155998229980469</c:v>
                </c:pt>
                <c:pt idx="130">
                  <c:v>77.760002136230469</c:v>
                </c:pt>
                <c:pt idx="131">
                  <c:v>77.867996215820312</c:v>
                </c:pt>
                <c:pt idx="132">
                  <c:v>77.579994201660156</c:v>
                </c:pt>
                <c:pt idx="133">
                  <c:v>77.508003234863281</c:v>
                </c:pt>
                <c:pt idx="134">
                  <c:v>77.472000122070312</c:v>
                </c:pt>
                <c:pt idx="135">
                  <c:v>77.472000122070312</c:v>
                </c:pt>
                <c:pt idx="136">
                  <c:v>77.11199951171875</c:v>
                </c:pt>
                <c:pt idx="137">
                  <c:v>77.183998107910156</c:v>
                </c:pt>
                <c:pt idx="138">
                  <c:v>76.787994384765625</c:v>
                </c:pt>
                <c:pt idx="139">
                  <c:v>76.787994384765625</c:v>
                </c:pt>
                <c:pt idx="140">
                  <c:v>76.355995178222656</c:v>
                </c:pt>
                <c:pt idx="141">
                  <c:v>76.608001708984375</c:v>
                </c:pt>
                <c:pt idx="142">
                  <c:v>76.751998901367188</c:v>
                </c:pt>
                <c:pt idx="143">
                  <c:v>76.355995178222656</c:v>
                </c:pt>
                <c:pt idx="144">
                  <c:v>76.427993774414062</c:v>
                </c:pt>
                <c:pt idx="145">
                  <c:v>76.28399658203125</c:v>
                </c:pt>
                <c:pt idx="146">
                  <c:v>76.28399658203125</c:v>
                </c:pt>
                <c:pt idx="147">
                  <c:v>75.959999084472656</c:v>
                </c:pt>
                <c:pt idx="148">
                  <c:v>75.88800048828125</c:v>
                </c:pt>
                <c:pt idx="149">
                  <c:v>75.815994262695312</c:v>
                </c:pt>
                <c:pt idx="150">
                  <c:v>75.744003295898438</c:v>
                </c:pt>
                <c:pt idx="151">
                  <c:v>75.779998779296875</c:v>
                </c:pt>
                <c:pt idx="152">
                  <c:v>75.563995361328125</c:v>
                </c:pt>
                <c:pt idx="153">
                  <c:v>75.239997863769531</c:v>
                </c:pt>
                <c:pt idx="154">
                  <c:v>75.311996459960938</c:v>
                </c:pt>
                <c:pt idx="155">
                  <c:v>75.132003784179688</c:v>
                </c:pt>
                <c:pt idx="156">
                  <c:v>74.987998962402344</c:v>
                </c:pt>
                <c:pt idx="157">
                  <c:v>74.987998962402344</c:v>
                </c:pt>
                <c:pt idx="158">
                  <c:v>74.736000061035156</c:v>
                </c:pt>
                <c:pt idx="159">
                  <c:v>74.699996948242188</c:v>
                </c:pt>
                <c:pt idx="160">
                  <c:v>74.699996948242188</c:v>
                </c:pt>
                <c:pt idx="161">
                  <c:v>74.520004272460938</c:v>
                </c:pt>
                <c:pt idx="162">
                  <c:v>74.232002258300781</c:v>
                </c:pt>
                <c:pt idx="163">
                  <c:v>74.339996337890625</c:v>
                </c:pt>
                <c:pt idx="164">
                  <c:v>74.195999145507812</c:v>
                </c:pt>
                <c:pt idx="165">
                  <c:v>74.051994323730469</c:v>
                </c:pt>
                <c:pt idx="166">
                  <c:v>73.83599853515625</c:v>
                </c:pt>
                <c:pt idx="167">
                  <c:v>73.799995422363281</c:v>
                </c:pt>
                <c:pt idx="168">
                  <c:v>73.620002746582031</c:v>
                </c:pt>
                <c:pt idx="169">
                  <c:v>73.547996520996094</c:v>
                </c:pt>
                <c:pt idx="170">
                  <c:v>73.403999328613281</c:v>
                </c:pt>
                <c:pt idx="171">
                  <c:v>73.295997619628906</c:v>
                </c:pt>
                <c:pt idx="172">
                  <c:v>73.2239990234375</c:v>
                </c:pt>
                <c:pt idx="173">
                  <c:v>73.152000427246094</c:v>
                </c:pt>
                <c:pt idx="174">
                  <c:v>73.043998718261719</c:v>
                </c:pt>
                <c:pt idx="175">
                  <c:v>72.827995300292969</c:v>
                </c:pt>
                <c:pt idx="176">
                  <c:v>72.720001220703125</c:v>
                </c:pt>
                <c:pt idx="177">
                  <c:v>72.575996398925781</c:v>
                </c:pt>
                <c:pt idx="178">
                  <c:v>72.61199951171875</c:v>
                </c:pt>
                <c:pt idx="179">
                  <c:v>72.503997802734375</c:v>
                </c:pt>
                <c:pt idx="180">
                  <c:v>72.251998901367188</c:v>
                </c:pt>
                <c:pt idx="181">
                  <c:v>72.144004821777344</c:v>
                </c:pt>
                <c:pt idx="182">
                  <c:v>71.819999694824219</c:v>
                </c:pt>
                <c:pt idx="183">
                  <c:v>72.035995483398438</c:v>
                </c:pt>
                <c:pt idx="184">
                  <c:v>71.855995178222656</c:v>
                </c:pt>
                <c:pt idx="185">
                  <c:v>71.891998291015625</c:v>
                </c:pt>
                <c:pt idx="186">
                  <c:v>72.071998596191406</c:v>
                </c:pt>
                <c:pt idx="187">
                  <c:v>71.711997985839844</c:v>
                </c:pt>
                <c:pt idx="188">
                  <c:v>71.5679931640625</c:v>
                </c:pt>
                <c:pt idx="189">
                  <c:v>71.136001586914062</c:v>
                </c:pt>
                <c:pt idx="190">
                  <c:v>71.459999084472656</c:v>
                </c:pt>
                <c:pt idx="191">
                  <c:v>71.315994262695312</c:v>
                </c:pt>
                <c:pt idx="192">
                  <c:v>70.703994750976562</c:v>
                </c:pt>
                <c:pt idx="193">
                  <c:v>70.811996459960938</c:v>
                </c:pt>
                <c:pt idx="194">
                  <c:v>71.099998474121094</c:v>
                </c:pt>
                <c:pt idx="195">
                  <c:v>70.163993835449219</c:v>
                </c:pt>
                <c:pt idx="196">
                  <c:v>70.272003173828125</c:v>
                </c:pt>
                <c:pt idx="197">
                  <c:v>70.379997253417969</c:v>
                </c:pt>
                <c:pt idx="198">
                  <c:v>70.524002075195312</c:v>
                </c:pt>
                <c:pt idx="199">
                  <c:v>69.947998046875</c:v>
                </c:pt>
                <c:pt idx="200">
                  <c:v>70.236000061035156</c:v>
                </c:pt>
                <c:pt idx="201">
                  <c:v>70.127998352050781</c:v>
                </c:pt>
                <c:pt idx="202">
                  <c:v>70.163993835449219</c:v>
                </c:pt>
                <c:pt idx="203">
                  <c:v>69.33599853515625</c:v>
                </c:pt>
                <c:pt idx="204">
                  <c:v>69.515998840332031</c:v>
                </c:pt>
                <c:pt idx="205">
                  <c:v>69.875999450683594</c:v>
                </c:pt>
                <c:pt idx="206">
                  <c:v>69.407997131347656</c:v>
                </c:pt>
                <c:pt idx="207">
                  <c:v>69.515998840332031</c:v>
                </c:pt>
                <c:pt idx="208">
                  <c:v>69.372001647949219</c:v>
                </c:pt>
                <c:pt idx="209">
                  <c:v>69.155998229980469</c:v>
                </c:pt>
                <c:pt idx="210">
                  <c:v>69.047996520996094</c:v>
                </c:pt>
                <c:pt idx="211">
                  <c:v>69.120002746582031</c:v>
                </c:pt>
                <c:pt idx="212">
                  <c:v>68.975997924804688</c:v>
                </c:pt>
                <c:pt idx="213">
                  <c:v>68.579994201660156</c:v>
                </c:pt>
                <c:pt idx="214">
                  <c:v>68.832000732421875</c:v>
                </c:pt>
                <c:pt idx="215">
                  <c:v>68.400001525878906</c:v>
                </c:pt>
                <c:pt idx="216">
                  <c:v>68.472000122070312</c:v>
                </c:pt>
                <c:pt idx="217">
                  <c:v>68.255996704101562</c:v>
                </c:pt>
                <c:pt idx="218">
                  <c:v>68.220001220703125</c:v>
                </c:pt>
                <c:pt idx="219">
                  <c:v>68.183998107910156</c:v>
                </c:pt>
                <c:pt idx="220">
                  <c:v>68.039993286132812</c:v>
                </c:pt>
                <c:pt idx="221">
                  <c:v>67.896003723144531</c:v>
                </c:pt>
                <c:pt idx="222">
                  <c:v>68.11199951171875</c:v>
                </c:pt>
                <c:pt idx="223">
                  <c:v>67.427993774414062</c:v>
                </c:pt>
                <c:pt idx="224">
                  <c:v>67.28399658203125</c:v>
                </c:pt>
                <c:pt idx="225">
                  <c:v>67.463996887207031</c:v>
                </c:pt>
                <c:pt idx="226">
                  <c:v>67.0679931640625</c:v>
                </c:pt>
                <c:pt idx="227">
                  <c:v>67.715995788574219</c:v>
                </c:pt>
                <c:pt idx="228">
                  <c:v>66.996002197265625</c:v>
                </c:pt>
                <c:pt idx="229">
                  <c:v>66.815994262695312</c:v>
                </c:pt>
                <c:pt idx="230">
                  <c:v>66.744003295898438</c:v>
                </c:pt>
                <c:pt idx="231">
                  <c:v>66.599998474121094</c:v>
                </c:pt>
                <c:pt idx="232">
                  <c:v>66.599998474121094</c:v>
                </c:pt>
                <c:pt idx="233">
                  <c:v>66.419998168945312</c:v>
                </c:pt>
                <c:pt idx="234">
                  <c:v>66.239997863769531</c:v>
                </c:pt>
                <c:pt idx="235">
                  <c:v>66.024002075195312</c:v>
                </c:pt>
                <c:pt idx="236">
                  <c:v>65.555992126464844</c:v>
                </c:pt>
                <c:pt idx="237">
                  <c:v>65.303993225097656</c:v>
                </c:pt>
                <c:pt idx="238">
                  <c:v>65.663993835449219</c:v>
                </c:pt>
                <c:pt idx="239">
                  <c:v>65.627998352050781</c:v>
                </c:pt>
                <c:pt idx="240">
                  <c:v>65.591995239257812</c:v>
                </c:pt>
                <c:pt idx="241">
                  <c:v>65.484001159667969</c:v>
                </c:pt>
                <c:pt idx="242">
                  <c:v>65.663993835449219</c:v>
                </c:pt>
                <c:pt idx="243">
                  <c:v>65.232002258300781</c:v>
                </c:pt>
                <c:pt idx="244">
                  <c:v>65.015998840332031</c:v>
                </c:pt>
                <c:pt idx="245">
                  <c:v>64.872001647949219</c:v>
                </c:pt>
                <c:pt idx="246">
                  <c:v>64.872001647949219</c:v>
                </c:pt>
                <c:pt idx="247">
                  <c:v>64.727996826171875</c:v>
                </c:pt>
                <c:pt idx="248">
                  <c:v>64.620002746582031</c:v>
                </c:pt>
                <c:pt idx="249">
                  <c:v>64.547996520996094</c:v>
                </c:pt>
                <c:pt idx="250">
                  <c:v>64.439994812011719</c:v>
                </c:pt>
                <c:pt idx="251">
                  <c:v>64.152000427246094</c:v>
                </c:pt>
                <c:pt idx="252">
                  <c:v>64.583999633789062</c:v>
                </c:pt>
                <c:pt idx="253">
                  <c:v>63.936000823974609</c:v>
                </c:pt>
                <c:pt idx="254">
                  <c:v>64.079994201660156</c:v>
                </c:pt>
                <c:pt idx="255">
                  <c:v>63.936000823974609</c:v>
                </c:pt>
                <c:pt idx="256">
                  <c:v>63.755996704101562</c:v>
                </c:pt>
                <c:pt idx="257">
                  <c:v>64.152000427246094</c:v>
                </c:pt>
                <c:pt idx="258">
                  <c:v>63.61199951171875</c:v>
                </c:pt>
                <c:pt idx="259">
                  <c:v>63.575996398925781</c:v>
                </c:pt>
                <c:pt idx="260">
                  <c:v>63.395999908447273</c:v>
                </c:pt>
                <c:pt idx="261">
                  <c:v>63.323997497558587</c:v>
                </c:pt>
                <c:pt idx="262">
                  <c:v>62.963996887207031</c:v>
                </c:pt>
                <c:pt idx="263">
                  <c:v>63</c:v>
                </c:pt>
                <c:pt idx="264">
                  <c:v>62.784000396728523</c:v>
                </c:pt>
                <c:pt idx="265">
                  <c:v>62.819999694824219</c:v>
                </c:pt>
                <c:pt idx="266">
                  <c:v>62.603996276855469</c:v>
                </c:pt>
                <c:pt idx="267">
                  <c:v>63</c:v>
                </c:pt>
                <c:pt idx="268">
                  <c:v>62.711997985839837</c:v>
                </c:pt>
                <c:pt idx="269">
                  <c:v>62.279994964599609</c:v>
                </c:pt>
                <c:pt idx="270">
                  <c:v>62.208000183105469</c:v>
                </c:pt>
                <c:pt idx="271">
                  <c:v>62.279994964599609</c:v>
                </c:pt>
                <c:pt idx="272">
                  <c:v>62.496002197265618</c:v>
                </c:pt>
                <c:pt idx="273">
                  <c:v>62.063999176025391</c:v>
                </c:pt>
                <c:pt idx="274">
                  <c:v>61.95599365234375</c:v>
                </c:pt>
                <c:pt idx="275">
                  <c:v>61.775997161865227</c:v>
                </c:pt>
                <c:pt idx="276">
                  <c:v>61.667995452880859</c:v>
                </c:pt>
                <c:pt idx="277">
                  <c:v>61.596000671386719</c:v>
                </c:pt>
                <c:pt idx="278">
                  <c:v>61.451995849609382</c:v>
                </c:pt>
                <c:pt idx="279">
                  <c:v>61.379997253417969</c:v>
                </c:pt>
                <c:pt idx="280">
                  <c:v>61.199996948242188</c:v>
                </c:pt>
                <c:pt idx="281">
                  <c:v>61.271999359130859</c:v>
                </c:pt>
                <c:pt idx="282">
                  <c:v>60.659999847412109</c:v>
                </c:pt>
                <c:pt idx="283">
                  <c:v>60.947998046875</c:v>
                </c:pt>
                <c:pt idx="284">
                  <c:v>60.875999450683587</c:v>
                </c:pt>
                <c:pt idx="285">
                  <c:v>60.732002258300781</c:v>
                </c:pt>
                <c:pt idx="286">
                  <c:v>60.767993927001953</c:v>
                </c:pt>
                <c:pt idx="287">
                  <c:v>60.155994415283203</c:v>
                </c:pt>
                <c:pt idx="288">
                  <c:v>60.695999145507812</c:v>
                </c:pt>
                <c:pt idx="289">
                  <c:v>60.515995025634773</c:v>
                </c:pt>
                <c:pt idx="290">
                  <c:v>60.408000946044922</c:v>
                </c:pt>
                <c:pt idx="291">
                  <c:v>60.299999237060547</c:v>
                </c:pt>
                <c:pt idx="292">
                  <c:v>60.120002746582031</c:v>
                </c:pt>
                <c:pt idx="293">
                  <c:v>60.048000335693359</c:v>
                </c:pt>
                <c:pt idx="294">
                  <c:v>60.048000335693359</c:v>
                </c:pt>
                <c:pt idx="295">
                  <c:v>60.011997222900391</c:v>
                </c:pt>
                <c:pt idx="296">
                  <c:v>59.759998321533203</c:v>
                </c:pt>
                <c:pt idx="297">
                  <c:v>60.155994415283203</c:v>
                </c:pt>
                <c:pt idx="298">
                  <c:v>59.687999725341797</c:v>
                </c:pt>
                <c:pt idx="299">
                  <c:v>59.436000823974609</c:v>
                </c:pt>
                <c:pt idx="300">
                  <c:v>59.399997711181641</c:v>
                </c:pt>
                <c:pt idx="301">
                  <c:v>59.436000823974609</c:v>
                </c:pt>
                <c:pt idx="302">
                  <c:v>58.823997497558587</c:v>
                </c:pt>
                <c:pt idx="303">
                  <c:v>59.039997100830078</c:v>
                </c:pt>
                <c:pt idx="304">
                  <c:v>59.003997802734382</c:v>
                </c:pt>
                <c:pt idx="305">
                  <c:v>58.967994689941413</c:v>
                </c:pt>
                <c:pt idx="306">
                  <c:v>58.679996490478523</c:v>
                </c:pt>
                <c:pt idx="307">
                  <c:v>58.608001708984382</c:v>
                </c:pt>
                <c:pt idx="308">
                  <c:v>58.463996887207031</c:v>
                </c:pt>
                <c:pt idx="309">
                  <c:v>58.5</c:v>
                </c:pt>
                <c:pt idx="310">
                  <c:v>58.355995178222663</c:v>
                </c:pt>
                <c:pt idx="311">
                  <c:v>58.248001098632812</c:v>
                </c:pt>
                <c:pt idx="312">
                  <c:v>57.708000183105469</c:v>
                </c:pt>
                <c:pt idx="313">
                  <c:v>57.851997375488281</c:v>
                </c:pt>
                <c:pt idx="314">
                  <c:v>57.923999786376953</c:v>
                </c:pt>
                <c:pt idx="315">
                  <c:v>57.887996673583977</c:v>
                </c:pt>
                <c:pt idx="316">
                  <c:v>57.815998077392578</c:v>
                </c:pt>
                <c:pt idx="317">
                  <c:v>57.239997863769531</c:v>
                </c:pt>
                <c:pt idx="318">
                  <c:v>57.708000183105469</c:v>
                </c:pt>
                <c:pt idx="319">
                  <c:v>57.419998168945312</c:v>
                </c:pt>
                <c:pt idx="320">
                  <c:v>57.455997467041023</c:v>
                </c:pt>
                <c:pt idx="321">
                  <c:v>57.239997863769531</c:v>
                </c:pt>
                <c:pt idx="322">
                  <c:v>57.167999267578118</c:v>
                </c:pt>
                <c:pt idx="323">
                  <c:v>57.167999267578118</c:v>
                </c:pt>
                <c:pt idx="324">
                  <c:v>57.060001373291023</c:v>
                </c:pt>
                <c:pt idx="325">
                  <c:v>56.951995849609382</c:v>
                </c:pt>
                <c:pt idx="326">
                  <c:v>56.807998657226562</c:v>
                </c:pt>
                <c:pt idx="327">
                  <c:v>57.060001373291023</c:v>
                </c:pt>
                <c:pt idx="328">
                  <c:v>56.519996643066413</c:v>
                </c:pt>
                <c:pt idx="329">
                  <c:v>56.231998443603523</c:v>
                </c:pt>
                <c:pt idx="330">
                  <c:v>56.555999755859382</c:v>
                </c:pt>
                <c:pt idx="331">
                  <c:v>56.267997741699219</c:v>
                </c:pt>
                <c:pt idx="332">
                  <c:v>56.447998046875</c:v>
                </c:pt>
                <c:pt idx="333">
                  <c:v>56.015998840332031</c:v>
                </c:pt>
                <c:pt idx="334">
                  <c:v>56.015998840332031</c:v>
                </c:pt>
                <c:pt idx="335">
                  <c:v>55.763996124267578</c:v>
                </c:pt>
                <c:pt idx="336">
                  <c:v>55.799999237060547</c:v>
                </c:pt>
                <c:pt idx="337">
                  <c:v>55.692001342773438</c:v>
                </c:pt>
                <c:pt idx="338">
                  <c:v>55.619998931884773</c:v>
                </c:pt>
                <c:pt idx="339">
                  <c:v>55.331996917724609</c:v>
                </c:pt>
                <c:pt idx="340">
                  <c:v>55.403999328613281</c:v>
                </c:pt>
                <c:pt idx="341">
                  <c:v>55.2239990234375</c:v>
                </c:pt>
                <c:pt idx="342">
                  <c:v>54.647998809814453</c:v>
                </c:pt>
                <c:pt idx="343">
                  <c:v>54.936000823974609</c:v>
                </c:pt>
                <c:pt idx="344">
                  <c:v>54.899997711181641</c:v>
                </c:pt>
                <c:pt idx="345">
                  <c:v>54.827995300292969</c:v>
                </c:pt>
                <c:pt idx="346">
                  <c:v>54.61199951171875</c:v>
                </c:pt>
                <c:pt idx="347">
                  <c:v>54</c:v>
                </c:pt>
                <c:pt idx="348">
                  <c:v>54.504001617431641</c:v>
                </c:pt>
                <c:pt idx="349">
                  <c:v>54.360000610351562</c:v>
                </c:pt>
                <c:pt idx="350">
                  <c:v>54.215999603271477</c:v>
                </c:pt>
                <c:pt idx="351">
                  <c:v>54.071998596191413</c:v>
                </c:pt>
                <c:pt idx="352">
                  <c:v>53.963996887207031</c:v>
                </c:pt>
                <c:pt idx="353">
                  <c:v>53.78399658203125</c:v>
                </c:pt>
                <c:pt idx="354">
                  <c:v>53.675998687744141</c:v>
                </c:pt>
                <c:pt idx="355">
                  <c:v>53.316001892089837</c:v>
                </c:pt>
                <c:pt idx="356">
                  <c:v>53.531997680664062</c:v>
                </c:pt>
                <c:pt idx="357">
                  <c:v>53.927997589111328</c:v>
                </c:pt>
                <c:pt idx="358">
                  <c:v>53.172000885009773</c:v>
                </c:pt>
                <c:pt idx="359">
                  <c:v>53.207996368408203</c:v>
                </c:pt>
                <c:pt idx="360">
                  <c:v>52.992000579833977</c:v>
                </c:pt>
                <c:pt idx="361">
                  <c:v>53.027996063232422</c:v>
                </c:pt>
                <c:pt idx="362">
                  <c:v>52.523998260498047</c:v>
                </c:pt>
                <c:pt idx="363">
                  <c:v>52.775997161865227</c:v>
                </c:pt>
                <c:pt idx="364">
                  <c:v>52.667999267578118</c:v>
                </c:pt>
                <c:pt idx="365">
                  <c:v>52.487998962402337</c:v>
                </c:pt>
                <c:pt idx="366">
                  <c:v>52.416000366210938</c:v>
                </c:pt>
                <c:pt idx="367">
                  <c:v>52.416000366210938</c:v>
                </c:pt>
                <c:pt idx="368">
                  <c:v>52.199996948242188</c:v>
                </c:pt>
                <c:pt idx="369">
                  <c:v>52.271999359130859</c:v>
                </c:pt>
                <c:pt idx="370">
                  <c:v>51.947998046875</c:v>
                </c:pt>
                <c:pt idx="371">
                  <c:v>51.767997741699219</c:v>
                </c:pt>
                <c:pt idx="372">
                  <c:v>51.479999542236328</c:v>
                </c:pt>
                <c:pt idx="373">
                  <c:v>51.695999145507812</c:v>
                </c:pt>
                <c:pt idx="374">
                  <c:v>51.515998840332031</c:v>
                </c:pt>
                <c:pt idx="375">
                  <c:v>51.372001647949219</c:v>
                </c:pt>
                <c:pt idx="376">
                  <c:v>51.479999542236328</c:v>
                </c:pt>
                <c:pt idx="377">
                  <c:v>50.616001129150391</c:v>
                </c:pt>
                <c:pt idx="378">
                  <c:v>51.33599853515625</c:v>
                </c:pt>
                <c:pt idx="379">
                  <c:v>51.083995819091797</c:v>
                </c:pt>
                <c:pt idx="380">
                  <c:v>51.227996826171882</c:v>
                </c:pt>
                <c:pt idx="381">
                  <c:v>50.939998626708977</c:v>
                </c:pt>
                <c:pt idx="382">
                  <c:v>50.651996612548828</c:v>
                </c:pt>
                <c:pt idx="383">
                  <c:v>50.759998321533203</c:v>
                </c:pt>
                <c:pt idx="384">
                  <c:v>50.7239990234375</c:v>
                </c:pt>
                <c:pt idx="385">
                  <c:v>50.507999420166023</c:v>
                </c:pt>
                <c:pt idx="386">
                  <c:v>50.903999328613281</c:v>
                </c:pt>
                <c:pt idx="387">
                  <c:v>50.831996917724609</c:v>
                </c:pt>
                <c:pt idx="388">
                  <c:v>50.219997406005859</c:v>
                </c:pt>
                <c:pt idx="389">
                  <c:v>50.327995300292969</c:v>
                </c:pt>
                <c:pt idx="390">
                  <c:v>50.219997406005859</c:v>
                </c:pt>
                <c:pt idx="391">
                  <c:v>50.11199951171875</c:v>
                </c:pt>
                <c:pt idx="392">
                  <c:v>49.28399658203125</c:v>
                </c:pt>
                <c:pt idx="393">
                  <c:v>49.860000610351562</c:v>
                </c:pt>
                <c:pt idx="394">
                  <c:v>49.427997589111328</c:v>
                </c:pt>
                <c:pt idx="395">
                  <c:v>49.211997985839837</c:v>
                </c:pt>
                <c:pt idx="396">
                  <c:v>48.923999786376953</c:v>
                </c:pt>
                <c:pt idx="397">
                  <c:v>94.319999694824219</c:v>
                </c:pt>
                <c:pt idx="398">
                  <c:v>94.319999694824219</c:v>
                </c:pt>
                <c:pt idx="399">
                  <c:v>94.535995483398438</c:v>
                </c:pt>
                <c:pt idx="400">
                  <c:v>94.248001098632812</c:v>
                </c:pt>
                <c:pt idx="401">
                  <c:v>94.355995178222656</c:v>
                </c:pt>
                <c:pt idx="402">
                  <c:v>93.384002685546875</c:v>
                </c:pt>
                <c:pt idx="403">
                  <c:v>92.951995849609375</c:v>
                </c:pt>
                <c:pt idx="404">
                  <c:v>92.555992126464844</c:v>
                </c:pt>
                <c:pt idx="405">
                  <c:v>92.771995544433594</c:v>
                </c:pt>
                <c:pt idx="406">
                  <c:v>92.339996337890625</c:v>
                </c:pt>
                <c:pt idx="407">
                  <c:v>92.087997436523438</c:v>
                </c:pt>
                <c:pt idx="408">
                  <c:v>91.979995727539062</c:v>
                </c:pt>
                <c:pt idx="409">
                  <c:v>92.519996643066406</c:v>
                </c:pt>
                <c:pt idx="410">
                  <c:v>91.620002746582031</c:v>
                </c:pt>
                <c:pt idx="411">
                  <c:v>91.583999633789062</c:v>
                </c:pt>
                <c:pt idx="412">
                  <c:v>91.475997924804688</c:v>
                </c:pt>
                <c:pt idx="413">
                  <c:v>91.475997924804688</c:v>
                </c:pt>
                <c:pt idx="414">
                  <c:v>90.935997009277344</c:v>
                </c:pt>
                <c:pt idx="415">
                  <c:v>91.2239990234375</c:v>
                </c:pt>
                <c:pt idx="416">
                  <c:v>91.115997314453125</c:v>
                </c:pt>
                <c:pt idx="417">
                  <c:v>90.827995300292969</c:v>
                </c:pt>
                <c:pt idx="418">
                  <c:v>90.647994995117188</c:v>
                </c:pt>
                <c:pt idx="419">
                  <c:v>91.008003234863281</c:v>
                </c:pt>
                <c:pt idx="420">
                  <c:v>90.431999206542969</c:v>
                </c:pt>
                <c:pt idx="421">
                  <c:v>90.467994689941406</c:v>
                </c:pt>
                <c:pt idx="422">
                  <c:v>90.215995788574219</c:v>
                </c:pt>
                <c:pt idx="423">
                  <c:v>90.215995788574219</c:v>
                </c:pt>
                <c:pt idx="424">
                  <c:v>90.575996398925781</c:v>
                </c:pt>
                <c:pt idx="425">
                  <c:v>90</c:v>
                </c:pt>
                <c:pt idx="426">
                  <c:v>89.855995178222656</c:v>
                </c:pt>
                <c:pt idx="427">
                  <c:v>89.927993774414062</c:v>
                </c:pt>
                <c:pt idx="428">
                  <c:v>89.855995178222656</c:v>
                </c:pt>
                <c:pt idx="429">
                  <c:v>89.603996276855469</c:v>
                </c:pt>
                <c:pt idx="430">
                  <c:v>89.639999389648438</c:v>
                </c:pt>
                <c:pt idx="431">
                  <c:v>89.5679931640625</c:v>
                </c:pt>
                <c:pt idx="432">
                  <c:v>89.38800048828125</c:v>
                </c:pt>
                <c:pt idx="433">
                  <c:v>89.496002197265625</c:v>
                </c:pt>
                <c:pt idx="434">
                  <c:v>90.035995483398438</c:v>
                </c:pt>
                <c:pt idx="435">
                  <c:v>89.244003295898438</c:v>
                </c:pt>
                <c:pt idx="436">
                  <c:v>89.1719970703125</c:v>
                </c:pt>
                <c:pt idx="437">
                  <c:v>89.099998474121094</c:v>
                </c:pt>
                <c:pt idx="438">
                  <c:v>89.136001586914062</c:v>
                </c:pt>
                <c:pt idx="439">
                  <c:v>88.379997253417969</c:v>
                </c:pt>
                <c:pt idx="440">
                  <c:v>88.703994750976562</c:v>
                </c:pt>
                <c:pt idx="441">
                  <c:v>88.811996459960938</c:v>
                </c:pt>
                <c:pt idx="442">
                  <c:v>88.703994750976562</c:v>
                </c:pt>
                <c:pt idx="443">
                  <c:v>88.415992736816406</c:v>
                </c:pt>
                <c:pt idx="444">
                  <c:v>88.451995849609375</c:v>
                </c:pt>
                <c:pt idx="445">
                  <c:v>88.451995849609375</c:v>
                </c:pt>
                <c:pt idx="446">
                  <c:v>88.451995849609375</c:v>
                </c:pt>
                <c:pt idx="447">
                  <c:v>88.344001770019531</c:v>
                </c:pt>
                <c:pt idx="448">
                  <c:v>88.055992126464844</c:v>
                </c:pt>
                <c:pt idx="449">
                  <c:v>87.695999145507812</c:v>
                </c:pt>
                <c:pt idx="450">
                  <c:v>88.019996643066406</c:v>
                </c:pt>
                <c:pt idx="451">
                  <c:v>88.055992126464844</c:v>
                </c:pt>
                <c:pt idx="452">
                  <c:v>87.911994934082031</c:v>
                </c:pt>
                <c:pt idx="453">
                  <c:v>87.911994934082031</c:v>
                </c:pt>
                <c:pt idx="454">
                  <c:v>88.307998657226562</c:v>
                </c:pt>
                <c:pt idx="455">
                  <c:v>87.587997436523438</c:v>
                </c:pt>
                <c:pt idx="456">
                  <c:v>87.479995727539062</c:v>
                </c:pt>
                <c:pt idx="457">
                  <c:v>87.444000244140625</c:v>
                </c:pt>
                <c:pt idx="458">
                  <c:v>87.372001647949219</c:v>
                </c:pt>
                <c:pt idx="459">
                  <c:v>87.191993713378906</c:v>
                </c:pt>
                <c:pt idx="460">
                  <c:v>87.083999633789062</c:v>
                </c:pt>
                <c:pt idx="461">
                  <c:v>86.975997924804688</c:v>
                </c:pt>
                <c:pt idx="462">
                  <c:v>87.047996520996094</c:v>
                </c:pt>
                <c:pt idx="463">
                  <c:v>86.975997924804688</c:v>
                </c:pt>
                <c:pt idx="464">
                  <c:v>86.148002624511719</c:v>
                </c:pt>
                <c:pt idx="465">
                  <c:v>86.687995910644531</c:v>
                </c:pt>
                <c:pt idx="466">
                  <c:v>86.399993896484375</c:v>
                </c:pt>
                <c:pt idx="467">
                  <c:v>86.399993896484375</c:v>
                </c:pt>
                <c:pt idx="468">
                  <c:v>86.399993896484375</c:v>
                </c:pt>
                <c:pt idx="469">
                  <c:v>85.427993774414062</c:v>
                </c:pt>
                <c:pt idx="470">
                  <c:v>86.039993286132812</c:v>
                </c:pt>
                <c:pt idx="471">
                  <c:v>86.039993286132812</c:v>
                </c:pt>
                <c:pt idx="472">
                  <c:v>85.751998901367188</c:v>
                </c:pt>
                <c:pt idx="473">
                  <c:v>85.860000610351562</c:v>
                </c:pt>
                <c:pt idx="474">
                  <c:v>85.787994384765625</c:v>
                </c:pt>
                <c:pt idx="475">
                  <c:v>85.608001708984375</c:v>
                </c:pt>
                <c:pt idx="476">
                  <c:v>85.463996887207031</c:v>
                </c:pt>
                <c:pt idx="477">
                  <c:v>85.248001098632812</c:v>
                </c:pt>
                <c:pt idx="478">
                  <c:v>85.28399658203125</c:v>
                </c:pt>
                <c:pt idx="479">
                  <c:v>84.708000183105469</c:v>
                </c:pt>
                <c:pt idx="480">
                  <c:v>84.923995971679688</c:v>
                </c:pt>
                <c:pt idx="481">
                  <c:v>84.923995971679688</c:v>
                </c:pt>
                <c:pt idx="482">
                  <c:v>85.175994873046875</c:v>
                </c:pt>
                <c:pt idx="483">
                  <c:v>84.6719970703125</c:v>
                </c:pt>
                <c:pt idx="484">
                  <c:v>84.959999084472656</c:v>
                </c:pt>
                <c:pt idx="485">
                  <c:v>84.527999877929688</c:v>
                </c:pt>
                <c:pt idx="486">
                  <c:v>84.563995361328125</c:v>
                </c:pt>
                <c:pt idx="487">
                  <c:v>84.203994750976562</c:v>
                </c:pt>
                <c:pt idx="488">
                  <c:v>84.2760009765625</c:v>
                </c:pt>
                <c:pt idx="489">
                  <c:v>84.2760009765625</c:v>
                </c:pt>
                <c:pt idx="490">
                  <c:v>83.699996948242188</c:v>
                </c:pt>
                <c:pt idx="491">
                  <c:v>83.339996337890625</c:v>
                </c:pt>
                <c:pt idx="492">
                  <c:v>83.736000061035156</c:v>
                </c:pt>
                <c:pt idx="493">
                  <c:v>83.447998046875</c:v>
                </c:pt>
                <c:pt idx="494">
                  <c:v>84.239997863769531</c:v>
                </c:pt>
                <c:pt idx="495">
                  <c:v>83.663993835449219</c:v>
                </c:pt>
                <c:pt idx="496">
                  <c:v>83.195999145507812</c:v>
                </c:pt>
                <c:pt idx="497">
                  <c:v>82.620002746582031</c:v>
                </c:pt>
                <c:pt idx="498">
                  <c:v>83.232002258300781</c:v>
                </c:pt>
                <c:pt idx="499">
                  <c:v>83.736000061035156</c:v>
                </c:pt>
                <c:pt idx="500">
                  <c:v>82.691993713378906</c:v>
                </c:pt>
                <c:pt idx="501">
                  <c:v>82.727996826171875</c:v>
                </c:pt>
                <c:pt idx="502">
                  <c:v>82.583999633789062</c:v>
                </c:pt>
                <c:pt idx="503">
                  <c:v>82.475997924804688</c:v>
                </c:pt>
                <c:pt idx="504">
                  <c:v>82.512001037597656</c:v>
                </c:pt>
                <c:pt idx="505">
                  <c:v>82.260002136230469</c:v>
                </c:pt>
                <c:pt idx="506">
                  <c:v>82.2239990234375</c:v>
                </c:pt>
                <c:pt idx="507">
                  <c:v>82.187995910644531</c:v>
                </c:pt>
                <c:pt idx="508">
                  <c:v>81.863998413085938</c:v>
                </c:pt>
                <c:pt idx="509">
                  <c:v>82.83599853515625</c:v>
                </c:pt>
                <c:pt idx="510">
                  <c:v>81.935997009277344</c:v>
                </c:pt>
                <c:pt idx="511">
                  <c:v>81.863998413085938</c:v>
                </c:pt>
                <c:pt idx="512">
                  <c:v>81.575996398925781</c:v>
                </c:pt>
                <c:pt idx="513">
                  <c:v>81.720001220703125</c:v>
                </c:pt>
                <c:pt idx="514">
                  <c:v>81.972000122070312</c:v>
                </c:pt>
                <c:pt idx="515">
                  <c:v>81.396003723144531</c:v>
                </c:pt>
                <c:pt idx="516">
                  <c:v>81.108001708984375</c:v>
                </c:pt>
                <c:pt idx="517">
                  <c:v>81.251998901367188</c:v>
                </c:pt>
                <c:pt idx="518">
                  <c:v>81.144004821777344</c:v>
                </c:pt>
                <c:pt idx="519">
                  <c:v>80.855995178222656</c:v>
                </c:pt>
                <c:pt idx="520">
                  <c:v>80.711997985839844</c:v>
                </c:pt>
                <c:pt idx="521">
                  <c:v>80.819999694824219</c:v>
                </c:pt>
                <c:pt idx="522">
                  <c:v>80.891998291015625</c:v>
                </c:pt>
                <c:pt idx="523">
                  <c:v>80.459999084472656</c:v>
                </c:pt>
                <c:pt idx="524">
                  <c:v>81.108001708984375</c:v>
                </c:pt>
                <c:pt idx="525">
                  <c:v>80.1719970703125</c:v>
                </c:pt>
                <c:pt idx="526">
                  <c:v>80.531997680664062</c:v>
                </c:pt>
                <c:pt idx="527">
                  <c:v>80.208000183105469</c:v>
                </c:pt>
                <c:pt idx="528">
                  <c:v>80.351997375488281</c:v>
                </c:pt>
                <c:pt idx="529">
                  <c:v>80.748001098632812</c:v>
                </c:pt>
                <c:pt idx="530">
                  <c:v>79.811996459960938</c:v>
                </c:pt>
                <c:pt idx="531">
                  <c:v>79.667991638183594</c:v>
                </c:pt>
                <c:pt idx="532">
                  <c:v>79.7760009765625</c:v>
                </c:pt>
                <c:pt idx="533">
                  <c:v>79.451995849609375</c:v>
                </c:pt>
                <c:pt idx="534">
                  <c:v>79.55999755859375</c:v>
                </c:pt>
                <c:pt idx="535">
                  <c:v>78.947998046875</c:v>
                </c:pt>
                <c:pt idx="536">
                  <c:v>79.307998657226562</c:v>
                </c:pt>
                <c:pt idx="537">
                  <c:v>79.091995239257812</c:v>
                </c:pt>
                <c:pt idx="538">
                  <c:v>78.875999450683594</c:v>
                </c:pt>
                <c:pt idx="539">
                  <c:v>78.515998840332031</c:v>
                </c:pt>
                <c:pt idx="540">
                  <c:v>78.515998840332031</c:v>
                </c:pt>
                <c:pt idx="541">
                  <c:v>78.659996032714844</c:v>
                </c:pt>
                <c:pt idx="542">
                  <c:v>78.551994323730469</c:v>
                </c:pt>
                <c:pt idx="543">
                  <c:v>78.515998840332031</c:v>
                </c:pt>
                <c:pt idx="544">
                  <c:v>77.939994812011719</c:v>
                </c:pt>
                <c:pt idx="545">
                  <c:v>78.299995422363281</c:v>
                </c:pt>
                <c:pt idx="546">
                  <c:v>78.155998229980469</c:v>
                </c:pt>
                <c:pt idx="547">
                  <c:v>78.012001037597656</c:v>
                </c:pt>
                <c:pt idx="548">
                  <c:v>77.832000732421875</c:v>
                </c:pt>
                <c:pt idx="549">
                  <c:v>77.867996215820312</c:v>
                </c:pt>
                <c:pt idx="550">
                  <c:v>77.7239990234375</c:v>
                </c:pt>
                <c:pt idx="551">
                  <c:v>77.579994201660156</c:v>
                </c:pt>
                <c:pt idx="552">
                  <c:v>77.687995910644531</c:v>
                </c:pt>
                <c:pt idx="553">
                  <c:v>77.11199951171875</c:v>
                </c:pt>
                <c:pt idx="554">
                  <c:v>76.715995788574219</c:v>
                </c:pt>
                <c:pt idx="555">
                  <c:v>76.751998901367188</c:v>
                </c:pt>
                <c:pt idx="556">
                  <c:v>77.003997802734375</c:v>
                </c:pt>
                <c:pt idx="557">
                  <c:v>76.5</c:v>
                </c:pt>
                <c:pt idx="558">
                  <c:v>76.427993774414062</c:v>
                </c:pt>
                <c:pt idx="559">
                  <c:v>75.708000183105469</c:v>
                </c:pt>
                <c:pt idx="560">
                  <c:v>76.896003723144531</c:v>
                </c:pt>
                <c:pt idx="561">
                  <c:v>76.319999694824219</c:v>
                </c:pt>
                <c:pt idx="562">
                  <c:v>76.175994873046875</c:v>
                </c:pt>
                <c:pt idx="563">
                  <c:v>76.355995178222656</c:v>
                </c:pt>
                <c:pt idx="564">
                  <c:v>75.996002197265625</c:v>
                </c:pt>
                <c:pt idx="565">
                  <c:v>75.779998779296875</c:v>
                </c:pt>
                <c:pt idx="566">
                  <c:v>75.88800048828125</c:v>
                </c:pt>
                <c:pt idx="567">
                  <c:v>75.563995361328125</c:v>
                </c:pt>
                <c:pt idx="568">
                  <c:v>75.599998474121094</c:v>
                </c:pt>
                <c:pt idx="569">
                  <c:v>76.103996276855469</c:v>
                </c:pt>
                <c:pt idx="570">
                  <c:v>75.527999877929688</c:v>
                </c:pt>
                <c:pt idx="571">
                  <c:v>75.311996459960938</c:v>
                </c:pt>
                <c:pt idx="572">
                  <c:v>75.132003784179688</c:v>
                </c:pt>
                <c:pt idx="573">
                  <c:v>75.347999572753906</c:v>
                </c:pt>
                <c:pt idx="574">
                  <c:v>74.520004272460938</c:v>
                </c:pt>
                <c:pt idx="575">
                  <c:v>74.987998962402344</c:v>
                </c:pt>
                <c:pt idx="576">
                  <c:v>75.096000671386719</c:v>
                </c:pt>
                <c:pt idx="577">
                  <c:v>74.772003173828125</c:v>
                </c:pt>
                <c:pt idx="578">
                  <c:v>74.736000061035156</c:v>
                </c:pt>
                <c:pt idx="579">
                  <c:v>74.447998046875</c:v>
                </c:pt>
                <c:pt idx="580">
                  <c:v>74.520004272460938</c:v>
                </c:pt>
                <c:pt idx="581">
                  <c:v>74.303993225097656</c:v>
                </c:pt>
                <c:pt idx="582">
                  <c:v>74.195999145507812</c:v>
                </c:pt>
                <c:pt idx="583">
                  <c:v>74.232002258300781</c:v>
                </c:pt>
                <c:pt idx="584">
                  <c:v>73.367996215820312</c:v>
                </c:pt>
                <c:pt idx="585">
                  <c:v>73.83599853515625</c:v>
                </c:pt>
                <c:pt idx="586">
                  <c:v>73.907997131347656</c:v>
                </c:pt>
                <c:pt idx="587">
                  <c:v>73.799995422363281</c:v>
                </c:pt>
                <c:pt idx="588">
                  <c:v>73.763999938964844</c:v>
                </c:pt>
                <c:pt idx="589">
                  <c:v>73.008003234863281</c:v>
                </c:pt>
                <c:pt idx="590">
                  <c:v>73.367996215820312</c:v>
                </c:pt>
                <c:pt idx="591">
                  <c:v>73.403999328613281</c:v>
                </c:pt>
                <c:pt idx="592">
                  <c:v>73.2239990234375</c:v>
                </c:pt>
                <c:pt idx="593">
                  <c:v>73.079994201660156</c:v>
                </c:pt>
                <c:pt idx="594">
                  <c:v>72.755996704101562</c:v>
                </c:pt>
                <c:pt idx="595">
                  <c:v>72.683998107910156</c:v>
                </c:pt>
                <c:pt idx="596">
                  <c:v>72.287994384765625</c:v>
                </c:pt>
                <c:pt idx="597">
                  <c:v>72.575996398925781</c:v>
                </c:pt>
                <c:pt idx="598">
                  <c:v>72.396003723144531</c:v>
                </c:pt>
                <c:pt idx="599">
                  <c:v>72.863998413085938</c:v>
                </c:pt>
                <c:pt idx="600">
                  <c:v>72.251998901367188</c:v>
                </c:pt>
                <c:pt idx="601">
                  <c:v>72.035995483398438</c:v>
                </c:pt>
                <c:pt idx="602">
                  <c:v>72.108001708984375</c:v>
                </c:pt>
                <c:pt idx="603">
                  <c:v>72.035995483398438</c:v>
                </c:pt>
                <c:pt idx="604">
                  <c:v>72.503997802734375</c:v>
                </c:pt>
                <c:pt idx="605">
                  <c:v>71.963996887207031</c:v>
                </c:pt>
                <c:pt idx="606">
                  <c:v>71.496002197265625</c:v>
                </c:pt>
                <c:pt idx="607">
                  <c:v>71.748001098632812</c:v>
                </c:pt>
                <c:pt idx="608">
                  <c:v>71.639999389648438</c:v>
                </c:pt>
                <c:pt idx="609">
                  <c:v>71.244003295898438</c:v>
                </c:pt>
                <c:pt idx="610">
                  <c:v>71.099998474121094</c:v>
                </c:pt>
                <c:pt idx="611">
                  <c:v>71.208000183105469</c:v>
                </c:pt>
                <c:pt idx="612">
                  <c:v>70.703994750976562</c:v>
                </c:pt>
                <c:pt idx="613">
                  <c:v>70.95599365234375</c:v>
                </c:pt>
                <c:pt idx="614">
                  <c:v>71.38800048828125</c:v>
                </c:pt>
                <c:pt idx="615">
                  <c:v>71.027999877929688</c:v>
                </c:pt>
                <c:pt idx="616">
                  <c:v>70.991996765136719</c:v>
                </c:pt>
                <c:pt idx="617">
                  <c:v>70.847999572753906</c:v>
                </c:pt>
                <c:pt idx="618">
                  <c:v>70.344001770019531</c:v>
                </c:pt>
                <c:pt idx="619">
                  <c:v>69.515998840332031</c:v>
                </c:pt>
                <c:pt idx="620">
                  <c:v>70.091995239257812</c:v>
                </c:pt>
                <c:pt idx="621">
                  <c:v>70.091995239257812</c:v>
                </c:pt>
                <c:pt idx="622">
                  <c:v>70.344001770019531</c:v>
                </c:pt>
                <c:pt idx="623">
                  <c:v>69.911994934082031</c:v>
                </c:pt>
                <c:pt idx="624">
                  <c:v>69.695999145507812</c:v>
                </c:pt>
                <c:pt idx="625">
                  <c:v>69.263999938964844</c:v>
                </c:pt>
                <c:pt idx="626">
                  <c:v>69.227996826171875</c:v>
                </c:pt>
                <c:pt idx="627">
                  <c:v>69.624000549316406</c:v>
                </c:pt>
                <c:pt idx="628">
                  <c:v>69.444000244140625</c:v>
                </c:pt>
                <c:pt idx="629">
                  <c:v>69.767997741699219</c:v>
                </c:pt>
                <c:pt idx="630">
                  <c:v>69.299995422363281</c:v>
                </c:pt>
                <c:pt idx="631">
                  <c:v>68.867996215820312</c:v>
                </c:pt>
                <c:pt idx="632">
                  <c:v>68.832000732421875</c:v>
                </c:pt>
                <c:pt idx="633">
                  <c:v>68.795997619628906</c:v>
                </c:pt>
                <c:pt idx="634">
                  <c:v>68.003997802734375</c:v>
                </c:pt>
                <c:pt idx="635">
                  <c:v>68.7239990234375</c:v>
                </c:pt>
                <c:pt idx="636">
                  <c:v>68.435997009277344</c:v>
                </c:pt>
                <c:pt idx="637">
                  <c:v>68.652000427246094</c:v>
                </c:pt>
                <c:pt idx="638">
                  <c:v>68.075996398925781</c:v>
                </c:pt>
                <c:pt idx="639">
                  <c:v>68.148002624511719</c:v>
                </c:pt>
                <c:pt idx="640">
                  <c:v>67.860000610351562</c:v>
                </c:pt>
                <c:pt idx="641">
                  <c:v>67.931999206542969</c:v>
                </c:pt>
                <c:pt idx="642">
                  <c:v>67.751998901367188</c:v>
                </c:pt>
                <c:pt idx="643">
                  <c:v>67.715995788574219</c:v>
                </c:pt>
                <c:pt idx="644">
                  <c:v>68.11199951171875</c:v>
                </c:pt>
                <c:pt idx="645">
                  <c:v>67.608001708984375</c:v>
                </c:pt>
                <c:pt idx="646">
                  <c:v>67.319999694824219</c:v>
                </c:pt>
                <c:pt idx="647">
                  <c:v>66.923995971679688</c:v>
                </c:pt>
                <c:pt idx="648">
                  <c:v>67.391998291015625</c:v>
                </c:pt>
                <c:pt idx="649">
                  <c:v>67.67999267578125</c:v>
                </c:pt>
                <c:pt idx="650">
                  <c:v>66.923995971679688</c:v>
                </c:pt>
                <c:pt idx="651">
                  <c:v>66.779998779296875</c:v>
                </c:pt>
                <c:pt idx="652">
                  <c:v>67.031997680664062</c:v>
                </c:pt>
                <c:pt idx="653">
                  <c:v>66.563995361328125</c:v>
                </c:pt>
                <c:pt idx="654">
                  <c:v>66.599998474121094</c:v>
                </c:pt>
                <c:pt idx="655">
                  <c:v>66.599998474121094</c:v>
                </c:pt>
                <c:pt idx="656">
                  <c:v>66.203994750976562</c:v>
                </c:pt>
                <c:pt idx="657">
                  <c:v>66.45599365234375</c:v>
                </c:pt>
                <c:pt idx="658">
                  <c:v>66.024002075195312</c:v>
                </c:pt>
                <c:pt idx="659">
                  <c:v>66.708000183105469</c:v>
                </c:pt>
                <c:pt idx="660">
                  <c:v>65.915992736816406</c:v>
                </c:pt>
                <c:pt idx="661">
                  <c:v>65.736000061035156</c:v>
                </c:pt>
                <c:pt idx="662">
                  <c:v>65.591995239257812</c:v>
                </c:pt>
                <c:pt idx="663">
                  <c:v>65.411994934082031</c:v>
                </c:pt>
                <c:pt idx="664">
                  <c:v>66.024002075195312</c:v>
                </c:pt>
                <c:pt idx="665">
                  <c:v>65.159996032714844</c:v>
                </c:pt>
                <c:pt idx="666">
                  <c:v>65.339996337890625</c:v>
                </c:pt>
                <c:pt idx="667">
                  <c:v>65.339996337890625</c:v>
                </c:pt>
                <c:pt idx="668">
                  <c:v>64.763999938964844</c:v>
                </c:pt>
                <c:pt idx="669">
                  <c:v>64.907997131347656</c:v>
                </c:pt>
                <c:pt idx="670">
                  <c:v>64.799995422363281</c:v>
                </c:pt>
                <c:pt idx="671">
                  <c:v>64.799995422363281</c:v>
                </c:pt>
                <c:pt idx="672">
                  <c:v>64.763999938964844</c:v>
                </c:pt>
                <c:pt idx="673">
                  <c:v>64.475997924804688</c:v>
                </c:pt>
                <c:pt idx="674">
                  <c:v>64.944000244140625</c:v>
                </c:pt>
                <c:pt idx="675">
                  <c:v>64.260002136230469</c:v>
                </c:pt>
                <c:pt idx="676">
                  <c:v>64.2239990234375</c:v>
                </c:pt>
                <c:pt idx="677">
                  <c:v>64.043998718261719</c:v>
                </c:pt>
                <c:pt idx="678">
                  <c:v>64.079994201660156</c:v>
                </c:pt>
                <c:pt idx="679">
                  <c:v>64.620002746582031</c:v>
                </c:pt>
                <c:pt idx="680">
                  <c:v>63.791996002197273</c:v>
                </c:pt>
                <c:pt idx="681">
                  <c:v>63.720001220703118</c:v>
                </c:pt>
                <c:pt idx="682">
                  <c:v>63.467994689941413</c:v>
                </c:pt>
                <c:pt idx="683">
                  <c:v>63.395999908447273</c:v>
                </c:pt>
                <c:pt idx="684">
                  <c:v>63.287998199462891</c:v>
                </c:pt>
                <c:pt idx="685">
                  <c:v>63.108001708984382</c:v>
                </c:pt>
                <c:pt idx="686">
                  <c:v>63.108001708984382</c:v>
                </c:pt>
                <c:pt idx="687">
                  <c:v>62.351997375488281</c:v>
                </c:pt>
                <c:pt idx="688">
                  <c:v>62.963996887207031</c:v>
                </c:pt>
                <c:pt idx="689">
                  <c:v>62.172000885009773</c:v>
                </c:pt>
                <c:pt idx="690">
                  <c:v>63.035999298095703</c:v>
                </c:pt>
                <c:pt idx="691">
                  <c:v>62.496002197265618</c:v>
                </c:pt>
                <c:pt idx="692">
                  <c:v>62.567996978759773</c:v>
                </c:pt>
                <c:pt idx="693">
                  <c:v>62.459999084472663</c:v>
                </c:pt>
                <c:pt idx="694">
                  <c:v>61.95599365234375</c:v>
                </c:pt>
                <c:pt idx="695">
                  <c:v>62.135997772216797</c:v>
                </c:pt>
                <c:pt idx="696">
                  <c:v>61.991996765136719</c:v>
                </c:pt>
                <c:pt idx="697">
                  <c:v>62.063999176025391</c:v>
                </c:pt>
                <c:pt idx="698">
                  <c:v>62.099998474121087</c:v>
                </c:pt>
                <c:pt idx="699">
                  <c:v>62.135997772216797</c:v>
                </c:pt>
                <c:pt idx="700">
                  <c:v>62.135997772216797</c:v>
                </c:pt>
                <c:pt idx="701">
                  <c:v>61.920001983642578</c:v>
                </c:pt>
                <c:pt idx="702">
                  <c:v>61.812000274658203</c:v>
                </c:pt>
                <c:pt idx="703">
                  <c:v>61.775997161865227</c:v>
                </c:pt>
                <c:pt idx="704">
                  <c:v>62.063999176025391</c:v>
                </c:pt>
                <c:pt idx="705">
                  <c:v>61.631999969482422</c:v>
                </c:pt>
                <c:pt idx="706">
                  <c:v>61.487998962402337</c:v>
                </c:pt>
                <c:pt idx="707">
                  <c:v>61.379997253417969</c:v>
                </c:pt>
                <c:pt idx="708">
                  <c:v>61.271999359130859</c:v>
                </c:pt>
                <c:pt idx="709">
                  <c:v>61.487998962402337</c:v>
                </c:pt>
                <c:pt idx="710">
                  <c:v>60.839996337890618</c:v>
                </c:pt>
                <c:pt idx="711">
                  <c:v>61.020000457763672</c:v>
                </c:pt>
                <c:pt idx="712">
                  <c:v>60.984001159667969</c:v>
                </c:pt>
                <c:pt idx="713">
                  <c:v>60.732002258300781</c:v>
                </c:pt>
                <c:pt idx="714">
                  <c:v>60.767993927001953</c:v>
                </c:pt>
                <c:pt idx="715">
                  <c:v>60.551998138427727</c:v>
                </c:pt>
                <c:pt idx="716">
                  <c:v>60.479995727539062</c:v>
                </c:pt>
                <c:pt idx="717">
                  <c:v>60.479995727539062</c:v>
                </c:pt>
                <c:pt idx="718">
                  <c:v>60.408000946044922</c:v>
                </c:pt>
                <c:pt idx="719">
                  <c:v>60.587997436523438</c:v>
                </c:pt>
                <c:pt idx="720">
                  <c:v>60.155994415283203</c:v>
                </c:pt>
                <c:pt idx="721">
                  <c:v>59.939998626708977</c:v>
                </c:pt>
                <c:pt idx="722">
                  <c:v>59.975997924804688</c:v>
                </c:pt>
                <c:pt idx="723">
                  <c:v>59.759998321533203</c:v>
                </c:pt>
                <c:pt idx="724">
                  <c:v>60.083999633789062</c:v>
                </c:pt>
                <c:pt idx="725">
                  <c:v>59.651996612548828</c:v>
                </c:pt>
                <c:pt idx="726">
                  <c:v>59.436000823974609</c:v>
                </c:pt>
                <c:pt idx="727">
                  <c:v>59.399997711181641</c:v>
                </c:pt>
                <c:pt idx="728">
                  <c:v>59.255996704101562</c:v>
                </c:pt>
                <c:pt idx="729">
                  <c:v>59.003997802734382</c:v>
                </c:pt>
                <c:pt idx="730">
                  <c:v>59.039997100830078</c:v>
                </c:pt>
                <c:pt idx="731">
                  <c:v>58.895999908447273</c:v>
                </c:pt>
                <c:pt idx="732">
                  <c:v>58.787998199462891</c:v>
                </c:pt>
                <c:pt idx="733">
                  <c:v>58.571998596191413</c:v>
                </c:pt>
                <c:pt idx="734">
                  <c:v>59.11199951171875</c:v>
                </c:pt>
                <c:pt idx="735">
                  <c:v>58.319999694824219</c:v>
                </c:pt>
                <c:pt idx="736">
                  <c:v>58.463996887207031</c:v>
                </c:pt>
                <c:pt idx="737">
                  <c:v>58.319999694824219</c:v>
                </c:pt>
                <c:pt idx="738">
                  <c:v>58.211997985839837</c:v>
                </c:pt>
                <c:pt idx="739">
                  <c:v>57.672000885009773</c:v>
                </c:pt>
                <c:pt idx="740">
                  <c:v>58.103996276855469</c:v>
                </c:pt>
                <c:pt idx="741">
                  <c:v>57.708000183105469</c:v>
                </c:pt>
                <c:pt idx="742">
                  <c:v>57.744003295898438</c:v>
                </c:pt>
                <c:pt idx="743">
                  <c:v>57.419998168945312</c:v>
                </c:pt>
                <c:pt idx="744">
                  <c:v>57.419998168945312</c:v>
                </c:pt>
                <c:pt idx="745">
                  <c:v>57.347999572753913</c:v>
                </c:pt>
                <c:pt idx="746">
                  <c:v>57.239997863769531</c:v>
                </c:pt>
                <c:pt idx="747">
                  <c:v>57.312000274658203</c:v>
                </c:pt>
                <c:pt idx="748">
                  <c:v>56.843997955322273</c:v>
                </c:pt>
                <c:pt idx="749">
                  <c:v>56.519996643066413</c:v>
                </c:pt>
                <c:pt idx="750">
                  <c:v>56.483997344970703</c:v>
                </c:pt>
                <c:pt idx="751">
                  <c:v>56.736000061035163</c:v>
                </c:pt>
                <c:pt idx="752">
                  <c:v>56.519996643066413</c:v>
                </c:pt>
                <c:pt idx="753">
                  <c:v>56.267997741699219</c:v>
                </c:pt>
                <c:pt idx="754">
                  <c:v>55.872001647949219</c:v>
                </c:pt>
                <c:pt idx="755">
                  <c:v>56.015998840332031</c:v>
                </c:pt>
                <c:pt idx="756">
                  <c:v>56.087997436523438</c:v>
                </c:pt>
                <c:pt idx="757">
                  <c:v>55.872001647949219</c:v>
                </c:pt>
                <c:pt idx="758">
                  <c:v>55.799999237060547</c:v>
                </c:pt>
                <c:pt idx="759">
                  <c:v>55.727996826171882</c:v>
                </c:pt>
                <c:pt idx="760">
                  <c:v>55.583995819091797</c:v>
                </c:pt>
                <c:pt idx="761">
                  <c:v>55.439998626708977</c:v>
                </c:pt>
                <c:pt idx="762">
                  <c:v>55.295997619628913</c:v>
                </c:pt>
                <c:pt idx="763">
                  <c:v>55.583995819091797</c:v>
                </c:pt>
                <c:pt idx="764">
                  <c:v>55.548000335693359</c:v>
                </c:pt>
                <c:pt idx="765">
                  <c:v>54.756000518798828</c:v>
                </c:pt>
                <c:pt idx="766">
                  <c:v>54.863998413085938</c:v>
                </c:pt>
                <c:pt idx="767">
                  <c:v>54.827995300292969</c:v>
                </c:pt>
                <c:pt idx="768">
                  <c:v>54.791999816894531</c:v>
                </c:pt>
                <c:pt idx="769">
                  <c:v>54.143997192382812</c:v>
                </c:pt>
                <c:pt idx="770">
                  <c:v>54.504001617431641</c:v>
                </c:pt>
                <c:pt idx="771">
                  <c:v>54.071998596191413</c:v>
                </c:pt>
                <c:pt idx="772">
                  <c:v>54.323997497558587</c:v>
                </c:pt>
                <c:pt idx="773">
                  <c:v>54.323997497558587</c:v>
                </c:pt>
                <c:pt idx="774">
                  <c:v>54.143997192382812</c:v>
                </c:pt>
                <c:pt idx="775">
                  <c:v>54.143997192382812</c:v>
                </c:pt>
                <c:pt idx="776">
                  <c:v>53.748001098632812</c:v>
                </c:pt>
                <c:pt idx="777">
                  <c:v>53.675998687744141</c:v>
                </c:pt>
                <c:pt idx="778">
                  <c:v>53.711997985839837</c:v>
                </c:pt>
                <c:pt idx="779">
                  <c:v>53.963996887207031</c:v>
                </c:pt>
                <c:pt idx="780">
                  <c:v>53.351997375488281</c:v>
                </c:pt>
                <c:pt idx="781">
                  <c:v>53.423999786376953</c:v>
                </c:pt>
                <c:pt idx="782">
                  <c:v>53.351997375488281</c:v>
                </c:pt>
                <c:pt idx="783">
                  <c:v>53.316001892089837</c:v>
                </c:pt>
                <c:pt idx="784">
                  <c:v>53.495998382568359</c:v>
                </c:pt>
                <c:pt idx="785">
                  <c:v>52.451995849609382</c:v>
                </c:pt>
                <c:pt idx="786">
                  <c:v>52.992000579833977</c:v>
                </c:pt>
                <c:pt idx="787">
                  <c:v>52.883998870849609</c:v>
                </c:pt>
                <c:pt idx="788">
                  <c:v>52.343997955322273</c:v>
                </c:pt>
                <c:pt idx="789">
                  <c:v>52.380001068115227</c:v>
                </c:pt>
                <c:pt idx="790">
                  <c:v>52.343997955322273</c:v>
                </c:pt>
                <c:pt idx="791">
                  <c:v>52.343997955322273</c:v>
                </c:pt>
                <c:pt idx="792">
                  <c:v>52.416000366210938</c:v>
                </c:pt>
                <c:pt idx="793">
                  <c:v>52.236000061035163</c:v>
                </c:pt>
                <c:pt idx="794">
                  <c:v>52.019996643066413</c:v>
                </c:pt>
                <c:pt idx="795">
                  <c:v>52.091999053955078</c:v>
                </c:pt>
                <c:pt idx="796">
                  <c:v>52.055999755859382</c:v>
                </c:pt>
                <c:pt idx="797">
                  <c:v>51.947998046875</c:v>
                </c:pt>
                <c:pt idx="798">
                  <c:v>51.804000854492188</c:v>
                </c:pt>
                <c:pt idx="799">
                  <c:v>52.163997650146477</c:v>
                </c:pt>
                <c:pt idx="800">
                  <c:v>51.731998443603523</c:v>
                </c:pt>
                <c:pt idx="801">
                  <c:v>51.624000549316413</c:v>
                </c:pt>
                <c:pt idx="802">
                  <c:v>51.551998138427727</c:v>
                </c:pt>
                <c:pt idx="803">
                  <c:v>51.551998138427727</c:v>
                </c:pt>
                <c:pt idx="804">
                  <c:v>51.551998138427727</c:v>
                </c:pt>
                <c:pt idx="805">
                  <c:v>51.372001647949219</c:v>
                </c:pt>
                <c:pt idx="806">
                  <c:v>51.33599853515625</c:v>
                </c:pt>
                <c:pt idx="807">
                  <c:v>51.192001342773438</c:v>
                </c:pt>
                <c:pt idx="808">
                  <c:v>51.263996124267578</c:v>
                </c:pt>
                <c:pt idx="809">
                  <c:v>51.551998138427727</c:v>
                </c:pt>
                <c:pt idx="810">
                  <c:v>50.831996917724609</c:v>
                </c:pt>
                <c:pt idx="811">
                  <c:v>50.939998626708977</c:v>
                </c:pt>
                <c:pt idx="812">
                  <c:v>50.507999420166023</c:v>
                </c:pt>
                <c:pt idx="813">
                  <c:v>50.579998016357422</c:v>
                </c:pt>
                <c:pt idx="814">
                  <c:v>51.155998229980469</c:v>
                </c:pt>
                <c:pt idx="815">
                  <c:v>50.147998809814453</c:v>
                </c:pt>
                <c:pt idx="816">
                  <c:v>50.004001617431641</c:v>
                </c:pt>
                <c:pt idx="817">
                  <c:v>50.11199951171875</c:v>
                </c:pt>
                <c:pt idx="818">
                  <c:v>50.11199951171875</c:v>
                </c:pt>
                <c:pt idx="819">
                  <c:v>49.680000305175781</c:v>
                </c:pt>
                <c:pt idx="820">
                  <c:v>49.823997497558587</c:v>
                </c:pt>
                <c:pt idx="821">
                  <c:v>49.680000305175781</c:v>
                </c:pt>
                <c:pt idx="822">
                  <c:v>49.463996887207031</c:v>
                </c:pt>
                <c:pt idx="823">
                  <c:v>49.787998199462891</c:v>
                </c:pt>
                <c:pt idx="824">
                  <c:v>50.256000518798828</c:v>
                </c:pt>
                <c:pt idx="825">
                  <c:v>49.211997985839837</c:v>
                </c:pt>
                <c:pt idx="826">
                  <c:v>49.571998596191413</c:v>
                </c:pt>
                <c:pt idx="827">
                  <c:v>49.463996887207031</c:v>
                </c:pt>
                <c:pt idx="828">
                  <c:v>49.463996887207031</c:v>
                </c:pt>
                <c:pt idx="829">
                  <c:v>49.751998901367188</c:v>
                </c:pt>
                <c:pt idx="830">
                  <c:v>49.211997985839837</c:v>
                </c:pt>
                <c:pt idx="831">
                  <c:v>49.104000091552727</c:v>
                </c:pt>
                <c:pt idx="832">
                  <c:v>48.851997375488281</c:v>
                </c:pt>
                <c:pt idx="833">
                  <c:v>49.068000793457031</c:v>
                </c:pt>
                <c:pt idx="834">
                  <c:v>48.959999084472663</c:v>
                </c:pt>
                <c:pt idx="835">
                  <c:v>48.492000579833977</c:v>
                </c:pt>
                <c:pt idx="836">
                  <c:v>48.563999176025391</c:v>
                </c:pt>
                <c:pt idx="837">
                  <c:v>48.131999969482422</c:v>
                </c:pt>
                <c:pt idx="838">
                  <c:v>91.115997314453125</c:v>
                </c:pt>
                <c:pt idx="839">
                  <c:v>90.899993896484375</c:v>
                </c:pt>
                <c:pt idx="840">
                  <c:v>91.008003234863281</c:v>
                </c:pt>
                <c:pt idx="841">
                  <c:v>91.187995910644531</c:v>
                </c:pt>
                <c:pt idx="842">
                  <c:v>90.720001220703125</c:v>
                </c:pt>
                <c:pt idx="843">
                  <c:v>90.61199951171875</c:v>
                </c:pt>
                <c:pt idx="844">
                  <c:v>90.647994995117188</c:v>
                </c:pt>
                <c:pt idx="845">
                  <c:v>90.035995483398438</c:v>
                </c:pt>
                <c:pt idx="846">
                  <c:v>90.683998107910156</c:v>
                </c:pt>
                <c:pt idx="847">
                  <c:v>90.467994689941406</c:v>
                </c:pt>
                <c:pt idx="848">
                  <c:v>90.575996398925781</c:v>
                </c:pt>
                <c:pt idx="849">
                  <c:v>90.251998901367188</c:v>
                </c:pt>
                <c:pt idx="850">
                  <c:v>90.323997497558594</c:v>
                </c:pt>
                <c:pt idx="851">
                  <c:v>90.467994689941406</c:v>
                </c:pt>
                <c:pt idx="852">
                  <c:v>90.251998901367188</c:v>
                </c:pt>
                <c:pt idx="853">
                  <c:v>90.323997497558594</c:v>
                </c:pt>
                <c:pt idx="854">
                  <c:v>90.17999267578125</c:v>
                </c:pt>
                <c:pt idx="855">
                  <c:v>89.5679931640625</c:v>
                </c:pt>
                <c:pt idx="856">
                  <c:v>89.927993774414062</c:v>
                </c:pt>
                <c:pt idx="857">
                  <c:v>89.963996887207031</c:v>
                </c:pt>
                <c:pt idx="858">
                  <c:v>89.855995178222656</c:v>
                </c:pt>
                <c:pt idx="859">
                  <c:v>89.855995178222656</c:v>
                </c:pt>
                <c:pt idx="860">
                  <c:v>90.108001708984375</c:v>
                </c:pt>
                <c:pt idx="861">
                  <c:v>89.855995178222656</c:v>
                </c:pt>
                <c:pt idx="862">
                  <c:v>89.5679931640625</c:v>
                </c:pt>
                <c:pt idx="863">
                  <c:v>89.351997375488281</c:v>
                </c:pt>
                <c:pt idx="864">
                  <c:v>89.496002197265625</c:v>
                </c:pt>
                <c:pt idx="865">
                  <c:v>89.027992248535156</c:v>
                </c:pt>
                <c:pt idx="866">
                  <c:v>88.739997863769531</c:v>
                </c:pt>
                <c:pt idx="867">
                  <c:v>88.95599365234375</c:v>
                </c:pt>
                <c:pt idx="868">
                  <c:v>88.95599365234375</c:v>
                </c:pt>
                <c:pt idx="869">
                  <c:v>88.847999572753906</c:v>
                </c:pt>
                <c:pt idx="870">
                  <c:v>88.307998657226562</c:v>
                </c:pt>
                <c:pt idx="871">
                  <c:v>89.244003295898438</c:v>
                </c:pt>
                <c:pt idx="872">
                  <c:v>88.811996459960938</c:v>
                </c:pt>
                <c:pt idx="873">
                  <c:v>88.775993347167969</c:v>
                </c:pt>
                <c:pt idx="874">
                  <c:v>88.55999755859375</c:v>
                </c:pt>
                <c:pt idx="875">
                  <c:v>88.632003784179688</c:v>
                </c:pt>
                <c:pt idx="876">
                  <c:v>88.271995544433594</c:v>
                </c:pt>
                <c:pt idx="877">
                  <c:v>88.271995544433594</c:v>
                </c:pt>
                <c:pt idx="878">
                  <c:v>88.127998352050781</c:v>
                </c:pt>
                <c:pt idx="879">
                  <c:v>88.236000061035156</c:v>
                </c:pt>
                <c:pt idx="880">
                  <c:v>87.947998046875</c:v>
                </c:pt>
                <c:pt idx="881">
                  <c:v>87.479995727539062</c:v>
                </c:pt>
                <c:pt idx="882">
                  <c:v>87.659996032714844</c:v>
                </c:pt>
                <c:pt idx="883">
                  <c:v>87.839996337890625</c:v>
                </c:pt>
                <c:pt idx="884">
                  <c:v>87.551994323730469</c:v>
                </c:pt>
                <c:pt idx="885">
                  <c:v>86.651992797851562</c:v>
                </c:pt>
                <c:pt idx="886">
                  <c:v>87.155990600585938</c:v>
                </c:pt>
                <c:pt idx="887">
                  <c:v>87.047996520996094</c:v>
                </c:pt>
                <c:pt idx="888">
                  <c:v>87.083999633789062</c:v>
                </c:pt>
                <c:pt idx="889">
                  <c:v>87.155990600585938</c:v>
                </c:pt>
                <c:pt idx="890">
                  <c:v>87.372001647949219</c:v>
                </c:pt>
                <c:pt idx="891">
                  <c:v>86.795997619628906</c:v>
                </c:pt>
                <c:pt idx="892">
                  <c:v>86.687995910644531</c:v>
                </c:pt>
                <c:pt idx="893">
                  <c:v>86.472000122070312</c:v>
                </c:pt>
                <c:pt idx="894">
                  <c:v>86.075996398925781</c:v>
                </c:pt>
                <c:pt idx="895">
                  <c:v>86.2919921875</c:v>
                </c:pt>
                <c:pt idx="896">
                  <c:v>85.931999206542969</c:v>
                </c:pt>
                <c:pt idx="897">
                  <c:v>85.896003723144531</c:v>
                </c:pt>
                <c:pt idx="898">
                  <c:v>86.003997802734375</c:v>
                </c:pt>
                <c:pt idx="899">
                  <c:v>85.608001708984375</c:v>
                </c:pt>
                <c:pt idx="900">
                  <c:v>85.248001098632812</c:v>
                </c:pt>
                <c:pt idx="901">
                  <c:v>85.248001098632812</c:v>
                </c:pt>
                <c:pt idx="902">
                  <c:v>85.823997497558594</c:v>
                </c:pt>
                <c:pt idx="903">
                  <c:v>85.463996887207031</c:v>
                </c:pt>
                <c:pt idx="904">
                  <c:v>85.211997985839844</c:v>
                </c:pt>
                <c:pt idx="905">
                  <c:v>84.6719970703125</c:v>
                </c:pt>
                <c:pt idx="906">
                  <c:v>84.88800048828125</c:v>
                </c:pt>
                <c:pt idx="907">
                  <c:v>84.923995971679688</c:v>
                </c:pt>
                <c:pt idx="908">
                  <c:v>84.88800048828125</c:v>
                </c:pt>
                <c:pt idx="909">
                  <c:v>84.45599365234375</c:v>
                </c:pt>
                <c:pt idx="910">
                  <c:v>83.951995849609375</c:v>
                </c:pt>
                <c:pt idx="911">
                  <c:v>84.311996459960938</c:v>
                </c:pt>
                <c:pt idx="912">
                  <c:v>84.527999877929688</c:v>
                </c:pt>
                <c:pt idx="913">
                  <c:v>83.699996948242188</c:v>
                </c:pt>
                <c:pt idx="914">
                  <c:v>83.844001770019531</c:v>
                </c:pt>
                <c:pt idx="915">
                  <c:v>84.419998168945312</c:v>
                </c:pt>
                <c:pt idx="916">
                  <c:v>83.555992126464844</c:v>
                </c:pt>
                <c:pt idx="917">
                  <c:v>83.736000061035156</c:v>
                </c:pt>
                <c:pt idx="918">
                  <c:v>83.447998046875</c:v>
                </c:pt>
                <c:pt idx="919">
                  <c:v>83.375999450683594</c:v>
                </c:pt>
                <c:pt idx="920">
                  <c:v>84.203994750976562</c:v>
                </c:pt>
                <c:pt idx="921">
                  <c:v>83.591995239257812</c:v>
                </c:pt>
                <c:pt idx="922">
                  <c:v>83.015998840332031</c:v>
                </c:pt>
                <c:pt idx="923">
                  <c:v>83.124000549316406</c:v>
                </c:pt>
                <c:pt idx="924">
                  <c:v>83.051994323730469</c:v>
                </c:pt>
                <c:pt idx="925">
                  <c:v>83.051994323730469</c:v>
                </c:pt>
                <c:pt idx="926">
                  <c:v>83.303993225097656</c:v>
                </c:pt>
                <c:pt idx="927">
                  <c:v>82.799995422363281</c:v>
                </c:pt>
                <c:pt idx="928">
                  <c:v>82.547996520996094</c:v>
                </c:pt>
                <c:pt idx="929">
                  <c:v>82.439994812011719</c:v>
                </c:pt>
                <c:pt idx="930">
                  <c:v>82.944000244140625</c:v>
                </c:pt>
                <c:pt idx="931">
                  <c:v>81.935997009277344</c:v>
                </c:pt>
                <c:pt idx="932">
                  <c:v>82.152000427246094</c:v>
                </c:pt>
                <c:pt idx="933">
                  <c:v>82.115997314453125</c:v>
                </c:pt>
                <c:pt idx="934">
                  <c:v>81.972000122070312</c:v>
                </c:pt>
                <c:pt idx="935">
                  <c:v>82.403999328613281</c:v>
                </c:pt>
                <c:pt idx="936">
                  <c:v>82.008003234863281</c:v>
                </c:pt>
                <c:pt idx="937">
                  <c:v>81.323997497558594</c:v>
                </c:pt>
                <c:pt idx="938">
                  <c:v>81.648002624511719</c:v>
                </c:pt>
                <c:pt idx="939">
                  <c:v>81.539993286132812</c:v>
                </c:pt>
                <c:pt idx="940">
                  <c:v>81.287994384765625</c:v>
                </c:pt>
                <c:pt idx="941">
                  <c:v>81.287994384765625</c:v>
                </c:pt>
                <c:pt idx="942">
                  <c:v>80.603996276855469</c:v>
                </c:pt>
                <c:pt idx="943">
                  <c:v>80.711997985839844</c:v>
                </c:pt>
                <c:pt idx="944">
                  <c:v>80.351997375488281</c:v>
                </c:pt>
                <c:pt idx="945">
                  <c:v>80.819999694824219</c:v>
                </c:pt>
                <c:pt idx="946">
                  <c:v>79.95599365234375</c:v>
                </c:pt>
                <c:pt idx="947">
                  <c:v>80.136001586914062</c:v>
                </c:pt>
                <c:pt idx="948">
                  <c:v>79.991996765136719</c:v>
                </c:pt>
                <c:pt idx="949">
                  <c:v>79.811996459960938</c:v>
                </c:pt>
                <c:pt idx="950">
                  <c:v>79.127998352050781</c:v>
                </c:pt>
                <c:pt idx="951">
                  <c:v>79.379997253417969</c:v>
                </c:pt>
                <c:pt idx="952">
                  <c:v>79.667991638183594</c:v>
                </c:pt>
                <c:pt idx="953">
                  <c:v>79.415992736816406</c:v>
                </c:pt>
                <c:pt idx="954">
                  <c:v>79.127998352050781</c:v>
                </c:pt>
                <c:pt idx="955">
                  <c:v>79.199996948242188</c:v>
                </c:pt>
                <c:pt idx="956">
                  <c:v>79.739997863769531</c:v>
                </c:pt>
                <c:pt idx="957">
                  <c:v>78.984001159667969</c:v>
                </c:pt>
                <c:pt idx="958">
                  <c:v>78.947998046875</c:v>
                </c:pt>
                <c:pt idx="959">
                  <c:v>78.984001159667969</c:v>
                </c:pt>
                <c:pt idx="960">
                  <c:v>79.199996948242188</c:v>
                </c:pt>
                <c:pt idx="961">
                  <c:v>78.299995422363281</c:v>
                </c:pt>
                <c:pt idx="962">
                  <c:v>78.227996826171875</c:v>
                </c:pt>
                <c:pt idx="963">
                  <c:v>78.515998840332031</c:v>
                </c:pt>
                <c:pt idx="964">
                  <c:v>78.227996826171875</c:v>
                </c:pt>
                <c:pt idx="965">
                  <c:v>77.615997314453125</c:v>
                </c:pt>
                <c:pt idx="966">
                  <c:v>77.615997314453125</c:v>
                </c:pt>
                <c:pt idx="967">
                  <c:v>78.083999633789062</c:v>
                </c:pt>
                <c:pt idx="968">
                  <c:v>77.832000732421875</c:v>
                </c:pt>
                <c:pt idx="969">
                  <c:v>77.760002136230469</c:v>
                </c:pt>
                <c:pt idx="970">
                  <c:v>77.472000122070312</c:v>
                </c:pt>
                <c:pt idx="971">
                  <c:v>77.11199951171875</c:v>
                </c:pt>
                <c:pt idx="972">
                  <c:v>77.615997314453125</c:v>
                </c:pt>
                <c:pt idx="973">
                  <c:v>77.363998413085938</c:v>
                </c:pt>
                <c:pt idx="974">
                  <c:v>77.220001220703125</c:v>
                </c:pt>
                <c:pt idx="975">
                  <c:v>76.644004821777344</c:v>
                </c:pt>
                <c:pt idx="976">
                  <c:v>76.860000610351562</c:v>
                </c:pt>
                <c:pt idx="977">
                  <c:v>76.931999206542969</c:v>
                </c:pt>
                <c:pt idx="978">
                  <c:v>76.644004821777344</c:v>
                </c:pt>
                <c:pt idx="979">
                  <c:v>76.67999267578125</c:v>
                </c:pt>
                <c:pt idx="980">
                  <c:v>76.211997985839844</c:v>
                </c:pt>
                <c:pt idx="981">
                  <c:v>76.248001098632812</c:v>
                </c:pt>
                <c:pt idx="982">
                  <c:v>76.463996887207031</c:v>
                </c:pt>
                <c:pt idx="983">
                  <c:v>76.463996887207031</c:v>
                </c:pt>
                <c:pt idx="984">
                  <c:v>76.0679931640625</c:v>
                </c:pt>
                <c:pt idx="985">
                  <c:v>76.031997680664062</c:v>
                </c:pt>
                <c:pt idx="986">
                  <c:v>76.211997985839844</c:v>
                </c:pt>
                <c:pt idx="987">
                  <c:v>75.923995971679688</c:v>
                </c:pt>
                <c:pt idx="988">
                  <c:v>76.0679931640625</c:v>
                </c:pt>
                <c:pt idx="989">
                  <c:v>75.923995971679688</c:v>
                </c:pt>
                <c:pt idx="990">
                  <c:v>76.211997985839844</c:v>
                </c:pt>
                <c:pt idx="991">
                  <c:v>75.527999877929688</c:v>
                </c:pt>
                <c:pt idx="992">
                  <c:v>75.203994750976562</c:v>
                </c:pt>
                <c:pt idx="993">
                  <c:v>75.239997863769531</c:v>
                </c:pt>
                <c:pt idx="994">
                  <c:v>75.45599365234375</c:v>
                </c:pt>
                <c:pt idx="995">
                  <c:v>75.815994262695312</c:v>
                </c:pt>
                <c:pt idx="996">
                  <c:v>75.2760009765625</c:v>
                </c:pt>
                <c:pt idx="997">
                  <c:v>74.879997253417969</c:v>
                </c:pt>
                <c:pt idx="998">
                  <c:v>74.879997253417969</c:v>
                </c:pt>
                <c:pt idx="999">
                  <c:v>74.699996948242188</c:v>
                </c:pt>
                <c:pt idx="1000">
                  <c:v>74.699996948242188</c:v>
                </c:pt>
                <c:pt idx="1001">
                  <c:v>74.627998352050781</c:v>
                </c:pt>
                <c:pt idx="1002">
                  <c:v>74.339996337890625</c:v>
                </c:pt>
                <c:pt idx="1003">
                  <c:v>74.232002258300781</c:v>
                </c:pt>
                <c:pt idx="1004">
                  <c:v>74.087997436523438</c:v>
                </c:pt>
                <c:pt idx="1005">
                  <c:v>73.295997619628906</c:v>
                </c:pt>
                <c:pt idx="1006">
                  <c:v>73.583999633789062</c:v>
                </c:pt>
                <c:pt idx="1007">
                  <c:v>73.691993713378906</c:v>
                </c:pt>
                <c:pt idx="1008">
                  <c:v>73.799995422363281</c:v>
                </c:pt>
                <c:pt idx="1009">
                  <c:v>73.727996826171875</c:v>
                </c:pt>
                <c:pt idx="1010">
                  <c:v>74.124000549316406</c:v>
                </c:pt>
                <c:pt idx="1011">
                  <c:v>73.655998229980469</c:v>
                </c:pt>
                <c:pt idx="1012">
                  <c:v>73.152000427246094</c:v>
                </c:pt>
                <c:pt idx="1013">
                  <c:v>73.187995910644531</c:v>
                </c:pt>
                <c:pt idx="1014">
                  <c:v>73.187995910644531</c:v>
                </c:pt>
                <c:pt idx="1015">
                  <c:v>72.863998413085938</c:v>
                </c:pt>
                <c:pt idx="1016">
                  <c:v>72.287994384765625</c:v>
                </c:pt>
                <c:pt idx="1017">
                  <c:v>72.755996704101562</c:v>
                </c:pt>
                <c:pt idx="1018">
                  <c:v>72.61199951171875</c:v>
                </c:pt>
                <c:pt idx="1019">
                  <c:v>72.539993286132812</c:v>
                </c:pt>
                <c:pt idx="1020">
                  <c:v>72.7919921875</c:v>
                </c:pt>
                <c:pt idx="1021">
                  <c:v>71.927993774414062</c:v>
                </c:pt>
                <c:pt idx="1022">
                  <c:v>72.108001708984375</c:v>
                </c:pt>
                <c:pt idx="1023">
                  <c:v>72.287994384765625</c:v>
                </c:pt>
                <c:pt idx="1024">
                  <c:v>71.891998291015625</c:v>
                </c:pt>
                <c:pt idx="1025">
                  <c:v>71.603996276855469</c:v>
                </c:pt>
                <c:pt idx="1026">
                  <c:v>71.496002197265625</c:v>
                </c:pt>
                <c:pt idx="1027">
                  <c:v>71.496002197265625</c:v>
                </c:pt>
                <c:pt idx="1028">
                  <c:v>71.496002197265625</c:v>
                </c:pt>
                <c:pt idx="1029">
                  <c:v>71.459999084472656</c:v>
                </c:pt>
                <c:pt idx="1030">
                  <c:v>71.459999084472656</c:v>
                </c:pt>
                <c:pt idx="1031">
                  <c:v>70.667991638183594</c:v>
                </c:pt>
                <c:pt idx="1032">
                  <c:v>71.208000183105469</c:v>
                </c:pt>
                <c:pt idx="1033">
                  <c:v>71.1719970703125</c:v>
                </c:pt>
                <c:pt idx="1034">
                  <c:v>70.847999572753906</c:v>
                </c:pt>
                <c:pt idx="1035">
                  <c:v>71.351997375488281</c:v>
                </c:pt>
                <c:pt idx="1036">
                  <c:v>71.063995361328125</c:v>
                </c:pt>
                <c:pt idx="1037">
                  <c:v>70.703994750976562</c:v>
                </c:pt>
                <c:pt idx="1038">
                  <c:v>70.344001770019531</c:v>
                </c:pt>
                <c:pt idx="1039">
                  <c:v>70.487998962402344</c:v>
                </c:pt>
                <c:pt idx="1040">
                  <c:v>70.991996765136719</c:v>
                </c:pt>
                <c:pt idx="1041">
                  <c:v>70.236000061035156</c:v>
                </c:pt>
                <c:pt idx="1042">
                  <c:v>70.091995239257812</c:v>
                </c:pt>
                <c:pt idx="1043">
                  <c:v>70.127998352050781</c:v>
                </c:pt>
                <c:pt idx="1044">
                  <c:v>69.984001159667969</c:v>
                </c:pt>
                <c:pt idx="1045">
                  <c:v>69.695999145507812</c:v>
                </c:pt>
                <c:pt idx="1046">
                  <c:v>69.839996337890625</c:v>
                </c:pt>
                <c:pt idx="1047">
                  <c:v>69.479995727539062</c:v>
                </c:pt>
                <c:pt idx="1048">
                  <c:v>69.444000244140625</c:v>
                </c:pt>
                <c:pt idx="1049">
                  <c:v>69.372001647949219</c:v>
                </c:pt>
                <c:pt idx="1050">
                  <c:v>69.695999145507812</c:v>
                </c:pt>
                <c:pt idx="1051">
                  <c:v>69.227996826171875</c:v>
                </c:pt>
                <c:pt idx="1052">
                  <c:v>68.867996215820312</c:v>
                </c:pt>
                <c:pt idx="1053">
                  <c:v>69.012001037597656</c:v>
                </c:pt>
                <c:pt idx="1054">
                  <c:v>68.7239990234375</c:v>
                </c:pt>
                <c:pt idx="1055">
                  <c:v>67.931999206542969</c:v>
                </c:pt>
                <c:pt idx="1056">
                  <c:v>68.508003234863281</c:v>
                </c:pt>
                <c:pt idx="1057">
                  <c:v>68.652000427246094</c:v>
                </c:pt>
                <c:pt idx="1058">
                  <c:v>68.363998413085938</c:v>
                </c:pt>
                <c:pt idx="1059">
                  <c:v>67.823997497558594</c:v>
                </c:pt>
                <c:pt idx="1060">
                  <c:v>68.039993286132812</c:v>
                </c:pt>
                <c:pt idx="1061">
                  <c:v>67.571998596191406</c:v>
                </c:pt>
                <c:pt idx="1062">
                  <c:v>67.823997497558594</c:v>
                </c:pt>
                <c:pt idx="1063">
                  <c:v>67.931999206542969</c:v>
                </c:pt>
                <c:pt idx="1064">
                  <c:v>67.608001708984375</c:v>
                </c:pt>
                <c:pt idx="1065">
                  <c:v>68.11199951171875</c:v>
                </c:pt>
                <c:pt idx="1066">
                  <c:v>67.248001098632812</c:v>
                </c:pt>
                <c:pt idx="1067">
                  <c:v>67.427993774414062</c:v>
                </c:pt>
                <c:pt idx="1068">
                  <c:v>67.319999694824219</c:v>
                </c:pt>
                <c:pt idx="1069">
                  <c:v>67.139999389648438</c:v>
                </c:pt>
                <c:pt idx="1070">
                  <c:v>66.311996459960938</c:v>
                </c:pt>
                <c:pt idx="1071">
                  <c:v>66.959999084472656</c:v>
                </c:pt>
                <c:pt idx="1072">
                  <c:v>66.815994262695312</c:v>
                </c:pt>
                <c:pt idx="1073">
                  <c:v>66.744003295898438</c:v>
                </c:pt>
                <c:pt idx="1074">
                  <c:v>66.636001586914062</c:v>
                </c:pt>
                <c:pt idx="1075">
                  <c:v>66.636001586914062</c:v>
                </c:pt>
                <c:pt idx="1076">
                  <c:v>65.736000061035156</c:v>
                </c:pt>
                <c:pt idx="1077">
                  <c:v>66.167991638183594</c:v>
                </c:pt>
                <c:pt idx="1078">
                  <c:v>66.203994750976562</c:v>
                </c:pt>
                <c:pt idx="1079">
                  <c:v>66.167991638183594</c:v>
                </c:pt>
                <c:pt idx="1080">
                  <c:v>66.347999572753906</c:v>
                </c:pt>
                <c:pt idx="1081">
                  <c:v>65.555992126464844</c:v>
                </c:pt>
                <c:pt idx="1082">
                  <c:v>65.663993835449219</c:v>
                </c:pt>
                <c:pt idx="1083">
                  <c:v>65.447998046875</c:v>
                </c:pt>
                <c:pt idx="1084">
                  <c:v>65.447998046875</c:v>
                </c:pt>
                <c:pt idx="1085">
                  <c:v>64.83599853515625</c:v>
                </c:pt>
                <c:pt idx="1086">
                  <c:v>65.124000549316406</c:v>
                </c:pt>
                <c:pt idx="1087">
                  <c:v>65.303993225097656</c:v>
                </c:pt>
                <c:pt idx="1088">
                  <c:v>65.015998840332031</c:v>
                </c:pt>
                <c:pt idx="1089">
                  <c:v>64.583999633789062</c:v>
                </c:pt>
                <c:pt idx="1090">
                  <c:v>64.620002746582031</c:v>
                </c:pt>
                <c:pt idx="1091">
                  <c:v>64.727996826171875</c:v>
                </c:pt>
                <c:pt idx="1092">
                  <c:v>64.583999633789062</c:v>
                </c:pt>
                <c:pt idx="1093">
                  <c:v>64.979995727539062</c:v>
                </c:pt>
                <c:pt idx="1094">
                  <c:v>64.332000732421875</c:v>
                </c:pt>
                <c:pt idx="1095">
                  <c:v>64.475997924804688</c:v>
                </c:pt>
                <c:pt idx="1096">
                  <c:v>64.295997619628906</c:v>
                </c:pt>
                <c:pt idx="1097">
                  <c:v>63.899997711181641</c:v>
                </c:pt>
                <c:pt idx="1098">
                  <c:v>63.972000122070312</c:v>
                </c:pt>
                <c:pt idx="1099">
                  <c:v>64.008003234863281</c:v>
                </c:pt>
                <c:pt idx="1100">
                  <c:v>64.2239990234375</c:v>
                </c:pt>
                <c:pt idx="1101">
                  <c:v>63.575996398925781</c:v>
                </c:pt>
                <c:pt idx="1102">
                  <c:v>63.287998199462891</c:v>
                </c:pt>
                <c:pt idx="1103">
                  <c:v>63.179996490478523</c:v>
                </c:pt>
                <c:pt idx="1104">
                  <c:v>63.215995788574219</c:v>
                </c:pt>
                <c:pt idx="1105">
                  <c:v>62.963996887207031</c:v>
                </c:pt>
                <c:pt idx="1106">
                  <c:v>63.395999908447273</c:v>
                </c:pt>
                <c:pt idx="1107">
                  <c:v>62.423999786376953</c:v>
                </c:pt>
                <c:pt idx="1108">
                  <c:v>62.784000396728523</c:v>
                </c:pt>
                <c:pt idx="1109">
                  <c:v>62.891994476318359</c:v>
                </c:pt>
                <c:pt idx="1110">
                  <c:v>62.639995574951172</c:v>
                </c:pt>
                <c:pt idx="1111">
                  <c:v>62.423999786376953</c:v>
                </c:pt>
                <c:pt idx="1112">
                  <c:v>62.711997985839837</c:v>
                </c:pt>
                <c:pt idx="1113">
                  <c:v>62.244003295898438</c:v>
                </c:pt>
                <c:pt idx="1114">
                  <c:v>62.172000885009773</c:v>
                </c:pt>
                <c:pt idx="1115">
                  <c:v>61.631999969482422</c:v>
                </c:pt>
                <c:pt idx="1116">
                  <c:v>62.063999176025391</c:v>
                </c:pt>
                <c:pt idx="1117">
                  <c:v>61.95599365234375</c:v>
                </c:pt>
                <c:pt idx="1118">
                  <c:v>61.920001983642578</c:v>
                </c:pt>
                <c:pt idx="1119">
                  <c:v>61.560001373291023</c:v>
                </c:pt>
                <c:pt idx="1120">
                  <c:v>61.739997863769531</c:v>
                </c:pt>
                <c:pt idx="1121">
                  <c:v>61.487998962402337</c:v>
                </c:pt>
                <c:pt idx="1122">
                  <c:v>61.236000061035163</c:v>
                </c:pt>
                <c:pt idx="1123">
                  <c:v>61.199996948242188</c:v>
                </c:pt>
                <c:pt idx="1124">
                  <c:v>61.199996948242188</c:v>
                </c:pt>
                <c:pt idx="1125">
                  <c:v>61.560001373291023</c:v>
                </c:pt>
                <c:pt idx="1126">
                  <c:v>60.947998046875</c:v>
                </c:pt>
                <c:pt idx="1127">
                  <c:v>61.020000457763672</c:v>
                </c:pt>
                <c:pt idx="1128">
                  <c:v>60.732002258300781</c:v>
                </c:pt>
                <c:pt idx="1129">
                  <c:v>60.659999847412109</c:v>
                </c:pt>
                <c:pt idx="1130">
                  <c:v>61.091995239257812</c:v>
                </c:pt>
                <c:pt idx="1131">
                  <c:v>60.479995727539062</c:v>
                </c:pt>
                <c:pt idx="1132">
                  <c:v>60.33599853515625</c:v>
                </c:pt>
                <c:pt idx="1133">
                  <c:v>60.191997528076172</c:v>
                </c:pt>
                <c:pt idx="1134">
                  <c:v>60.011997222900391</c:v>
                </c:pt>
                <c:pt idx="1135">
                  <c:v>59.903995513916023</c:v>
                </c:pt>
                <c:pt idx="1136">
                  <c:v>59.796001434326172</c:v>
                </c:pt>
                <c:pt idx="1137">
                  <c:v>59.759998321533203</c:v>
                </c:pt>
                <c:pt idx="1138">
                  <c:v>59.544002532958977</c:v>
                </c:pt>
                <c:pt idx="1139">
                  <c:v>59.544002532958977</c:v>
                </c:pt>
                <c:pt idx="1140">
                  <c:v>58.860000610351562</c:v>
                </c:pt>
                <c:pt idx="1141">
                  <c:v>59.075996398925781</c:v>
                </c:pt>
                <c:pt idx="1142">
                  <c:v>59.399997711181641</c:v>
                </c:pt>
                <c:pt idx="1143">
                  <c:v>59.003997802734382</c:v>
                </c:pt>
                <c:pt idx="1144">
                  <c:v>59.039997100830078</c:v>
                </c:pt>
                <c:pt idx="1145">
                  <c:v>59.327995300292969</c:v>
                </c:pt>
                <c:pt idx="1146">
                  <c:v>58.715995788574219</c:v>
                </c:pt>
                <c:pt idx="1147">
                  <c:v>58.571998596191413</c:v>
                </c:pt>
                <c:pt idx="1148">
                  <c:v>58.355995178222663</c:v>
                </c:pt>
                <c:pt idx="1149">
                  <c:v>58.391994476318359</c:v>
                </c:pt>
                <c:pt idx="1150">
                  <c:v>58.355995178222663</c:v>
                </c:pt>
                <c:pt idx="1151">
                  <c:v>58.067996978759773</c:v>
                </c:pt>
                <c:pt idx="1152">
                  <c:v>58.103996276855469</c:v>
                </c:pt>
                <c:pt idx="1153">
                  <c:v>58.103996276855469</c:v>
                </c:pt>
                <c:pt idx="1154">
                  <c:v>57.779994964599609</c:v>
                </c:pt>
                <c:pt idx="1155">
                  <c:v>57.383998870849609</c:v>
                </c:pt>
                <c:pt idx="1156">
                  <c:v>57.744003295898438</c:v>
                </c:pt>
                <c:pt idx="1157">
                  <c:v>57.599998474121087</c:v>
                </c:pt>
                <c:pt idx="1158">
                  <c:v>57.492000579833977</c:v>
                </c:pt>
                <c:pt idx="1159">
                  <c:v>57.203998565673828</c:v>
                </c:pt>
                <c:pt idx="1160">
                  <c:v>56.807998657226562</c:v>
                </c:pt>
                <c:pt idx="1161">
                  <c:v>57.419998168945312</c:v>
                </c:pt>
                <c:pt idx="1162">
                  <c:v>57.023998260498047</c:v>
                </c:pt>
                <c:pt idx="1163">
                  <c:v>56.880001068115227</c:v>
                </c:pt>
                <c:pt idx="1164">
                  <c:v>56.916000366210938</c:v>
                </c:pt>
                <c:pt idx="1165">
                  <c:v>56.663997650146477</c:v>
                </c:pt>
                <c:pt idx="1166">
                  <c:v>56.880001068115227</c:v>
                </c:pt>
                <c:pt idx="1167">
                  <c:v>56.627998352050781</c:v>
                </c:pt>
                <c:pt idx="1168">
                  <c:v>56.519996643066413</c:v>
                </c:pt>
                <c:pt idx="1169">
                  <c:v>56.231998443603523</c:v>
                </c:pt>
                <c:pt idx="1170">
                  <c:v>55.872001647949219</c:v>
                </c:pt>
                <c:pt idx="1171">
                  <c:v>55.83599853515625</c:v>
                </c:pt>
                <c:pt idx="1172">
                  <c:v>55.944000244140618</c:v>
                </c:pt>
                <c:pt idx="1173">
                  <c:v>55.763996124267578</c:v>
                </c:pt>
                <c:pt idx="1174">
                  <c:v>55.799999237060547</c:v>
                </c:pt>
                <c:pt idx="1175">
                  <c:v>56.015998840332031</c:v>
                </c:pt>
                <c:pt idx="1176">
                  <c:v>55.475997924804688</c:v>
                </c:pt>
                <c:pt idx="1177">
                  <c:v>55.259998321533203</c:v>
                </c:pt>
                <c:pt idx="1178">
                  <c:v>55.331996917724609</c:v>
                </c:pt>
                <c:pt idx="1179">
                  <c:v>55.079998016357422</c:v>
                </c:pt>
                <c:pt idx="1180">
                  <c:v>55.079998016357422</c:v>
                </c:pt>
                <c:pt idx="1181">
                  <c:v>55.116001129150391</c:v>
                </c:pt>
                <c:pt idx="1182">
                  <c:v>54.719997406005859</c:v>
                </c:pt>
                <c:pt idx="1183">
                  <c:v>54.431999206542969</c:v>
                </c:pt>
                <c:pt idx="1184">
                  <c:v>54.61199951171875</c:v>
                </c:pt>
                <c:pt idx="1185">
                  <c:v>54.827995300292969</c:v>
                </c:pt>
                <c:pt idx="1186">
                  <c:v>54.575996398925781</c:v>
                </c:pt>
                <c:pt idx="1187">
                  <c:v>54.323997497558587</c:v>
                </c:pt>
                <c:pt idx="1188">
                  <c:v>54.107997894287109</c:v>
                </c:pt>
                <c:pt idx="1189">
                  <c:v>53.927997589111328</c:v>
                </c:pt>
                <c:pt idx="1190">
                  <c:v>54.39599609375</c:v>
                </c:pt>
                <c:pt idx="1191">
                  <c:v>53.963996887207031</c:v>
                </c:pt>
                <c:pt idx="1192">
                  <c:v>53.819999694824219</c:v>
                </c:pt>
                <c:pt idx="1193">
                  <c:v>53.568000793457031</c:v>
                </c:pt>
                <c:pt idx="1194">
                  <c:v>53.495998382568359</c:v>
                </c:pt>
                <c:pt idx="1195">
                  <c:v>53.351997375488281</c:v>
                </c:pt>
                <c:pt idx="1196">
                  <c:v>53.459999084472663</c:v>
                </c:pt>
                <c:pt idx="1197">
                  <c:v>52.955997467041023</c:v>
                </c:pt>
                <c:pt idx="1198">
                  <c:v>53.207996368408203</c:v>
                </c:pt>
                <c:pt idx="1199">
                  <c:v>53.063999176025391</c:v>
                </c:pt>
                <c:pt idx="1200">
                  <c:v>53.243999481201172</c:v>
                </c:pt>
                <c:pt idx="1201">
                  <c:v>52.992000579833977</c:v>
                </c:pt>
                <c:pt idx="1202">
                  <c:v>52.523998260498047</c:v>
                </c:pt>
                <c:pt idx="1203">
                  <c:v>52.416000366210938</c:v>
                </c:pt>
                <c:pt idx="1204">
                  <c:v>52.560001373291023</c:v>
                </c:pt>
                <c:pt idx="1205">
                  <c:v>52.992000579833977</c:v>
                </c:pt>
                <c:pt idx="1206">
                  <c:v>51.983997344970703</c:v>
                </c:pt>
                <c:pt idx="1207">
                  <c:v>52.199996948242188</c:v>
                </c:pt>
                <c:pt idx="1208">
                  <c:v>52.199996948242188</c:v>
                </c:pt>
                <c:pt idx="1209">
                  <c:v>52.091999053955078</c:v>
                </c:pt>
                <c:pt idx="1210">
                  <c:v>51.731998443603523</c:v>
                </c:pt>
                <c:pt idx="1211">
                  <c:v>52.055999755859382</c:v>
                </c:pt>
                <c:pt idx="1212">
                  <c:v>51.551998138427727</c:v>
                </c:pt>
                <c:pt idx="1213">
                  <c:v>51.659999847412109</c:v>
                </c:pt>
                <c:pt idx="1214">
                  <c:v>51.263996124267578</c:v>
                </c:pt>
                <c:pt idx="1215">
                  <c:v>50.939998626708977</c:v>
                </c:pt>
                <c:pt idx="1216">
                  <c:v>51.192001342773438</c:v>
                </c:pt>
                <c:pt idx="1217">
                  <c:v>51.33599853515625</c:v>
                </c:pt>
                <c:pt idx="1218">
                  <c:v>51.299999237060547</c:v>
                </c:pt>
                <c:pt idx="1219">
                  <c:v>51.048000335693359</c:v>
                </c:pt>
                <c:pt idx="1220">
                  <c:v>51.515998840332031</c:v>
                </c:pt>
                <c:pt idx="1221">
                  <c:v>50.903999328613281</c:v>
                </c:pt>
                <c:pt idx="1222">
                  <c:v>50.831996917724609</c:v>
                </c:pt>
                <c:pt idx="1223">
                  <c:v>50.831996917724609</c:v>
                </c:pt>
                <c:pt idx="1224">
                  <c:v>50.651996612548828</c:v>
                </c:pt>
                <c:pt idx="1225">
                  <c:v>50.759998321533203</c:v>
                </c:pt>
                <c:pt idx="1226">
                  <c:v>50.868000030517578</c:v>
                </c:pt>
                <c:pt idx="1227">
                  <c:v>50.579998016357422</c:v>
                </c:pt>
                <c:pt idx="1228">
                  <c:v>50.291999816894531</c:v>
                </c:pt>
                <c:pt idx="1229">
                  <c:v>50.291999816894531</c:v>
                </c:pt>
                <c:pt idx="1230">
                  <c:v>50.004001617431641</c:v>
                </c:pt>
                <c:pt idx="1231">
                  <c:v>50.075996398925781</c:v>
                </c:pt>
                <c:pt idx="1232">
                  <c:v>49.823997497558587</c:v>
                </c:pt>
                <c:pt idx="1233">
                  <c:v>50.039997100830078</c:v>
                </c:pt>
                <c:pt idx="1234">
                  <c:v>49.680000305175781</c:v>
                </c:pt>
                <c:pt idx="1235">
                  <c:v>49.787998199462891</c:v>
                </c:pt>
                <c:pt idx="1236">
                  <c:v>49.031997680664062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3F-9D44-AC42-FAC3737CF4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948127"/>
        <c:axId val="205915583"/>
      </c:scatterChart>
      <c:valAx>
        <c:axId val="205948127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itchFamily="2" charset="0"/>
                <a:ea typeface="+mn-ea"/>
                <a:cs typeface="+mn-cs"/>
              </a:defRPr>
            </a:pPr>
            <a:endParaRPr lang="ru-RU"/>
          </a:p>
        </c:txPr>
        <c:crossAx val="205915583"/>
        <c:crosses val="autoZero"/>
        <c:crossBetween val="midCat"/>
      </c:valAx>
      <c:valAx>
        <c:axId val="205915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itchFamily="2" charset="0"/>
                <a:ea typeface="+mn-ea"/>
                <a:cs typeface="+mn-cs"/>
              </a:defRPr>
            </a:pPr>
            <a:endParaRPr lang="ru-RU"/>
          </a:p>
        </c:txPr>
        <c:crossAx val="2059481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" pitchFamily="2" charset="0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496311</xdr:colOff>
      <xdr:row>3</xdr:row>
      <xdr:rowOff>27871</xdr:rowOff>
    </xdr:from>
    <xdr:to>
      <xdr:col>27</xdr:col>
      <xdr:colOff>287867</xdr:colOff>
      <xdr:row>69</xdr:row>
      <xdr:rowOff>135466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9864FA8B-F9D6-9644-879E-EACDA78CA0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245533</xdr:colOff>
      <xdr:row>48</xdr:row>
      <xdr:rowOff>155222</xdr:rowOff>
    </xdr:from>
    <xdr:to>
      <xdr:col>40</xdr:col>
      <xdr:colOff>457201</xdr:colOff>
      <xdr:row>77</xdr:row>
      <xdr:rowOff>98778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5D6EB2B2-3DFA-7541-9E9B-E2C1FDB081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34</xdr:col>
      <xdr:colOff>0</xdr:colOff>
      <xdr:row>8</xdr:row>
      <xdr:rowOff>0</xdr:rowOff>
    </xdr:from>
    <xdr:to>
      <xdr:col>45</xdr:col>
      <xdr:colOff>211667</xdr:colOff>
      <xdr:row>36</xdr:row>
      <xdr:rowOff>127000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70B17B84-0BEE-E545-A096-77D49FCEA0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46</xdr:col>
      <xdr:colOff>0</xdr:colOff>
      <xdr:row>8</xdr:row>
      <xdr:rowOff>0</xdr:rowOff>
    </xdr:from>
    <xdr:to>
      <xdr:col>57</xdr:col>
      <xdr:colOff>211667</xdr:colOff>
      <xdr:row>36</xdr:row>
      <xdr:rowOff>127000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5FBCF989-B4EA-7549-84B0-4DCD823E67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34</xdr:col>
      <xdr:colOff>0</xdr:colOff>
      <xdr:row>38</xdr:row>
      <xdr:rowOff>0</xdr:rowOff>
    </xdr:from>
    <xdr:to>
      <xdr:col>45</xdr:col>
      <xdr:colOff>211667</xdr:colOff>
      <xdr:row>66</xdr:row>
      <xdr:rowOff>129822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FDC7F9AD-2CF0-914E-983B-7182C86098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46</xdr:col>
      <xdr:colOff>0</xdr:colOff>
      <xdr:row>38</xdr:row>
      <xdr:rowOff>0</xdr:rowOff>
    </xdr:from>
    <xdr:to>
      <xdr:col>57</xdr:col>
      <xdr:colOff>211667</xdr:colOff>
      <xdr:row>66</xdr:row>
      <xdr:rowOff>129822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9AF9F567-3412-7B4A-8E87-1880DF9958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28</xdr:col>
      <xdr:colOff>254002</xdr:colOff>
      <xdr:row>0</xdr:row>
      <xdr:rowOff>0</xdr:rowOff>
    </xdr:from>
    <xdr:to>
      <xdr:col>44</xdr:col>
      <xdr:colOff>33867</xdr:colOff>
      <xdr:row>66</xdr:row>
      <xdr:rowOff>101600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C8F582FC-1765-6C47-AA3D-F4083300B0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0.05235</cdr:x>
      <cdr:y>0.04256</cdr:y>
    </cdr:from>
    <cdr:to>
      <cdr:x>0.1699</cdr:x>
      <cdr:y>0.19382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0EFE3158-4AD2-4A1E-198F-576E52B68D51}"/>
            </a:ext>
          </a:extLst>
        </cdr:cNvPr>
        <cdr:cNvSpPr txBox="1"/>
      </cdr:nvSpPr>
      <cdr:spPr>
        <a:xfrm xmlns:a="http://schemas.openxmlformats.org/drawingml/2006/main">
          <a:off x="556470" y="527830"/>
          <a:ext cx="1249426" cy="187580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latin typeface="Times" pitchFamily="2" charset="0"/>
            </a:rPr>
            <a:t>V,</a:t>
          </a:r>
          <a:r>
            <a:rPr lang="en-US" sz="2000" baseline="0">
              <a:latin typeface="Times" pitchFamily="2" charset="0"/>
            </a:rPr>
            <a:t> </a:t>
          </a:r>
          <a:r>
            <a:rPr lang="ru-RU" sz="2000" baseline="0">
              <a:latin typeface="Times" pitchFamily="2" charset="0"/>
            </a:rPr>
            <a:t>км/ч</a:t>
          </a:r>
          <a:endParaRPr lang="ru-RU" sz="2000">
            <a:latin typeface="Times" pitchFamily="2" charset="0"/>
          </a:endParaRPr>
        </a:p>
      </cdr:txBody>
    </cdr:sp>
  </cdr:relSizeAnchor>
  <cdr:relSizeAnchor xmlns:cdr="http://schemas.openxmlformats.org/drawingml/2006/chartDrawing">
    <cdr:from>
      <cdr:x>0.91265</cdr:x>
      <cdr:y>0.93855</cdr:y>
    </cdr:from>
    <cdr:to>
      <cdr:x>1</cdr:x>
      <cdr:y>0.99767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2ED07487-1D11-A200-67F7-7A22FA3CB95E}"/>
            </a:ext>
          </a:extLst>
        </cdr:cNvPr>
        <cdr:cNvSpPr txBox="1"/>
      </cdr:nvSpPr>
      <cdr:spPr>
        <a:xfrm xmlns:a="http://schemas.openxmlformats.org/drawingml/2006/main">
          <a:off x="9700456" y="11639196"/>
          <a:ext cx="928433" cy="73310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latin typeface="Times" pitchFamily="2" charset="0"/>
            </a:rPr>
            <a:t>x,</a:t>
          </a:r>
          <a:r>
            <a:rPr lang="en-US" sz="2000" baseline="0">
              <a:latin typeface="Times" pitchFamily="2" charset="0"/>
            </a:rPr>
            <a:t> </a:t>
          </a:r>
          <a:r>
            <a:rPr lang="ru-RU" sz="2000" baseline="0">
              <a:latin typeface="Times" pitchFamily="2" charset="0"/>
            </a:rPr>
            <a:t>м</a:t>
          </a:r>
          <a:endParaRPr lang="ru-RU" sz="2000">
            <a:latin typeface="Times" pitchFamily="2" charset="0"/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0.03483</cdr:x>
      <cdr:y>0.01935</cdr:y>
    </cdr:from>
    <cdr:to>
      <cdr:x>0.15238</cdr:x>
      <cdr:y>0.17061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0EFE3158-4AD2-4A1E-198F-576E52B68D51}"/>
            </a:ext>
          </a:extLst>
        </cdr:cNvPr>
        <cdr:cNvSpPr txBox="1"/>
      </cdr:nvSpPr>
      <cdr:spPr>
        <a:xfrm xmlns:a="http://schemas.openxmlformats.org/drawingml/2006/main">
          <a:off x="295501" y="130740"/>
          <a:ext cx="997247" cy="10219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latin typeface="Times" pitchFamily="2" charset="0"/>
            </a:rPr>
            <a:t>V,</a:t>
          </a:r>
          <a:r>
            <a:rPr lang="en-US" sz="1400" baseline="0">
              <a:latin typeface="Times" pitchFamily="2" charset="0"/>
            </a:rPr>
            <a:t> </a:t>
          </a:r>
          <a:r>
            <a:rPr lang="ru-RU" sz="1400" baseline="0">
              <a:latin typeface="Times" pitchFamily="2" charset="0"/>
            </a:rPr>
            <a:t>км/ч</a:t>
          </a:r>
          <a:endParaRPr lang="ru-RU" sz="1400">
            <a:latin typeface="Times" pitchFamily="2" charset="0"/>
          </a:endParaRPr>
        </a:p>
      </cdr:txBody>
    </cdr:sp>
  </cdr:relSizeAnchor>
  <cdr:relSizeAnchor xmlns:cdr="http://schemas.openxmlformats.org/drawingml/2006/chartDrawing">
    <cdr:from>
      <cdr:x>0.91265</cdr:x>
      <cdr:y>0.88025</cdr:y>
    </cdr:from>
    <cdr:to>
      <cdr:x>1</cdr:x>
      <cdr:y>1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2ED07487-1D11-A200-67F7-7A22FA3CB95E}"/>
            </a:ext>
          </a:extLst>
        </cdr:cNvPr>
        <cdr:cNvSpPr txBox="1"/>
      </cdr:nvSpPr>
      <cdr:spPr>
        <a:xfrm xmlns:a="http://schemas.openxmlformats.org/drawingml/2006/main">
          <a:off x="7099300" y="5321300"/>
          <a:ext cx="679450" cy="723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latin typeface="Times" pitchFamily="2" charset="0"/>
            </a:rPr>
            <a:t>t,</a:t>
          </a:r>
          <a:r>
            <a:rPr lang="en-US" sz="1400" baseline="0">
              <a:latin typeface="Times" pitchFamily="2" charset="0"/>
            </a:rPr>
            <a:t> c</a:t>
          </a:r>
          <a:endParaRPr lang="ru-RU" sz="1400">
            <a:latin typeface="Times" pitchFamily="2" charset="0"/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0.03483</cdr:x>
      <cdr:y>0.01935</cdr:y>
    </cdr:from>
    <cdr:to>
      <cdr:x>0.15238</cdr:x>
      <cdr:y>0.17061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0EFE3158-4AD2-4A1E-198F-576E52B68D51}"/>
            </a:ext>
          </a:extLst>
        </cdr:cNvPr>
        <cdr:cNvSpPr txBox="1"/>
      </cdr:nvSpPr>
      <cdr:spPr>
        <a:xfrm xmlns:a="http://schemas.openxmlformats.org/drawingml/2006/main">
          <a:off x="295501" y="130740"/>
          <a:ext cx="997247" cy="10219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latin typeface="Times" pitchFamily="2" charset="0"/>
            </a:rPr>
            <a:t>V,</a:t>
          </a:r>
          <a:r>
            <a:rPr lang="en-US" sz="1400" baseline="0">
              <a:latin typeface="Times" pitchFamily="2" charset="0"/>
            </a:rPr>
            <a:t> </a:t>
          </a:r>
          <a:r>
            <a:rPr lang="ru-RU" sz="1400" baseline="0">
              <a:latin typeface="Times" pitchFamily="2" charset="0"/>
            </a:rPr>
            <a:t>км/ч</a:t>
          </a:r>
          <a:endParaRPr lang="ru-RU" sz="1400">
            <a:latin typeface="Times" pitchFamily="2" charset="0"/>
          </a:endParaRPr>
        </a:p>
      </cdr:txBody>
    </cdr:sp>
  </cdr:relSizeAnchor>
  <cdr:relSizeAnchor xmlns:cdr="http://schemas.openxmlformats.org/drawingml/2006/chartDrawing">
    <cdr:from>
      <cdr:x>0.91265</cdr:x>
      <cdr:y>0.87792</cdr:y>
    </cdr:from>
    <cdr:to>
      <cdr:x>1</cdr:x>
      <cdr:y>0.99767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2ED07487-1D11-A200-67F7-7A22FA3CB95E}"/>
            </a:ext>
          </a:extLst>
        </cdr:cNvPr>
        <cdr:cNvSpPr txBox="1"/>
      </cdr:nvSpPr>
      <cdr:spPr>
        <a:xfrm xmlns:a="http://schemas.openxmlformats.org/drawingml/2006/main">
          <a:off x="6950530" y="4794345"/>
          <a:ext cx="665237" cy="6539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latin typeface="Times" pitchFamily="2" charset="0"/>
            </a:rPr>
            <a:t>x,</a:t>
          </a:r>
          <a:r>
            <a:rPr lang="en-US" sz="1400" baseline="0">
              <a:latin typeface="Times" pitchFamily="2" charset="0"/>
            </a:rPr>
            <a:t> </a:t>
          </a:r>
          <a:r>
            <a:rPr lang="ru-RU" sz="1400" baseline="0">
              <a:latin typeface="Times" pitchFamily="2" charset="0"/>
            </a:rPr>
            <a:t>м</a:t>
          </a:r>
          <a:endParaRPr lang="ru-RU" sz="1400">
            <a:latin typeface="Times" pitchFamily="2" charset="0"/>
          </a:endParaRP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0.03483</cdr:x>
      <cdr:y>0.01935</cdr:y>
    </cdr:from>
    <cdr:to>
      <cdr:x>0.15238</cdr:x>
      <cdr:y>0.17061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0EFE3158-4AD2-4A1E-198F-576E52B68D51}"/>
            </a:ext>
          </a:extLst>
        </cdr:cNvPr>
        <cdr:cNvSpPr txBox="1"/>
      </cdr:nvSpPr>
      <cdr:spPr>
        <a:xfrm xmlns:a="http://schemas.openxmlformats.org/drawingml/2006/main">
          <a:off x="295501" y="130740"/>
          <a:ext cx="997247" cy="10219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latin typeface="Times" pitchFamily="2" charset="0"/>
            </a:rPr>
            <a:t>V,</a:t>
          </a:r>
          <a:r>
            <a:rPr lang="en-US" sz="1400" baseline="0">
              <a:latin typeface="Times" pitchFamily="2" charset="0"/>
            </a:rPr>
            <a:t> </a:t>
          </a:r>
          <a:r>
            <a:rPr lang="ru-RU" sz="1400" baseline="0">
              <a:latin typeface="Times" pitchFamily="2" charset="0"/>
            </a:rPr>
            <a:t>км/ч</a:t>
          </a:r>
          <a:endParaRPr lang="ru-RU" sz="1400">
            <a:latin typeface="Times" pitchFamily="2" charset="0"/>
          </a:endParaRPr>
        </a:p>
      </cdr:txBody>
    </cdr:sp>
  </cdr:relSizeAnchor>
  <cdr:relSizeAnchor xmlns:cdr="http://schemas.openxmlformats.org/drawingml/2006/chartDrawing">
    <cdr:from>
      <cdr:x>0.91265</cdr:x>
      <cdr:y>0.87792</cdr:y>
    </cdr:from>
    <cdr:to>
      <cdr:x>1</cdr:x>
      <cdr:y>0.99767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2ED07487-1D11-A200-67F7-7A22FA3CB95E}"/>
            </a:ext>
          </a:extLst>
        </cdr:cNvPr>
        <cdr:cNvSpPr txBox="1"/>
      </cdr:nvSpPr>
      <cdr:spPr>
        <a:xfrm xmlns:a="http://schemas.openxmlformats.org/drawingml/2006/main">
          <a:off x="6950530" y="4794345"/>
          <a:ext cx="665237" cy="6539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latin typeface="Times" pitchFamily="2" charset="0"/>
            </a:rPr>
            <a:t>x,</a:t>
          </a:r>
          <a:r>
            <a:rPr lang="en-US" sz="1400" baseline="0">
              <a:latin typeface="Times" pitchFamily="2" charset="0"/>
            </a:rPr>
            <a:t> </a:t>
          </a:r>
          <a:r>
            <a:rPr lang="ru-RU" sz="1400" baseline="0">
              <a:latin typeface="Times" pitchFamily="2" charset="0"/>
            </a:rPr>
            <a:t>м</a:t>
          </a:r>
          <a:endParaRPr lang="ru-RU" sz="1400">
            <a:latin typeface="Times" pitchFamily="2" charset="0"/>
          </a:endParaRP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0.03483</cdr:x>
      <cdr:y>0.01935</cdr:y>
    </cdr:from>
    <cdr:to>
      <cdr:x>0.15238</cdr:x>
      <cdr:y>0.17061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0EFE3158-4AD2-4A1E-198F-576E52B68D51}"/>
            </a:ext>
          </a:extLst>
        </cdr:cNvPr>
        <cdr:cNvSpPr txBox="1"/>
      </cdr:nvSpPr>
      <cdr:spPr>
        <a:xfrm xmlns:a="http://schemas.openxmlformats.org/drawingml/2006/main">
          <a:off x="295501" y="130740"/>
          <a:ext cx="997247" cy="10219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latin typeface="Times" pitchFamily="2" charset="0"/>
            </a:rPr>
            <a:t>V,</a:t>
          </a:r>
          <a:r>
            <a:rPr lang="en-US" sz="1400" baseline="0">
              <a:latin typeface="Times" pitchFamily="2" charset="0"/>
            </a:rPr>
            <a:t> </a:t>
          </a:r>
          <a:r>
            <a:rPr lang="ru-RU" sz="1400" baseline="0">
              <a:latin typeface="Times" pitchFamily="2" charset="0"/>
            </a:rPr>
            <a:t>км/ч</a:t>
          </a:r>
          <a:endParaRPr lang="ru-RU" sz="1400">
            <a:latin typeface="Times" pitchFamily="2" charset="0"/>
          </a:endParaRPr>
        </a:p>
      </cdr:txBody>
    </cdr:sp>
  </cdr:relSizeAnchor>
  <cdr:relSizeAnchor xmlns:cdr="http://schemas.openxmlformats.org/drawingml/2006/chartDrawing">
    <cdr:from>
      <cdr:x>0.91265</cdr:x>
      <cdr:y>0.88025</cdr:y>
    </cdr:from>
    <cdr:to>
      <cdr:x>1</cdr:x>
      <cdr:y>1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2ED07487-1D11-A200-67F7-7A22FA3CB95E}"/>
            </a:ext>
          </a:extLst>
        </cdr:cNvPr>
        <cdr:cNvSpPr txBox="1"/>
      </cdr:nvSpPr>
      <cdr:spPr>
        <a:xfrm xmlns:a="http://schemas.openxmlformats.org/drawingml/2006/main">
          <a:off x="7099300" y="5321300"/>
          <a:ext cx="679450" cy="723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latin typeface="Times" pitchFamily="2" charset="0"/>
            </a:rPr>
            <a:t>t,</a:t>
          </a:r>
          <a:r>
            <a:rPr lang="en-US" sz="1400" baseline="0">
              <a:latin typeface="Times" pitchFamily="2" charset="0"/>
            </a:rPr>
            <a:t> c</a:t>
          </a:r>
          <a:endParaRPr lang="ru-RU" sz="1400">
            <a:latin typeface="Times" pitchFamily="2" charset="0"/>
          </a:endParaRP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0.03483</cdr:x>
      <cdr:y>0.01935</cdr:y>
    </cdr:from>
    <cdr:to>
      <cdr:x>0.15238</cdr:x>
      <cdr:y>0.17061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0EFE3158-4AD2-4A1E-198F-576E52B68D51}"/>
            </a:ext>
          </a:extLst>
        </cdr:cNvPr>
        <cdr:cNvSpPr txBox="1"/>
      </cdr:nvSpPr>
      <cdr:spPr>
        <a:xfrm xmlns:a="http://schemas.openxmlformats.org/drawingml/2006/main">
          <a:off x="295501" y="130740"/>
          <a:ext cx="997247" cy="10219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latin typeface="Times" pitchFamily="2" charset="0"/>
            </a:rPr>
            <a:t>V,</a:t>
          </a:r>
          <a:r>
            <a:rPr lang="en-US" sz="1400" baseline="0">
              <a:latin typeface="Times" pitchFamily="2" charset="0"/>
            </a:rPr>
            <a:t> </a:t>
          </a:r>
          <a:r>
            <a:rPr lang="ru-RU" sz="1400" baseline="0">
              <a:latin typeface="Times" pitchFamily="2" charset="0"/>
            </a:rPr>
            <a:t>км/ч</a:t>
          </a:r>
          <a:endParaRPr lang="ru-RU" sz="1400">
            <a:latin typeface="Times" pitchFamily="2" charset="0"/>
          </a:endParaRPr>
        </a:p>
      </cdr:txBody>
    </cdr:sp>
  </cdr:relSizeAnchor>
  <cdr:relSizeAnchor xmlns:cdr="http://schemas.openxmlformats.org/drawingml/2006/chartDrawing">
    <cdr:from>
      <cdr:x>0.91265</cdr:x>
      <cdr:y>0.88025</cdr:y>
    </cdr:from>
    <cdr:to>
      <cdr:x>1</cdr:x>
      <cdr:y>1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2ED07487-1D11-A200-67F7-7A22FA3CB95E}"/>
            </a:ext>
          </a:extLst>
        </cdr:cNvPr>
        <cdr:cNvSpPr txBox="1"/>
      </cdr:nvSpPr>
      <cdr:spPr>
        <a:xfrm xmlns:a="http://schemas.openxmlformats.org/drawingml/2006/main">
          <a:off x="7099300" y="5321300"/>
          <a:ext cx="679450" cy="723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latin typeface="Times" pitchFamily="2" charset="0"/>
            </a:rPr>
            <a:t>t,</a:t>
          </a:r>
          <a:r>
            <a:rPr lang="en-US" sz="1400" baseline="0">
              <a:latin typeface="Times" pitchFamily="2" charset="0"/>
            </a:rPr>
            <a:t> c</a:t>
          </a:r>
          <a:endParaRPr lang="ru-RU" sz="1400">
            <a:latin typeface="Times" pitchFamily="2" charset="0"/>
          </a:endParaRP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0.05716</cdr:x>
      <cdr:y>0.04667</cdr:y>
    </cdr:from>
    <cdr:to>
      <cdr:x>0.17471</cdr:x>
      <cdr:y>0.19793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0EFE3158-4AD2-4A1E-198F-576E52B68D51}"/>
            </a:ext>
          </a:extLst>
        </cdr:cNvPr>
        <cdr:cNvSpPr txBox="1"/>
      </cdr:nvSpPr>
      <cdr:spPr>
        <a:xfrm xmlns:a="http://schemas.openxmlformats.org/drawingml/2006/main">
          <a:off x="606864" y="578514"/>
          <a:ext cx="1248052" cy="187489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latin typeface="Times" pitchFamily="2" charset="0"/>
            </a:rPr>
            <a:t>V,</a:t>
          </a:r>
          <a:r>
            <a:rPr lang="en-US" sz="2000" baseline="0">
              <a:latin typeface="Times" pitchFamily="2" charset="0"/>
            </a:rPr>
            <a:t> </a:t>
          </a:r>
          <a:r>
            <a:rPr lang="ru-RU" sz="2000" baseline="0">
              <a:latin typeface="Times" pitchFamily="2" charset="0"/>
            </a:rPr>
            <a:t>км/ч</a:t>
          </a:r>
          <a:endParaRPr lang="ru-RU" sz="2000">
            <a:latin typeface="Times" pitchFamily="2" charset="0"/>
          </a:endParaRPr>
        </a:p>
      </cdr:txBody>
    </cdr:sp>
  </cdr:relSizeAnchor>
  <cdr:relSizeAnchor xmlns:cdr="http://schemas.openxmlformats.org/drawingml/2006/chartDrawing">
    <cdr:from>
      <cdr:x>0.91265</cdr:x>
      <cdr:y>0.92238</cdr:y>
    </cdr:from>
    <cdr:to>
      <cdr:x>1</cdr:x>
      <cdr:y>1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2ED07487-1D11-A200-67F7-7A22FA3CB95E}"/>
            </a:ext>
          </a:extLst>
        </cdr:cNvPr>
        <cdr:cNvSpPr txBox="1"/>
      </cdr:nvSpPr>
      <cdr:spPr>
        <a:xfrm xmlns:a="http://schemas.openxmlformats.org/drawingml/2006/main">
          <a:off x="9148890" y="8652933"/>
          <a:ext cx="875643" cy="7281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latin typeface="Times" pitchFamily="2" charset="0"/>
            </a:rPr>
            <a:t>t,</a:t>
          </a:r>
          <a:r>
            <a:rPr lang="en-US" sz="2000" baseline="0">
              <a:latin typeface="Times" pitchFamily="2" charset="0"/>
            </a:rPr>
            <a:t> c</a:t>
          </a:r>
          <a:endParaRPr lang="ru-RU" sz="2000">
            <a:latin typeface="Times" pitchFamily="2" charset="0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699"/>
  <sheetViews>
    <sheetView tabSelected="1" topLeftCell="F1" zoomScale="75" workbookViewId="0">
      <selection activeCell="AG27" sqref="AG27"/>
    </sheetView>
  </sheetViews>
  <sheetFormatPr baseColWidth="10" defaultColWidth="8.83203125" defaultRowHeight="15" x14ac:dyDescent="0.2"/>
  <sheetData>
    <row r="1" spans="1:22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H1" s="1" t="s">
        <v>0</v>
      </c>
      <c r="I1" s="1" t="s">
        <v>1</v>
      </c>
      <c r="J1" s="1" t="s">
        <v>2</v>
      </c>
      <c r="K1" s="1" t="s">
        <v>3</v>
      </c>
      <c r="L1" s="1" t="s">
        <v>4</v>
      </c>
      <c r="N1" s="1" t="s">
        <v>0</v>
      </c>
      <c r="O1" s="1" t="s">
        <v>1</v>
      </c>
      <c r="P1" s="1" t="s">
        <v>2</v>
      </c>
      <c r="Q1" s="1" t="s">
        <v>3</v>
      </c>
      <c r="R1" s="1" t="s">
        <v>4</v>
      </c>
    </row>
    <row r="2" spans="1:22" x14ac:dyDescent="0.2">
      <c r="A2" s="1">
        <v>1152</v>
      </c>
      <c r="B2">
        <v>0</v>
      </c>
      <c r="C2">
        <v>90.720001220703125</v>
      </c>
      <c r="D2">
        <v>4564.3659866303205</v>
      </c>
      <c r="E2">
        <v>4.5061436891555786</v>
      </c>
      <c r="F2">
        <v>4.5061436891555786</v>
      </c>
      <c r="H2">
        <v>0</v>
      </c>
      <c r="I2">
        <v>94.319999694824219</v>
      </c>
      <c r="J2">
        <v>4488.2548049688339</v>
      </c>
      <c r="K2">
        <v>5.8667885735630989</v>
      </c>
      <c r="L2">
        <v>5.8667885735630989</v>
      </c>
      <c r="N2">
        <v>0</v>
      </c>
      <c r="O2">
        <v>91.115997314453125</v>
      </c>
      <c r="P2">
        <v>4587.908514842391</v>
      </c>
      <c r="Q2">
        <v>6.2741391062736511</v>
      </c>
      <c r="R2">
        <v>6.2741391062736511</v>
      </c>
    </row>
    <row r="3" spans="1:22" x14ac:dyDescent="0.2">
      <c r="A3" s="1">
        <v>1153</v>
      </c>
      <c r="B3">
        <v>0.2</v>
      </c>
      <c r="C3">
        <v>90.683998107910156</v>
      </c>
      <c r="D3">
        <v>4568.7356443703165</v>
      </c>
      <c r="E3">
        <v>4.3696577399969101</v>
      </c>
      <c r="F3">
        <v>8.8758014291524887</v>
      </c>
      <c r="H3">
        <v>0.2</v>
      </c>
      <c r="I3">
        <v>94.319999694824219</v>
      </c>
      <c r="J3">
        <v>4492.3535981178284</v>
      </c>
      <c r="K3">
        <v>4.0987931489944458</v>
      </c>
      <c r="L3">
        <v>9.9655817225575447</v>
      </c>
      <c r="N3">
        <v>0.2</v>
      </c>
      <c r="O3">
        <v>90.899993896484375</v>
      </c>
      <c r="P3">
        <v>4591.8708220422268</v>
      </c>
      <c r="Q3">
        <v>3.9623071998357768</v>
      </c>
      <c r="R3">
        <v>10.23644630610943</v>
      </c>
      <c r="T3">
        <v>6118</v>
      </c>
      <c r="U3">
        <v>48.5</v>
      </c>
      <c r="V3">
        <v>79.5</v>
      </c>
    </row>
    <row r="4" spans="1:22" x14ac:dyDescent="0.2">
      <c r="A4" s="1">
        <v>1154</v>
      </c>
      <c r="B4">
        <v>0.4</v>
      </c>
      <c r="C4">
        <v>90.323997497558594</v>
      </c>
      <c r="D4">
        <v>4575.6901059299707</v>
      </c>
      <c r="E4">
        <v>6.9544615596532822</v>
      </c>
      <c r="F4">
        <v>15.830262988805771</v>
      </c>
      <c r="H4">
        <v>0.4</v>
      </c>
      <c r="I4">
        <v>94.535995483398438</v>
      </c>
      <c r="J4">
        <v>4496.996227748692</v>
      </c>
      <c r="K4">
        <v>4.6426296308636674</v>
      </c>
      <c r="L4">
        <v>14.608211353421209</v>
      </c>
      <c r="N4">
        <v>0.4</v>
      </c>
      <c r="O4">
        <v>91.008003234863281</v>
      </c>
      <c r="P4">
        <v>4598.144961155951</v>
      </c>
      <c r="Q4">
        <v>6.2741391137242317</v>
      </c>
      <c r="R4">
        <v>16.51058541983366</v>
      </c>
      <c r="T4">
        <v>6129</v>
      </c>
      <c r="U4">
        <v>48.5</v>
      </c>
      <c r="V4">
        <v>79.599999999999994</v>
      </c>
    </row>
    <row r="5" spans="1:22" x14ac:dyDescent="0.2">
      <c r="A5" s="1">
        <v>1155</v>
      </c>
      <c r="B5">
        <v>0.60000000000000009</v>
      </c>
      <c r="C5">
        <v>90.17999267578125</v>
      </c>
      <c r="D5">
        <v>4579.379441216588</v>
      </c>
      <c r="E5">
        <v>3.6893352866172791</v>
      </c>
      <c r="F5">
        <v>19.51959827542305</v>
      </c>
      <c r="H5">
        <v>0.60000000000000009</v>
      </c>
      <c r="I5">
        <v>94.248001098632812</v>
      </c>
      <c r="J5">
        <v>4502.8630163222551</v>
      </c>
      <c r="K5">
        <v>5.8667885735630989</v>
      </c>
      <c r="L5">
        <v>20.47499992698431</v>
      </c>
      <c r="N5">
        <v>0.60000000000000009</v>
      </c>
      <c r="O5">
        <v>91.187995910644531</v>
      </c>
      <c r="P5">
        <v>4602.1072683483362</v>
      </c>
      <c r="Q5">
        <v>3.9623071923851971</v>
      </c>
      <c r="R5">
        <v>20.47289261221886</v>
      </c>
      <c r="T5">
        <v>6213</v>
      </c>
      <c r="U5">
        <v>48.5</v>
      </c>
      <c r="V5">
        <v>88</v>
      </c>
    </row>
    <row r="6" spans="1:22" x14ac:dyDescent="0.2">
      <c r="A6" s="1">
        <v>1156</v>
      </c>
      <c r="B6">
        <v>0.8</v>
      </c>
      <c r="C6">
        <v>90.251998901367188</v>
      </c>
      <c r="D6">
        <v>4583.7490989565849</v>
      </c>
      <c r="E6">
        <v>4.3696577399969101</v>
      </c>
      <c r="F6">
        <v>23.88925601541996</v>
      </c>
      <c r="H6">
        <v>0.8</v>
      </c>
      <c r="I6">
        <v>94.355995178222656</v>
      </c>
      <c r="J6">
        <v>4508.0494824498892</v>
      </c>
      <c r="K6">
        <v>5.1864661276340476</v>
      </c>
      <c r="L6">
        <v>25.661466054618359</v>
      </c>
      <c r="N6">
        <v>0.8</v>
      </c>
      <c r="O6">
        <v>90.720001220703125</v>
      </c>
      <c r="P6">
        <v>4607.701085023582</v>
      </c>
      <c r="Q6">
        <v>5.5938166752457619</v>
      </c>
      <c r="R6">
        <v>26.066709287464619</v>
      </c>
    </row>
    <row r="7" spans="1:22" x14ac:dyDescent="0.2">
      <c r="A7" s="1">
        <v>1157</v>
      </c>
      <c r="B7">
        <v>1</v>
      </c>
      <c r="C7">
        <v>90.251998901367188</v>
      </c>
      <c r="D7">
        <v>4589.3429156243801</v>
      </c>
      <c r="E7">
        <v>5.5938166677951813</v>
      </c>
      <c r="F7">
        <v>29.483072683215141</v>
      </c>
      <c r="H7">
        <v>1</v>
      </c>
      <c r="I7">
        <v>93.384002685546875</v>
      </c>
      <c r="J7">
        <v>4512.692112095654</v>
      </c>
      <c r="K7">
        <v>4.6426296457648277</v>
      </c>
      <c r="L7">
        <v>30.30409570038319</v>
      </c>
      <c r="N7">
        <v>1</v>
      </c>
      <c r="O7">
        <v>90.61199951171875</v>
      </c>
      <c r="P7">
        <v>4613.4313876479864</v>
      </c>
      <c r="Q7">
        <v>5.7303026244044304</v>
      </c>
      <c r="R7">
        <v>31.797011911869049</v>
      </c>
    </row>
    <row r="8" spans="1:22" x14ac:dyDescent="0.2">
      <c r="A8" s="1">
        <v>1158</v>
      </c>
      <c r="B8">
        <v>1.2</v>
      </c>
      <c r="C8">
        <v>90.035995483398438</v>
      </c>
      <c r="D8">
        <v>4595.0732182487855</v>
      </c>
      <c r="E8">
        <v>5.7303026244044304</v>
      </c>
      <c r="F8">
        <v>35.213375307619572</v>
      </c>
      <c r="H8">
        <v>1.2</v>
      </c>
      <c r="I8">
        <v>92.951995849609375</v>
      </c>
      <c r="J8">
        <v>4517.198255777359</v>
      </c>
      <c r="K8">
        <v>4.506143681704998</v>
      </c>
      <c r="L8">
        <v>34.810239382088177</v>
      </c>
      <c r="N8">
        <v>1.2</v>
      </c>
      <c r="O8">
        <v>90.647994995117188</v>
      </c>
      <c r="P8">
        <v>4617.937531337142</v>
      </c>
      <c r="Q8">
        <v>4.5061436891555786</v>
      </c>
      <c r="R8">
        <v>36.303155601024628</v>
      </c>
    </row>
    <row r="9" spans="1:22" x14ac:dyDescent="0.2">
      <c r="A9" s="1">
        <v>1159</v>
      </c>
      <c r="B9">
        <v>1.4</v>
      </c>
      <c r="C9">
        <v>89.963996887207031</v>
      </c>
      <c r="D9">
        <v>4598.7625535428524</v>
      </c>
      <c r="E9">
        <v>3.6893352940678601</v>
      </c>
      <c r="F9">
        <v>38.902710601687431</v>
      </c>
      <c r="H9">
        <v>1.4</v>
      </c>
      <c r="I9">
        <v>92.555992126464844</v>
      </c>
      <c r="J9">
        <v>4522.928558409214</v>
      </c>
      <c r="K9">
        <v>5.730302631855011</v>
      </c>
      <c r="L9">
        <v>40.540542013943202</v>
      </c>
      <c r="N9">
        <v>1.4</v>
      </c>
      <c r="O9">
        <v>90.035995483398438</v>
      </c>
      <c r="P9">
        <v>4622.3071890771389</v>
      </c>
      <c r="Q9">
        <v>4.3696577399969101</v>
      </c>
      <c r="R9">
        <v>40.672813341021538</v>
      </c>
    </row>
    <row r="10" spans="1:22" x14ac:dyDescent="0.2">
      <c r="A10" s="1">
        <v>1160</v>
      </c>
      <c r="B10">
        <v>1.6</v>
      </c>
      <c r="C10">
        <v>89.963996887207031</v>
      </c>
      <c r="D10">
        <v>4604.3563702180982</v>
      </c>
      <c r="E10">
        <v>5.5938166752457619</v>
      </c>
      <c r="F10">
        <v>44.496527276933193</v>
      </c>
      <c r="H10">
        <v>1.6</v>
      </c>
      <c r="I10">
        <v>92.771995544433594</v>
      </c>
      <c r="J10">
        <v>4528.7953469753274</v>
      </c>
      <c r="K10">
        <v>5.8667885661125183</v>
      </c>
      <c r="L10">
        <v>46.407330580055707</v>
      </c>
      <c r="N10">
        <v>1.6</v>
      </c>
      <c r="O10">
        <v>90.683998107910156</v>
      </c>
      <c r="P10">
        <v>4626.8133327588439</v>
      </c>
      <c r="Q10">
        <v>4.506143681704998</v>
      </c>
      <c r="R10">
        <v>45.178957022726543</v>
      </c>
    </row>
    <row r="11" spans="1:22" x14ac:dyDescent="0.2">
      <c r="A11" s="1">
        <v>1161</v>
      </c>
      <c r="B11">
        <v>1.8</v>
      </c>
      <c r="C11">
        <v>89.819999694824219</v>
      </c>
      <c r="D11">
        <v>4609.406350389123</v>
      </c>
      <c r="E11">
        <v>5.0499801710247993</v>
      </c>
      <c r="F11">
        <v>49.546507447957993</v>
      </c>
      <c r="H11">
        <v>1.8</v>
      </c>
      <c r="I11">
        <v>92.339996337890625</v>
      </c>
      <c r="J11">
        <v>4533.9818131029606</v>
      </c>
      <c r="K11">
        <v>5.1864661276340476</v>
      </c>
      <c r="L11">
        <v>51.593796707689762</v>
      </c>
      <c r="N11">
        <v>1.8</v>
      </c>
      <c r="O11">
        <v>90.467994689941406</v>
      </c>
      <c r="P11">
        <v>4631.8633129298687</v>
      </c>
      <c r="Q11">
        <v>5.0499801710247993</v>
      </c>
      <c r="R11">
        <v>50.228937193751342</v>
      </c>
    </row>
    <row r="12" spans="1:22" x14ac:dyDescent="0.2">
      <c r="A12" s="1">
        <v>1162</v>
      </c>
      <c r="B12">
        <v>2</v>
      </c>
      <c r="C12">
        <v>89.639999389648438</v>
      </c>
      <c r="D12">
        <v>4613.7760081365705</v>
      </c>
      <c r="E12">
        <v>4.3696577474474907</v>
      </c>
      <c r="F12">
        <v>53.916165195405483</v>
      </c>
      <c r="H12">
        <v>2</v>
      </c>
      <c r="I12">
        <v>92.087997436523438</v>
      </c>
      <c r="J12">
        <v>4539.031793281436</v>
      </c>
      <c r="K12">
        <v>5.0499801784753799</v>
      </c>
      <c r="L12">
        <v>56.643776886165142</v>
      </c>
      <c r="N12">
        <v>2</v>
      </c>
      <c r="O12">
        <v>90.575996398925781</v>
      </c>
      <c r="P12">
        <v>4637.5936155617237</v>
      </c>
      <c r="Q12">
        <v>5.730302631855011</v>
      </c>
      <c r="R12">
        <v>55.959239825606353</v>
      </c>
    </row>
    <row r="13" spans="1:22" x14ac:dyDescent="0.2">
      <c r="A13" s="1">
        <v>1163</v>
      </c>
      <c r="B13">
        <v>2.2000000000000002</v>
      </c>
      <c r="C13">
        <v>89.5679931640625</v>
      </c>
      <c r="D13">
        <v>4619.3698248043656</v>
      </c>
      <c r="E13">
        <v>5.5938166677951813</v>
      </c>
      <c r="F13">
        <v>59.509981863200657</v>
      </c>
      <c r="H13">
        <v>2.2000000000000002</v>
      </c>
      <c r="I13">
        <v>91.979995727539062</v>
      </c>
      <c r="J13">
        <v>4544.2182594165206</v>
      </c>
      <c r="K13">
        <v>5.1864661350846291</v>
      </c>
      <c r="L13">
        <v>61.830243021249771</v>
      </c>
      <c r="N13">
        <v>2.2000000000000002</v>
      </c>
      <c r="O13">
        <v>90.251998901367188</v>
      </c>
      <c r="P13">
        <v>4642.0997592508793</v>
      </c>
      <c r="Q13">
        <v>4.5061436891555786</v>
      </c>
      <c r="R13">
        <v>60.465383514761918</v>
      </c>
    </row>
    <row r="14" spans="1:22" x14ac:dyDescent="0.2">
      <c r="A14" s="1">
        <v>1164</v>
      </c>
      <c r="B14">
        <v>2.4</v>
      </c>
      <c r="C14">
        <v>89.603996276855469</v>
      </c>
      <c r="D14">
        <v>4624.419804982841</v>
      </c>
      <c r="E14">
        <v>5.0499801784753799</v>
      </c>
      <c r="F14">
        <v>64.559962041676044</v>
      </c>
      <c r="H14">
        <v>2.4</v>
      </c>
      <c r="I14">
        <v>92.519996643066406</v>
      </c>
      <c r="J14">
        <v>4548.8608890473843</v>
      </c>
      <c r="K14">
        <v>4.6426296308636674</v>
      </c>
      <c r="L14">
        <v>66.472872652113438</v>
      </c>
      <c r="N14">
        <v>2.4</v>
      </c>
      <c r="O14">
        <v>90.323997497558594</v>
      </c>
      <c r="P14">
        <v>4646.4694169908762</v>
      </c>
      <c r="Q14">
        <v>4.3696577399969101</v>
      </c>
      <c r="R14">
        <v>64.835041254758835</v>
      </c>
    </row>
    <row r="15" spans="1:22" x14ac:dyDescent="0.2">
      <c r="A15" s="1">
        <v>1165</v>
      </c>
      <c r="B15">
        <v>2.6</v>
      </c>
      <c r="C15">
        <v>89.603996276855469</v>
      </c>
      <c r="D15">
        <v>4628.7894627153873</v>
      </c>
      <c r="E15">
        <v>4.3696577325463286</v>
      </c>
      <c r="F15">
        <v>68.929619774222374</v>
      </c>
      <c r="H15">
        <v>2.6</v>
      </c>
      <c r="I15">
        <v>91.620002746582031</v>
      </c>
      <c r="J15">
        <v>4554.45470572263</v>
      </c>
      <c r="K15">
        <v>5.5938166752457619</v>
      </c>
      <c r="L15">
        <v>72.0666893273592</v>
      </c>
      <c r="N15">
        <v>2.6</v>
      </c>
      <c r="O15">
        <v>90.467994689941406</v>
      </c>
      <c r="P15">
        <v>4652.0632336586714</v>
      </c>
      <c r="Q15">
        <v>5.5938166677951813</v>
      </c>
      <c r="R15">
        <v>70.428857922554016</v>
      </c>
    </row>
    <row r="16" spans="1:22" x14ac:dyDescent="0.2">
      <c r="A16" s="1">
        <v>1166</v>
      </c>
      <c r="B16">
        <v>2.8</v>
      </c>
      <c r="C16">
        <v>89.423995971679688</v>
      </c>
      <c r="D16">
        <v>4634.3832793906331</v>
      </c>
      <c r="E16">
        <v>5.5938166752457619</v>
      </c>
      <c r="F16">
        <v>74.523436449468136</v>
      </c>
      <c r="H16">
        <v>2.8</v>
      </c>
      <c r="I16">
        <v>91.583999633789062</v>
      </c>
      <c r="J16">
        <v>4559.0973353683949</v>
      </c>
      <c r="K16">
        <v>4.6426296457648277</v>
      </c>
      <c r="L16">
        <v>76.709318973124027</v>
      </c>
      <c r="N16">
        <v>2.8</v>
      </c>
      <c r="O16">
        <v>90.251998901367188</v>
      </c>
      <c r="P16">
        <v>4657.1132138371468</v>
      </c>
      <c r="Q16">
        <v>5.0499801784753799</v>
      </c>
      <c r="R16">
        <v>75.478838101029396</v>
      </c>
    </row>
    <row r="17" spans="1:18" x14ac:dyDescent="0.2">
      <c r="A17" s="1">
        <v>1167</v>
      </c>
      <c r="B17">
        <v>3</v>
      </c>
      <c r="C17">
        <v>89.279991149902344</v>
      </c>
      <c r="D17">
        <v>4639.4332595616579</v>
      </c>
      <c r="E17">
        <v>5.0499801710247993</v>
      </c>
      <c r="F17">
        <v>79.573416620492935</v>
      </c>
      <c r="H17">
        <v>3</v>
      </c>
      <c r="I17">
        <v>91.475997924804688</v>
      </c>
      <c r="J17">
        <v>4564.69115203619</v>
      </c>
      <c r="K17">
        <v>5.5938166677951813</v>
      </c>
      <c r="L17">
        <v>82.303135640919209</v>
      </c>
      <c r="N17">
        <v>3</v>
      </c>
      <c r="O17">
        <v>90.323997497558594</v>
      </c>
      <c r="P17">
        <v>4661.4828715771437</v>
      </c>
      <c r="Q17">
        <v>4.3696577399969101</v>
      </c>
      <c r="R17">
        <v>79.848495841026306</v>
      </c>
    </row>
    <row r="18" spans="1:18" x14ac:dyDescent="0.2">
      <c r="A18" s="1">
        <v>1168</v>
      </c>
      <c r="B18">
        <v>3.2</v>
      </c>
      <c r="C18">
        <v>89.208000183105469</v>
      </c>
      <c r="D18">
        <v>4644.2102678492674</v>
      </c>
      <c r="E18">
        <v>4.7770082876086244</v>
      </c>
      <c r="F18">
        <v>84.350424908101559</v>
      </c>
      <c r="H18">
        <v>3.2</v>
      </c>
      <c r="I18">
        <v>91.475997924804688</v>
      </c>
      <c r="J18">
        <v>4570.4214546605936</v>
      </c>
      <c r="K18">
        <v>5.7303026244044304</v>
      </c>
      <c r="L18">
        <v>88.033438265323639</v>
      </c>
      <c r="N18">
        <v>3.2</v>
      </c>
      <c r="O18">
        <v>90.17999267578125</v>
      </c>
      <c r="P18">
        <v>4667.0766882449389</v>
      </c>
      <c r="Q18">
        <v>5.5938166677951813</v>
      </c>
      <c r="R18">
        <v>85.442312508821487</v>
      </c>
    </row>
    <row r="19" spans="1:18" x14ac:dyDescent="0.2">
      <c r="A19" s="1">
        <v>1169</v>
      </c>
      <c r="B19">
        <v>3.4</v>
      </c>
      <c r="C19">
        <v>89.351997375488281</v>
      </c>
      <c r="D19">
        <v>4648.5799255818129</v>
      </c>
      <c r="E19">
        <v>4.3696577325463286</v>
      </c>
      <c r="F19">
        <v>88.720082640647888</v>
      </c>
      <c r="H19">
        <v>3.4</v>
      </c>
      <c r="I19">
        <v>90.935997009277344</v>
      </c>
      <c r="J19">
        <v>4576.288243226707</v>
      </c>
      <c r="K19">
        <v>5.8667885661125183</v>
      </c>
      <c r="L19">
        <v>93.900226831436157</v>
      </c>
      <c r="N19">
        <v>3.4</v>
      </c>
      <c r="O19">
        <v>89.5679931640625</v>
      </c>
      <c r="P19">
        <v>4672.1266684234142</v>
      </c>
      <c r="Q19">
        <v>5.0499801784753799</v>
      </c>
      <c r="R19">
        <v>90.492292687296867</v>
      </c>
    </row>
    <row r="20" spans="1:18" x14ac:dyDescent="0.2">
      <c r="A20" s="1">
        <v>1170</v>
      </c>
      <c r="B20">
        <v>3.6</v>
      </c>
      <c r="C20">
        <v>89.1719970703125</v>
      </c>
      <c r="D20">
        <v>4654.1737422570586</v>
      </c>
      <c r="E20">
        <v>5.5938166752457619</v>
      </c>
      <c r="F20">
        <v>94.31389931589365</v>
      </c>
      <c r="H20">
        <v>3.6</v>
      </c>
      <c r="I20">
        <v>91.2239990234375</v>
      </c>
      <c r="J20">
        <v>4580.6579009667039</v>
      </c>
      <c r="K20">
        <v>4.3696577399969101</v>
      </c>
      <c r="L20">
        <v>98.269884571433067</v>
      </c>
      <c r="N20">
        <v>3.6</v>
      </c>
      <c r="O20">
        <v>89.927993774414062</v>
      </c>
      <c r="P20">
        <v>4675.9524896740913</v>
      </c>
      <c r="Q20">
        <v>3.8258212506771092</v>
      </c>
      <c r="R20">
        <v>94.318113937973976</v>
      </c>
    </row>
    <row r="21" spans="1:18" x14ac:dyDescent="0.2">
      <c r="A21" s="1">
        <v>1171</v>
      </c>
      <c r="B21">
        <v>3.8</v>
      </c>
      <c r="C21">
        <v>88.95599365234375</v>
      </c>
      <c r="D21">
        <v>4659.223722435534</v>
      </c>
      <c r="E21">
        <v>5.0499801784753799</v>
      </c>
      <c r="F21">
        <v>99.36387949436903</v>
      </c>
      <c r="H21">
        <v>3.8</v>
      </c>
      <c r="I21">
        <v>91.115997314453125</v>
      </c>
      <c r="J21">
        <v>4587.0685260295868</v>
      </c>
      <c r="K21">
        <v>6.4106250628829002</v>
      </c>
      <c r="L21">
        <v>104.680509634316</v>
      </c>
      <c r="N21">
        <v>3.8</v>
      </c>
      <c r="O21">
        <v>89.963996887207031</v>
      </c>
      <c r="P21">
        <v>4681.0024698451161</v>
      </c>
      <c r="Q21">
        <v>5.0499801710247993</v>
      </c>
      <c r="R21">
        <v>99.368094108998775</v>
      </c>
    </row>
    <row r="22" spans="1:18" x14ac:dyDescent="0.2">
      <c r="A22" s="1">
        <v>1172</v>
      </c>
      <c r="B22">
        <v>4</v>
      </c>
      <c r="C22">
        <v>89.027992248535156</v>
      </c>
      <c r="D22">
        <v>4664.6810531616211</v>
      </c>
      <c r="E22">
        <v>5.4573307260870934</v>
      </c>
      <c r="F22">
        <v>104.82121022045609</v>
      </c>
      <c r="H22">
        <v>4</v>
      </c>
      <c r="I22">
        <v>90.827995300292969</v>
      </c>
      <c r="J22">
        <v>4590.8943472728133</v>
      </c>
      <c r="K22">
        <v>3.8258212432265282</v>
      </c>
      <c r="L22">
        <v>108.5063308775425</v>
      </c>
      <c r="N22">
        <v>4</v>
      </c>
      <c r="O22">
        <v>89.855995178222656</v>
      </c>
      <c r="P22">
        <v>4686.0524500310421</v>
      </c>
      <c r="Q22">
        <v>5.0499801859259614</v>
      </c>
      <c r="R22">
        <v>104.41807429492469</v>
      </c>
    </row>
    <row r="23" spans="1:18" x14ac:dyDescent="0.2">
      <c r="A23" s="1">
        <v>1173</v>
      </c>
      <c r="B23">
        <v>4.2</v>
      </c>
      <c r="C23">
        <v>88.739997863769531</v>
      </c>
      <c r="D23">
        <v>4668.3703884482384</v>
      </c>
      <c r="E23">
        <v>3.6893352866172791</v>
      </c>
      <c r="F23">
        <v>108.5105455070734</v>
      </c>
      <c r="H23">
        <v>4.2</v>
      </c>
      <c r="I23">
        <v>90.647994995117188</v>
      </c>
      <c r="J23">
        <v>4597.3049723356962</v>
      </c>
      <c r="K23">
        <v>6.4106250628829002</v>
      </c>
      <c r="L23">
        <v>114.9169559404254</v>
      </c>
      <c r="N23">
        <v>4.2</v>
      </c>
      <c r="O23">
        <v>89.855995178222656</v>
      </c>
      <c r="P23">
        <v>4690.2856218069792</v>
      </c>
      <c r="Q23">
        <v>4.2331717759370804</v>
      </c>
      <c r="R23">
        <v>108.6512460708618</v>
      </c>
    </row>
    <row r="24" spans="1:18" x14ac:dyDescent="0.2">
      <c r="A24" s="1">
        <v>1174</v>
      </c>
      <c r="B24">
        <v>4.4000000000000004</v>
      </c>
      <c r="C24">
        <v>88.775993347167969</v>
      </c>
      <c r="D24">
        <v>4673.9642051160336</v>
      </c>
      <c r="E24">
        <v>5.5938166677951813</v>
      </c>
      <c r="F24">
        <v>114.1043621748686</v>
      </c>
      <c r="H24">
        <v>4.4000000000000004</v>
      </c>
      <c r="I24">
        <v>91.008003234863281</v>
      </c>
      <c r="J24">
        <v>4602.2184665650129</v>
      </c>
      <c r="K24">
        <v>4.9134942293167114</v>
      </c>
      <c r="L24">
        <v>119.83045016974209</v>
      </c>
      <c r="N24">
        <v>4.4000000000000004</v>
      </c>
      <c r="O24">
        <v>90.108001708984375</v>
      </c>
      <c r="P24">
        <v>4694.6552795469761</v>
      </c>
      <c r="Q24">
        <v>4.3696577399969101</v>
      </c>
      <c r="R24">
        <v>113.0209038108587</v>
      </c>
    </row>
    <row r="25" spans="1:18" x14ac:dyDescent="0.2">
      <c r="A25" s="1">
        <v>1175</v>
      </c>
      <c r="B25">
        <v>4.6000000000000014</v>
      </c>
      <c r="C25">
        <v>88.703994750976562</v>
      </c>
      <c r="D25">
        <v>4679.0141852945089</v>
      </c>
      <c r="E25">
        <v>5.0499801784753799</v>
      </c>
      <c r="F25">
        <v>119.15434235334401</v>
      </c>
      <c r="H25">
        <v>4.6000000000000014</v>
      </c>
      <c r="I25">
        <v>90.431999206542969</v>
      </c>
      <c r="J25">
        <v>4606.1807737648487</v>
      </c>
      <c r="K25">
        <v>3.9623071998357768</v>
      </c>
      <c r="L25">
        <v>123.7927573695779</v>
      </c>
      <c r="N25">
        <v>4.6000000000000014</v>
      </c>
      <c r="O25">
        <v>89.855995178222656</v>
      </c>
      <c r="P25">
        <v>4699.7052597254506</v>
      </c>
      <c r="Q25">
        <v>5.0499801784753799</v>
      </c>
      <c r="R25">
        <v>118.07088398933411</v>
      </c>
    </row>
    <row r="26" spans="1:18" x14ac:dyDescent="0.2">
      <c r="A26" s="1">
        <v>1176</v>
      </c>
      <c r="B26">
        <v>4.8000000000000007</v>
      </c>
      <c r="C26">
        <v>88.667991638183594</v>
      </c>
      <c r="D26">
        <v>4684.471516020596</v>
      </c>
      <c r="E26">
        <v>5.4573307260870934</v>
      </c>
      <c r="F26">
        <v>124.6116730794311</v>
      </c>
      <c r="H26">
        <v>4.8000000000000007</v>
      </c>
      <c r="I26">
        <v>90.467994689941406</v>
      </c>
      <c r="J26">
        <v>4611.7745904400936</v>
      </c>
      <c r="K26">
        <v>5.5938166752457619</v>
      </c>
      <c r="L26">
        <v>129.38657404482359</v>
      </c>
      <c r="N26">
        <v>4.8000000000000007</v>
      </c>
      <c r="O26">
        <v>89.5679931640625</v>
      </c>
      <c r="P26">
        <v>4705.2990763932467</v>
      </c>
      <c r="Q26">
        <v>5.5938166677951813</v>
      </c>
      <c r="R26">
        <v>123.6647006571293</v>
      </c>
    </row>
    <row r="27" spans="1:18" x14ac:dyDescent="0.2">
      <c r="A27" s="1">
        <v>1177</v>
      </c>
      <c r="B27">
        <v>5</v>
      </c>
      <c r="C27">
        <v>88.775993347167969</v>
      </c>
      <c r="D27">
        <v>4689.5214961990714</v>
      </c>
      <c r="E27">
        <v>5.0499801784753799</v>
      </c>
      <c r="F27">
        <v>129.66165325790641</v>
      </c>
      <c r="H27">
        <v>5</v>
      </c>
      <c r="I27">
        <v>90.215995788574219</v>
      </c>
      <c r="J27">
        <v>4617.5048930570483</v>
      </c>
      <c r="K27">
        <v>5.7303026169538498</v>
      </c>
      <c r="L27">
        <v>135.1168766617775</v>
      </c>
      <c r="N27">
        <v>5</v>
      </c>
      <c r="O27">
        <v>89.351997375488281</v>
      </c>
      <c r="P27">
        <v>4710.7564071118832</v>
      </c>
      <c r="Q27">
        <v>5.4573307186365128</v>
      </c>
      <c r="R27">
        <v>129.1220313757658</v>
      </c>
    </row>
    <row r="28" spans="1:18" x14ac:dyDescent="0.2">
      <c r="A28" s="1">
        <v>1178</v>
      </c>
      <c r="B28">
        <v>5.2</v>
      </c>
      <c r="C28">
        <v>88.523994445800781</v>
      </c>
      <c r="D28">
        <v>4695.1153128743172</v>
      </c>
      <c r="E28">
        <v>5.5938166752457619</v>
      </c>
      <c r="F28">
        <v>135.2554699331522</v>
      </c>
      <c r="H28">
        <v>5.2</v>
      </c>
      <c r="I28">
        <v>90.215995788574219</v>
      </c>
      <c r="J28">
        <v>4622.5548732429743</v>
      </c>
      <c r="K28">
        <v>5.0499801859259614</v>
      </c>
      <c r="L28">
        <v>140.16685684770351</v>
      </c>
      <c r="N28">
        <v>5.2</v>
      </c>
      <c r="O28">
        <v>89.496002197265625</v>
      </c>
      <c r="P28">
        <v>4714.4457424134016</v>
      </c>
      <c r="Q28">
        <v>3.6893353015184398</v>
      </c>
      <c r="R28">
        <v>132.81136667728421</v>
      </c>
    </row>
    <row r="29" spans="1:18" x14ac:dyDescent="0.2">
      <c r="A29" s="1">
        <v>1179</v>
      </c>
      <c r="B29">
        <v>5.4</v>
      </c>
      <c r="C29">
        <v>88.415992736816406</v>
      </c>
      <c r="D29">
        <v>4699.8923211544752</v>
      </c>
      <c r="E29">
        <v>4.7770082801580429</v>
      </c>
      <c r="F29">
        <v>140.03247821331021</v>
      </c>
      <c r="H29">
        <v>5.4</v>
      </c>
      <c r="I29">
        <v>90.575996398925781</v>
      </c>
      <c r="J29">
        <v>4627.4683674648404</v>
      </c>
      <c r="K29">
        <v>4.9134942218661308</v>
      </c>
      <c r="L29">
        <v>145.08035106956959</v>
      </c>
      <c r="N29">
        <v>5.4</v>
      </c>
      <c r="O29">
        <v>89.027992248535156</v>
      </c>
      <c r="P29">
        <v>4719.495722591877</v>
      </c>
      <c r="Q29">
        <v>5.0499801784753799</v>
      </c>
      <c r="R29">
        <v>137.86134685575959</v>
      </c>
    </row>
    <row r="30" spans="1:18" x14ac:dyDescent="0.2">
      <c r="A30" s="1">
        <v>1180</v>
      </c>
      <c r="B30">
        <v>5.6000000000000014</v>
      </c>
      <c r="C30">
        <v>88.415992736816406</v>
      </c>
      <c r="D30">
        <v>4704.2619788870225</v>
      </c>
      <c r="E30">
        <v>4.3696577325463286</v>
      </c>
      <c r="F30">
        <v>144.4021359458566</v>
      </c>
      <c r="H30">
        <v>5.6000000000000014</v>
      </c>
      <c r="I30">
        <v>90</v>
      </c>
      <c r="J30">
        <v>4632.5183476507664</v>
      </c>
      <c r="K30">
        <v>5.0499801859259614</v>
      </c>
      <c r="L30">
        <v>150.13033125549549</v>
      </c>
      <c r="N30">
        <v>5.6000000000000014</v>
      </c>
      <c r="O30">
        <v>88.739997863769531</v>
      </c>
      <c r="P30">
        <v>4725.0895392596722</v>
      </c>
      <c r="Q30">
        <v>5.5938166677951813</v>
      </c>
      <c r="R30">
        <v>143.4551635235548</v>
      </c>
    </row>
    <row r="31" spans="1:18" x14ac:dyDescent="0.2">
      <c r="A31" s="1">
        <v>1181</v>
      </c>
      <c r="B31">
        <v>5.8000000000000007</v>
      </c>
      <c r="C31">
        <v>88.344001770019531</v>
      </c>
      <c r="D31">
        <v>4709.3119590654969</v>
      </c>
      <c r="E31">
        <v>5.0499801784753799</v>
      </c>
      <c r="F31">
        <v>149.45211612433201</v>
      </c>
      <c r="H31">
        <v>5.8000000000000007</v>
      </c>
      <c r="I31">
        <v>89.855995178222656</v>
      </c>
      <c r="J31">
        <v>4637.5683278292418</v>
      </c>
      <c r="K31">
        <v>5.0499801784753799</v>
      </c>
      <c r="L31">
        <v>155.1803114339709</v>
      </c>
      <c r="N31">
        <v>5.8000000000000007</v>
      </c>
      <c r="O31">
        <v>88.95599365234375</v>
      </c>
      <c r="P31">
        <v>4730.5468699857593</v>
      </c>
      <c r="Q31">
        <v>5.4573307260870934</v>
      </c>
      <c r="R31">
        <v>148.9124942496419</v>
      </c>
    </row>
    <row r="32" spans="1:18" x14ac:dyDescent="0.2">
      <c r="A32" s="1">
        <v>1182</v>
      </c>
      <c r="B32">
        <v>6</v>
      </c>
      <c r="C32">
        <v>88.379997253417969</v>
      </c>
      <c r="D32">
        <v>4714.0889673382044</v>
      </c>
      <c r="E32">
        <v>4.7770082727074623</v>
      </c>
      <c r="F32">
        <v>154.22912439703941</v>
      </c>
      <c r="H32">
        <v>6</v>
      </c>
      <c r="I32">
        <v>89.927993774414062</v>
      </c>
      <c r="J32">
        <v>4643.8424669355154</v>
      </c>
      <c r="K32">
        <v>6.2741391062736511</v>
      </c>
      <c r="L32">
        <v>161.45445054024461</v>
      </c>
      <c r="N32">
        <v>6</v>
      </c>
      <c r="O32">
        <v>88.95599365234375</v>
      </c>
      <c r="P32">
        <v>4734.2362052798271</v>
      </c>
      <c r="Q32">
        <v>3.6893352940678601</v>
      </c>
      <c r="R32">
        <v>152.60182954370981</v>
      </c>
    </row>
    <row r="33" spans="1:18" x14ac:dyDescent="0.2">
      <c r="A33" s="1">
        <v>1183</v>
      </c>
      <c r="B33">
        <v>6.2</v>
      </c>
      <c r="C33">
        <v>88.236000061035156</v>
      </c>
      <c r="D33">
        <v>4719.6827840134501</v>
      </c>
      <c r="E33">
        <v>5.5938166752457619</v>
      </c>
      <c r="F33">
        <v>159.8229410722852</v>
      </c>
      <c r="H33">
        <v>6.2</v>
      </c>
      <c r="I33">
        <v>89.855995178222656</v>
      </c>
      <c r="J33">
        <v>4648.8924471139908</v>
      </c>
      <c r="K33">
        <v>5.0499801784753799</v>
      </c>
      <c r="L33">
        <v>166.50443071871999</v>
      </c>
      <c r="N33">
        <v>6.2</v>
      </c>
      <c r="O33">
        <v>88.847999572753906</v>
      </c>
      <c r="P33">
        <v>4739.2861854583016</v>
      </c>
      <c r="Q33">
        <v>5.0499801784753799</v>
      </c>
      <c r="R33">
        <v>157.65180972218511</v>
      </c>
    </row>
    <row r="34" spans="1:18" x14ac:dyDescent="0.2">
      <c r="A34" s="1">
        <v>1184</v>
      </c>
      <c r="B34">
        <v>6.4</v>
      </c>
      <c r="C34">
        <v>87.947998046875</v>
      </c>
      <c r="D34">
        <v>4724.4597922936082</v>
      </c>
      <c r="E34">
        <v>4.7770082801580429</v>
      </c>
      <c r="F34">
        <v>164.59994935244319</v>
      </c>
      <c r="H34">
        <v>6.4</v>
      </c>
      <c r="I34">
        <v>89.603996276855469</v>
      </c>
      <c r="J34">
        <v>4652.5817824155092</v>
      </c>
      <c r="K34">
        <v>3.6893353015184398</v>
      </c>
      <c r="L34">
        <v>170.1937660202384</v>
      </c>
      <c r="N34">
        <v>6.4</v>
      </c>
      <c r="O34">
        <v>88.307998657226562</v>
      </c>
      <c r="P34">
        <v>4745.4238386228681</v>
      </c>
      <c r="Q34">
        <v>6.1376531645655632</v>
      </c>
      <c r="R34">
        <v>163.7894628867507</v>
      </c>
    </row>
    <row r="35" spans="1:18" x14ac:dyDescent="0.2">
      <c r="A35" s="1">
        <v>1185</v>
      </c>
      <c r="B35">
        <v>6.6000000000000014</v>
      </c>
      <c r="C35">
        <v>87.984001159667969</v>
      </c>
      <c r="D35">
        <v>4728.149127587676</v>
      </c>
      <c r="E35">
        <v>3.6893352940678601</v>
      </c>
      <c r="F35">
        <v>168.28928464651111</v>
      </c>
      <c r="H35">
        <v>6.6000000000000014</v>
      </c>
      <c r="I35">
        <v>89.639999389648438</v>
      </c>
      <c r="J35">
        <v>4657.4952766373754</v>
      </c>
      <c r="K35">
        <v>4.9134942218661308</v>
      </c>
      <c r="L35">
        <v>175.1072602421045</v>
      </c>
      <c r="N35">
        <v>6.6000000000000014</v>
      </c>
      <c r="O35">
        <v>89.244003295898438</v>
      </c>
      <c r="P35">
        <v>4749.6570104062557</v>
      </c>
      <c r="Q35">
        <v>4.233171783387661</v>
      </c>
      <c r="R35">
        <v>168.02263467013839</v>
      </c>
    </row>
    <row r="36" spans="1:18" x14ac:dyDescent="0.2">
      <c r="A36" s="1">
        <v>1186</v>
      </c>
      <c r="B36">
        <v>6.8000000000000007</v>
      </c>
      <c r="C36">
        <v>87.947998046875</v>
      </c>
      <c r="D36">
        <v>4733.6064583063126</v>
      </c>
      <c r="E36">
        <v>5.4573307186365128</v>
      </c>
      <c r="F36">
        <v>173.74661536514759</v>
      </c>
      <c r="H36">
        <v>6.8000000000000007</v>
      </c>
      <c r="I36">
        <v>89.5679931640625</v>
      </c>
      <c r="J36">
        <v>4662.5452568233013</v>
      </c>
      <c r="K36">
        <v>5.0499801859259614</v>
      </c>
      <c r="L36">
        <v>180.15724042803049</v>
      </c>
      <c r="N36">
        <v>6.8000000000000007</v>
      </c>
      <c r="O36">
        <v>88.811996459960938</v>
      </c>
      <c r="P36">
        <v>4754.0266681462526</v>
      </c>
      <c r="Q36">
        <v>4.3696577399969101</v>
      </c>
      <c r="R36">
        <v>172.3922924101353</v>
      </c>
    </row>
    <row r="37" spans="1:18" x14ac:dyDescent="0.2">
      <c r="A37" s="1">
        <v>1187</v>
      </c>
      <c r="B37">
        <v>7</v>
      </c>
      <c r="C37">
        <v>87.911994934082031</v>
      </c>
      <c r="D37">
        <v>4737.2957936003804</v>
      </c>
      <c r="E37">
        <v>3.6893352940678601</v>
      </c>
      <c r="F37">
        <v>177.43595065921551</v>
      </c>
      <c r="H37">
        <v>7</v>
      </c>
      <c r="I37">
        <v>89.38800048828125</v>
      </c>
      <c r="J37">
        <v>4667.5952370017767</v>
      </c>
      <c r="K37">
        <v>5.0499801784753799</v>
      </c>
      <c r="L37">
        <v>185.2072206065059</v>
      </c>
      <c r="N37">
        <v>7</v>
      </c>
      <c r="O37">
        <v>88.775993347167969</v>
      </c>
      <c r="P37">
        <v>4758.8036764264107</v>
      </c>
      <c r="Q37">
        <v>4.7770082801580429</v>
      </c>
      <c r="R37">
        <v>177.16930069029331</v>
      </c>
    </row>
    <row r="38" spans="1:18" x14ac:dyDescent="0.2">
      <c r="A38" s="1">
        <v>1188</v>
      </c>
      <c r="B38">
        <v>7.2</v>
      </c>
      <c r="C38">
        <v>88.055992126464844</v>
      </c>
      <c r="D38">
        <v>4742.0728018730879</v>
      </c>
      <c r="E38">
        <v>4.7770082727074623</v>
      </c>
      <c r="F38">
        <v>182.21295893192291</v>
      </c>
      <c r="H38">
        <v>7.2</v>
      </c>
      <c r="I38">
        <v>89.496002197265625</v>
      </c>
      <c r="J38">
        <v>4672.5087312310934</v>
      </c>
      <c r="K38">
        <v>4.9134942293167114</v>
      </c>
      <c r="L38">
        <v>190.12071483582261</v>
      </c>
      <c r="N38">
        <v>7.2</v>
      </c>
      <c r="O38">
        <v>88.55999755859375</v>
      </c>
      <c r="P38">
        <v>4763.8536566048861</v>
      </c>
      <c r="Q38">
        <v>5.0499801784753799</v>
      </c>
      <c r="R38">
        <v>182.21928086876869</v>
      </c>
    </row>
    <row r="39" spans="1:18" x14ac:dyDescent="0.2">
      <c r="A39" s="1">
        <v>1189</v>
      </c>
      <c r="B39">
        <v>7.4</v>
      </c>
      <c r="C39">
        <v>87.767997741699219</v>
      </c>
      <c r="D39">
        <v>4747.6666185557842</v>
      </c>
      <c r="E39">
        <v>5.5938166826963416</v>
      </c>
      <c r="F39">
        <v>187.80677561461931</v>
      </c>
      <c r="H39">
        <v>7.4</v>
      </c>
      <c r="I39">
        <v>90.035995483398438</v>
      </c>
      <c r="J39">
        <v>4677.5587114095688</v>
      </c>
      <c r="K39">
        <v>5.0499801784753799</v>
      </c>
      <c r="L39">
        <v>195.17069501429799</v>
      </c>
      <c r="N39">
        <v>7.4</v>
      </c>
      <c r="O39">
        <v>88.632003784179688</v>
      </c>
      <c r="P39">
        <v>4768.6306648850441</v>
      </c>
      <c r="Q39">
        <v>4.7770082801580429</v>
      </c>
      <c r="R39">
        <v>186.99628914892671</v>
      </c>
    </row>
    <row r="40" spans="1:18" x14ac:dyDescent="0.2">
      <c r="A40" s="1">
        <v>1190</v>
      </c>
      <c r="B40">
        <v>7.6000000000000014</v>
      </c>
      <c r="C40">
        <v>87.587997436523438</v>
      </c>
      <c r="D40">
        <v>4752.4436268210411</v>
      </c>
      <c r="E40">
        <v>4.7770082652568817</v>
      </c>
      <c r="F40">
        <v>192.58378387987611</v>
      </c>
      <c r="H40">
        <v>7.6000000000000014</v>
      </c>
      <c r="I40">
        <v>89.244003295898438</v>
      </c>
      <c r="J40">
        <v>4682.6086915880442</v>
      </c>
      <c r="K40">
        <v>5.0499801784753799</v>
      </c>
      <c r="L40">
        <v>200.22067519277331</v>
      </c>
      <c r="N40">
        <v>7.6000000000000014</v>
      </c>
      <c r="O40">
        <v>88.271995544433594</v>
      </c>
      <c r="P40">
        <v>4774.2244815528393</v>
      </c>
      <c r="Q40">
        <v>5.5938166677951813</v>
      </c>
      <c r="R40">
        <v>192.59010581672189</v>
      </c>
    </row>
    <row r="41" spans="1:18" x14ac:dyDescent="0.2">
      <c r="A41" s="1">
        <v>1191</v>
      </c>
      <c r="B41">
        <v>7.8000000000000007</v>
      </c>
      <c r="C41">
        <v>87.587997436523438</v>
      </c>
      <c r="D41">
        <v>4756.1329621225595</v>
      </c>
      <c r="E41">
        <v>3.6893353015184398</v>
      </c>
      <c r="F41">
        <v>196.27311918139461</v>
      </c>
      <c r="H41">
        <v>7.8000000000000007</v>
      </c>
      <c r="I41">
        <v>89.1719970703125</v>
      </c>
      <c r="J41">
        <v>4688.0660223066807</v>
      </c>
      <c r="K41">
        <v>5.4573307186365128</v>
      </c>
      <c r="L41">
        <v>205.67800591140991</v>
      </c>
      <c r="N41">
        <v>7.8000000000000007</v>
      </c>
      <c r="O41">
        <v>88.271995544433594</v>
      </c>
      <c r="P41">
        <v>4779.0014898255467</v>
      </c>
      <c r="Q41">
        <v>4.7770082727074623</v>
      </c>
      <c r="R41">
        <v>197.36711408942941</v>
      </c>
    </row>
    <row r="42" spans="1:18" x14ac:dyDescent="0.2">
      <c r="A42" s="1">
        <v>1192</v>
      </c>
      <c r="B42">
        <v>8</v>
      </c>
      <c r="C42">
        <v>87.372001647949219</v>
      </c>
      <c r="D42">
        <v>4762.2706152796754</v>
      </c>
      <c r="E42">
        <v>6.1376531571149826</v>
      </c>
      <c r="F42">
        <v>202.41077233850959</v>
      </c>
      <c r="H42">
        <v>8</v>
      </c>
      <c r="I42">
        <v>89.099998474121094</v>
      </c>
      <c r="J42">
        <v>4692.2991940975189</v>
      </c>
      <c r="K42">
        <v>4.2331717908382416</v>
      </c>
      <c r="L42">
        <v>209.9111777022481</v>
      </c>
      <c r="N42">
        <v>8</v>
      </c>
      <c r="O42">
        <v>88.127998352050781</v>
      </c>
      <c r="P42">
        <v>4783.3711475655437</v>
      </c>
      <c r="Q42">
        <v>4.3696577399969101</v>
      </c>
      <c r="R42">
        <v>201.73677182942629</v>
      </c>
    </row>
    <row r="43" spans="1:18" x14ac:dyDescent="0.2">
      <c r="A43" s="1">
        <v>1193</v>
      </c>
      <c r="B43">
        <v>8.2000000000000011</v>
      </c>
      <c r="C43">
        <v>87.444000244140625</v>
      </c>
      <c r="D43">
        <v>4767.0476235598326</v>
      </c>
      <c r="E43">
        <v>4.7770082801580429</v>
      </c>
      <c r="F43">
        <v>207.1877806186676</v>
      </c>
      <c r="H43">
        <v>8.2000000000000011</v>
      </c>
      <c r="I43">
        <v>89.136001586914062</v>
      </c>
      <c r="J43">
        <v>4697.3491742759943</v>
      </c>
      <c r="K43">
        <v>5.0499801784753799</v>
      </c>
      <c r="L43">
        <v>214.9611578807235</v>
      </c>
      <c r="N43">
        <v>8.2000000000000011</v>
      </c>
      <c r="O43">
        <v>88.236000061035156</v>
      </c>
      <c r="P43">
        <v>4788.1481558457017</v>
      </c>
      <c r="Q43">
        <v>4.7770082801580429</v>
      </c>
      <c r="R43">
        <v>206.5137801095843</v>
      </c>
    </row>
    <row r="44" spans="1:18" x14ac:dyDescent="0.2">
      <c r="A44" s="1">
        <v>1194</v>
      </c>
      <c r="B44">
        <v>8.4</v>
      </c>
      <c r="C44">
        <v>87.659996032714844</v>
      </c>
      <c r="D44">
        <v>4770.736958861351</v>
      </c>
      <c r="E44">
        <v>3.6893353015184398</v>
      </c>
      <c r="F44">
        <v>210.87711592018599</v>
      </c>
      <c r="H44">
        <v>8.4</v>
      </c>
      <c r="I44">
        <v>88.379997253417969</v>
      </c>
      <c r="J44">
        <v>4702.3991544544697</v>
      </c>
      <c r="K44">
        <v>5.0499801784753799</v>
      </c>
      <c r="L44">
        <v>220.01113805919891</v>
      </c>
      <c r="N44">
        <v>8.4</v>
      </c>
      <c r="O44">
        <v>87.947998046875</v>
      </c>
      <c r="P44">
        <v>4793.1981360167256</v>
      </c>
      <c r="Q44">
        <v>5.0499801710247993</v>
      </c>
      <c r="R44">
        <v>211.5637602806091</v>
      </c>
    </row>
    <row r="45" spans="1:18" x14ac:dyDescent="0.2">
      <c r="A45" s="1">
        <v>1195</v>
      </c>
      <c r="B45">
        <v>8.6</v>
      </c>
      <c r="C45">
        <v>87.120002746582031</v>
      </c>
      <c r="D45">
        <v>4776.1942895799884</v>
      </c>
      <c r="E45">
        <v>5.4573307186365128</v>
      </c>
      <c r="F45">
        <v>216.33444663882261</v>
      </c>
      <c r="H45">
        <v>8.6</v>
      </c>
      <c r="I45">
        <v>88.703994750976562</v>
      </c>
      <c r="J45">
        <v>4707.8564851731062</v>
      </c>
      <c r="K45">
        <v>5.4573307186365128</v>
      </c>
      <c r="L45">
        <v>225.4684687778354</v>
      </c>
      <c r="N45">
        <v>8.6</v>
      </c>
      <c r="O45">
        <v>87.479995727539062</v>
      </c>
      <c r="P45">
        <v>4797.9751442968854</v>
      </c>
      <c r="Q45">
        <v>4.7770082801580429</v>
      </c>
      <c r="R45">
        <v>216.3407685607672</v>
      </c>
    </row>
    <row r="46" spans="1:18" x14ac:dyDescent="0.2">
      <c r="A46" s="1">
        <v>1196</v>
      </c>
      <c r="B46">
        <v>8.8000000000000007</v>
      </c>
      <c r="C46">
        <v>87.012001037597656</v>
      </c>
      <c r="D46">
        <v>4780.971297852695</v>
      </c>
      <c r="E46">
        <v>4.7770082727074623</v>
      </c>
      <c r="F46">
        <v>221.11145491152999</v>
      </c>
      <c r="H46">
        <v>8.8000000000000007</v>
      </c>
      <c r="I46">
        <v>88.811996459960938</v>
      </c>
      <c r="J46">
        <v>4712.0896569564939</v>
      </c>
      <c r="K46">
        <v>4.233171783387661</v>
      </c>
      <c r="L46">
        <v>229.701640561223</v>
      </c>
      <c r="N46">
        <v>8.8000000000000007</v>
      </c>
      <c r="O46">
        <v>87.659996032714844</v>
      </c>
      <c r="P46">
        <v>4802.7521525770426</v>
      </c>
      <c r="Q46">
        <v>4.7770082801580429</v>
      </c>
      <c r="R46">
        <v>221.11777684092519</v>
      </c>
    </row>
    <row r="47" spans="1:18" x14ac:dyDescent="0.2">
      <c r="A47" s="1">
        <v>1197</v>
      </c>
      <c r="B47">
        <v>9</v>
      </c>
      <c r="C47">
        <v>87.047996520996094</v>
      </c>
      <c r="D47">
        <v>4785.2044696435332</v>
      </c>
      <c r="E47">
        <v>4.2331717908382416</v>
      </c>
      <c r="F47">
        <v>225.34462670236829</v>
      </c>
      <c r="H47">
        <v>9</v>
      </c>
      <c r="I47">
        <v>88.703994750976562</v>
      </c>
      <c r="J47">
        <v>4717.1396371424198</v>
      </c>
      <c r="K47">
        <v>5.0499801859259614</v>
      </c>
      <c r="L47">
        <v>234.75162074714899</v>
      </c>
      <c r="N47">
        <v>9</v>
      </c>
      <c r="O47">
        <v>87.839996337890625</v>
      </c>
      <c r="P47">
        <v>4806.9853243678808</v>
      </c>
      <c r="Q47">
        <v>4.2331717908382416</v>
      </c>
      <c r="R47">
        <v>225.35094863176349</v>
      </c>
    </row>
    <row r="48" spans="1:18" x14ac:dyDescent="0.2">
      <c r="A48" s="1">
        <v>1198</v>
      </c>
      <c r="B48">
        <v>9.2000000000000011</v>
      </c>
      <c r="C48">
        <v>87.083999633789062</v>
      </c>
      <c r="D48">
        <v>4789.9814779162407</v>
      </c>
      <c r="E48">
        <v>4.7770082727074623</v>
      </c>
      <c r="F48">
        <v>230.12163497507569</v>
      </c>
      <c r="H48">
        <v>9.2000000000000011</v>
      </c>
      <c r="I48">
        <v>88.415992736816406</v>
      </c>
      <c r="J48">
        <v>4723.2772902995348</v>
      </c>
      <c r="K48">
        <v>6.1376531571149826</v>
      </c>
      <c r="L48">
        <v>240.889273904264</v>
      </c>
      <c r="N48">
        <v>9.2000000000000011</v>
      </c>
      <c r="O48">
        <v>87.551994323730469</v>
      </c>
      <c r="P48">
        <v>4811.7623326331377</v>
      </c>
      <c r="Q48">
        <v>4.7770082652568817</v>
      </c>
      <c r="R48">
        <v>230.12795689702031</v>
      </c>
    </row>
    <row r="49" spans="1:18" x14ac:dyDescent="0.2">
      <c r="A49" s="1">
        <v>1199</v>
      </c>
      <c r="B49">
        <v>9.4</v>
      </c>
      <c r="C49">
        <v>86.687995910644531</v>
      </c>
      <c r="D49">
        <v>4794.7584861963987</v>
      </c>
      <c r="E49">
        <v>4.7770082801580429</v>
      </c>
      <c r="F49">
        <v>234.89864325523379</v>
      </c>
      <c r="H49">
        <v>9.4</v>
      </c>
      <c r="I49">
        <v>88.451995849609375</v>
      </c>
      <c r="J49">
        <v>4727.6469480395317</v>
      </c>
      <c r="K49">
        <v>4.3696577399969101</v>
      </c>
      <c r="L49">
        <v>245.25893164426091</v>
      </c>
      <c r="N49">
        <v>9.4</v>
      </c>
      <c r="O49">
        <v>86.651992797851562</v>
      </c>
      <c r="P49">
        <v>4817.8999858051538</v>
      </c>
      <c r="Q49">
        <v>6.1376531720161438</v>
      </c>
      <c r="R49">
        <v>236.26561006903651</v>
      </c>
    </row>
    <row r="50" spans="1:18" x14ac:dyDescent="0.2">
      <c r="A50" s="1">
        <v>1200</v>
      </c>
      <c r="B50">
        <v>9.6000000000000014</v>
      </c>
      <c r="C50">
        <v>86.760002136230469</v>
      </c>
      <c r="D50">
        <v>4800.8961393609643</v>
      </c>
      <c r="E50">
        <v>6.1376531645655632</v>
      </c>
      <c r="F50">
        <v>241.0362964197993</v>
      </c>
      <c r="H50">
        <v>9.6000000000000014</v>
      </c>
      <c r="I50">
        <v>88.451995849609375</v>
      </c>
      <c r="J50">
        <v>4731.8801198229194</v>
      </c>
      <c r="K50">
        <v>4.233171783387661</v>
      </c>
      <c r="L50">
        <v>249.49210342764849</v>
      </c>
      <c r="N50">
        <v>9.6000000000000014</v>
      </c>
      <c r="O50">
        <v>87.155990600585938</v>
      </c>
      <c r="P50">
        <v>4822.6769940853119</v>
      </c>
      <c r="Q50">
        <v>4.7770082801580429</v>
      </c>
      <c r="R50">
        <v>241.0426183491945</v>
      </c>
    </row>
    <row r="51" spans="1:18" x14ac:dyDescent="0.2">
      <c r="A51" s="1">
        <v>1201</v>
      </c>
      <c r="B51">
        <v>9.8000000000000007</v>
      </c>
      <c r="C51">
        <v>86.543998718261719</v>
      </c>
      <c r="D51">
        <v>4804.5854746550322</v>
      </c>
      <c r="E51">
        <v>3.6893352940678601</v>
      </c>
      <c r="F51">
        <v>244.72563171386719</v>
      </c>
      <c r="H51">
        <v>9.8000000000000007</v>
      </c>
      <c r="I51">
        <v>88.451995849609375</v>
      </c>
      <c r="J51">
        <v>4738.0177729874849</v>
      </c>
      <c r="K51">
        <v>6.1376531645655632</v>
      </c>
      <c r="L51">
        <v>255.62975659221411</v>
      </c>
      <c r="N51">
        <v>9.8000000000000007</v>
      </c>
      <c r="O51">
        <v>87.047996520996094</v>
      </c>
      <c r="P51">
        <v>4826.3663293793797</v>
      </c>
      <c r="Q51">
        <v>3.6893352940678601</v>
      </c>
      <c r="R51">
        <v>244.73195364326239</v>
      </c>
    </row>
    <row r="52" spans="1:18" x14ac:dyDescent="0.2">
      <c r="A52" s="1">
        <v>1202</v>
      </c>
      <c r="B52">
        <v>10</v>
      </c>
      <c r="C52">
        <v>86.363998413085938</v>
      </c>
      <c r="D52">
        <v>4809.3624829351902</v>
      </c>
      <c r="E52">
        <v>4.7770082801580429</v>
      </c>
      <c r="F52">
        <v>249.5026399940252</v>
      </c>
      <c r="H52">
        <v>10</v>
      </c>
      <c r="I52">
        <v>88.344001770019531</v>
      </c>
      <c r="J52">
        <v>4741.7071082815528</v>
      </c>
      <c r="K52">
        <v>3.6893352940678601</v>
      </c>
      <c r="L52">
        <v>259.31909188628202</v>
      </c>
      <c r="N52">
        <v>10</v>
      </c>
      <c r="O52">
        <v>87.083999633789062</v>
      </c>
      <c r="P52">
        <v>4831.1433376520872</v>
      </c>
      <c r="Q52">
        <v>4.7770082727074623</v>
      </c>
      <c r="R52">
        <v>249.50896191596979</v>
      </c>
    </row>
    <row r="53" spans="1:18" x14ac:dyDescent="0.2">
      <c r="A53" s="1">
        <v>1203</v>
      </c>
      <c r="B53">
        <v>10.199999999999999</v>
      </c>
      <c r="C53">
        <v>86.472000122070312</v>
      </c>
      <c r="D53">
        <v>4814.1394912153482</v>
      </c>
      <c r="E53">
        <v>4.7770082801580429</v>
      </c>
      <c r="F53">
        <v>254.2796482741833</v>
      </c>
      <c r="H53">
        <v>10.199999999999999</v>
      </c>
      <c r="I53">
        <v>88.055992126464844</v>
      </c>
      <c r="J53">
        <v>4747.8447614461184</v>
      </c>
      <c r="K53">
        <v>6.1376531645655632</v>
      </c>
      <c r="L53">
        <v>265.45674505084747</v>
      </c>
      <c r="N53">
        <v>10.199999999999999</v>
      </c>
      <c r="O53">
        <v>87.155990600585938</v>
      </c>
      <c r="P53">
        <v>4835.9203459322453</v>
      </c>
      <c r="Q53">
        <v>4.7770082801580429</v>
      </c>
      <c r="R53">
        <v>254.28597019612789</v>
      </c>
    </row>
    <row r="54" spans="1:18" x14ac:dyDescent="0.2">
      <c r="A54" s="1">
        <v>1204</v>
      </c>
      <c r="B54">
        <v>10.4</v>
      </c>
      <c r="C54">
        <v>86.255996704101562</v>
      </c>
      <c r="D54">
        <v>4818.9164994880557</v>
      </c>
      <c r="E54">
        <v>4.7770082727074623</v>
      </c>
      <c r="F54">
        <v>259.05665654689068</v>
      </c>
      <c r="H54">
        <v>10.4</v>
      </c>
      <c r="I54">
        <v>87.695999145507812</v>
      </c>
      <c r="J54">
        <v>4752.2144191861153</v>
      </c>
      <c r="K54">
        <v>4.3696577399969101</v>
      </c>
      <c r="L54">
        <v>269.82640279084438</v>
      </c>
      <c r="N54">
        <v>10.4</v>
      </c>
      <c r="O54">
        <v>87.372001647949219</v>
      </c>
      <c r="P54">
        <v>4839.6096812337637</v>
      </c>
      <c r="Q54">
        <v>3.6893353015184398</v>
      </c>
      <c r="R54">
        <v>257.97530549764627</v>
      </c>
    </row>
    <row r="55" spans="1:18" x14ac:dyDescent="0.2">
      <c r="A55" s="1">
        <v>1205</v>
      </c>
      <c r="B55">
        <v>10.6</v>
      </c>
      <c r="C55">
        <v>86.183998107910156</v>
      </c>
      <c r="D55">
        <v>4822.6058347821236</v>
      </c>
      <c r="E55">
        <v>3.6893352940678601</v>
      </c>
      <c r="F55">
        <v>262.7459918409586</v>
      </c>
      <c r="H55">
        <v>10.6</v>
      </c>
      <c r="I55">
        <v>88.019996643066406</v>
      </c>
      <c r="J55">
        <v>4756.9914274588227</v>
      </c>
      <c r="K55">
        <v>4.7770082727074623</v>
      </c>
      <c r="L55">
        <v>274.6034110635519</v>
      </c>
      <c r="N55">
        <v>10.6</v>
      </c>
      <c r="O55">
        <v>86.795997619628906</v>
      </c>
      <c r="P55">
        <v>4844.3866895064712</v>
      </c>
      <c r="Q55">
        <v>4.7770082727074623</v>
      </c>
      <c r="R55">
        <v>262.75231377035379</v>
      </c>
    </row>
    <row r="56" spans="1:18" x14ac:dyDescent="0.2">
      <c r="A56" s="1">
        <v>1206</v>
      </c>
      <c r="B56">
        <v>10.8</v>
      </c>
      <c r="C56">
        <v>86.075996398925781</v>
      </c>
      <c r="D56">
        <v>4827.3828430622816</v>
      </c>
      <c r="E56">
        <v>4.7770082801580429</v>
      </c>
      <c r="F56">
        <v>267.52300012111658</v>
      </c>
      <c r="H56">
        <v>10.8</v>
      </c>
      <c r="I56">
        <v>88.055992126464844</v>
      </c>
      <c r="J56">
        <v>4762.5852441340676</v>
      </c>
      <c r="K56">
        <v>5.5938166752457619</v>
      </c>
      <c r="L56">
        <v>280.19722773879772</v>
      </c>
      <c r="N56">
        <v>10.8</v>
      </c>
      <c r="O56">
        <v>86.687995910644531</v>
      </c>
      <c r="P56">
        <v>4849.1636977791786</v>
      </c>
      <c r="Q56">
        <v>4.7770082727074623</v>
      </c>
      <c r="R56">
        <v>267.52932204306131</v>
      </c>
    </row>
    <row r="57" spans="1:18" x14ac:dyDescent="0.2">
      <c r="A57" s="1">
        <v>1207</v>
      </c>
      <c r="B57">
        <v>11</v>
      </c>
      <c r="C57">
        <v>86.003997802734375</v>
      </c>
      <c r="D57">
        <v>4832.1598513424397</v>
      </c>
      <c r="E57">
        <v>4.7770082801580429</v>
      </c>
      <c r="F57">
        <v>272.30000840127468</v>
      </c>
      <c r="H57">
        <v>11</v>
      </c>
      <c r="I57">
        <v>87.911994934082031</v>
      </c>
      <c r="J57">
        <v>4767.3622524142274</v>
      </c>
      <c r="K57">
        <v>4.7770082801580429</v>
      </c>
      <c r="L57">
        <v>284.97423601895571</v>
      </c>
      <c r="N57">
        <v>11</v>
      </c>
      <c r="O57">
        <v>86.472000122070312</v>
      </c>
      <c r="P57">
        <v>4853.3968695700169</v>
      </c>
      <c r="Q57">
        <v>4.2331717908382416</v>
      </c>
      <c r="R57">
        <v>271.7624938338995</v>
      </c>
    </row>
    <row r="58" spans="1:18" x14ac:dyDescent="0.2">
      <c r="A58" s="1">
        <v>1208</v>
      </c>
      <c r="B58">
        <v>11.2</v>
      </c>
      <c r="C58">
        <v>85.787994384765625</v>
      </c>
      <c r="D58">
        <v>4836.9368596076974</v>
      </c>
      <c r="E58">
        <v>4.7770082652568817</v>
      </c>
      <c r="F58">
        <v>277.07701666653162</v>
      </c>
      <c r="H58">
        <v>11.2</v>
      </c>
      <c r="I58">
        <v>87.911994934082031</v>
      </c>
      <c r="J58">
        <v>4773.4999055713424</v>
      </c>
      <c r="K58">
        <v>6.1376531571149826</v>
      </c>
      <c r="L58">
        <v>291.11188917607069</v>
      </c>
      <c r="N58">
        <v>11.2</v>
      </c>
      <c r="O58">
        <v>86.075996398925781</v>
      </c>
      <c r="P58">
        <v>4858.1738778501749</v>
      </c>
      <c r="Q58">
        <v>4.7770082801580429</v>
      </c>
      <c r="R58">
        <v>276.53950211405748</v>
      </c>
    </row>
    <row r="59" spans="1:18" x14ac:dyDescent="0.2">
      <c r="A59" s="1">
        <v>1209</v>
      </c>
      <c r="B59">
        <v>11.4</v>
      </c>
      <c r="C59">
        <v>85.787994384765625</v>
      </c>
      <c r="D59">
        <v>4841.7138678953052</v>
      </c>
      <c r="E59">
        <v>4.7770082876086244</v>
      </c>
      <c r="F59">
        <v>281.85402495414019</v>
      </c>
      <c r="H59">
        <v>11.4</v>
      </c>
      <c r="I59">
        <v>88.307998657226562</v>
      </c>
      <c r="J59">
        <v>4777.1892408654094</v>
      </c>
      <c r="K59">
        <v>3.6893352940678601</v>
      </c>
      <c r="L59">
        <v>294.80122447013849</v>
      </c>
      <c r="N59">
        <v>11.4</v>
      </c>
      <c r="O59">
        <v>86.2919921875</v>
      </c>
      <c r="P59">
        <v>4862.9508861303329</v>
      </c>
      <c r="Q59">
        <v>4.7770082801580429</v>
      </c>
      <c r="R59">
        <v>281.31651039421558</v>
      </c>
    </row>
    <row r="60" spans="1:18" x14ac:dyDescent="0.2">
      <c r="A60" s="1">
        <v>1210</v>
      </c>
      <c r="B60">
        <v>11.6</v>
      </c>
      <c r="C60">
        <v>85.67999267578125</v>
      </c>
      <c r="D60">
        <v>4845.1302312836051</v>
      </c>
      <c r="E60">
        <v>3.416363388299942</v>
      </c>
      <c r="F60">
        <v>285.27038834244013</v>
      </c>
      <c r="H60">
        <v>11.6</v>
      </c>
      <c r="I60">
        <v>87.587997436523438</v>
      </c>
      <c r="J60">
        <v>4782.6465715914956</v>
      </c>
      <c r="K60">
        <v>5.4573307260870934</v>
      </c>
      <c r="L60">
        <v>300.25855519622559</v>
      </c>
      <c r="N60">
        <v>11.6</v>
      </c>
      <c r="O60">
        <v>85.931999206542969</v>
      </c>
      <c r="P60">
        <v>4867.7278943955898</v>
      </c>
      <c r="Q60">
        <v>4.7770082652568817</v>
      </c>
      <c r="R60">
        <v>286.09351865947252</v>
      </c>
    </row>
    <row r="61" spans="1:18" x14ac:dyDescent="0.2">
      <c r="A61" s="1">
        <v>1211</v>
      </c>
      <c r="B61">
        <v>11.8</v>
      </c>
      <c r="C61">
        <v>85.608001708984375</v>
      </c>
      <c r="D61">
        <v>4849.9072395712137</v>
      </c>
      <c r="E61">
        <v>4.7770082876086244</v>
      </c>
      <c r="F61">
        <v>290.04739663004881</v>
      </c>
      <c r="H61">
        <v>11.8</v>
      </c>
      <c r="I61">
        <v>87.479995727539062</v>
      </c>
      <c r="J61">
        <v>4786.3359068781137</v>
      </c>
      <c r="K61">
        <v>3.6893352866172791</v>
      </c>
      <c r="L61">
        <v>303.94789048284292</v>
      </c>
      <c r="N61">
        <v>11.8</v>
      </c>
      <c r="O61">
        <v>85.896003723144531</v>
      </c>
      <c r="P61">
        <v>4872.5049026831985</v>
      </c>
      <c r="Q61">
        <v>4.7770082876086244</v>
      </c>
      <c r="R61">
        <v>290.87052694708109</v>
      </c>
    </row>
    <row r="62" spans="1:18" x14ac:dyDescent="0.2">
      <c r="A62" s="1">
        <v>1212</v>
      </c>
      <c r="B62">
        <v>12</v>
      </c>
      <c r="C62">
        <v>85.391998291015625</v>
      </c>
      <c r="D62">
        <v>4854.6842478364706</v>
      </c>
      <c r="E62">
        <v>4.7770082652568817</v>
      </c>
      <c r="F62">
        <v>294.82440489530558</v>
      </c>
      <c r="H62">
        <v>12</v>
      </c>
      <c r="I62">
        <v>87.444000244140625</v>
      </c>
      <c r="J62">
        <v>4791.1129151582718</v>
      </c>
      <c r="K62">
        <v>4.7770082801580429</v>
      </c>
      <c r="L62">
        <v>308.72489876300102</v>
      </c>
      <c r="N62">
        <v>12</v>
      </c>
      <c r="O62">
        <v>86.003997802734375</v>
      </c>
      <c r="P62">
        <v>4877.2819109559059</v>
      </c>
      <c r="Q62">
        <v>4.7770082727074623</v>
      </c>
      <c r="R62">
        <v>295.64753521978861</v>
      </c>
    </row>
    <row r="63" spans="1:18" x14ac:dyDescent="0.2">
      <c r="A63" s="1">
        <v>1213</v>
      </c>
      <c r="B63">
        <v>12.2</v>
      </c>
      <c r="C63">
        <v>85.248001098632812</v>
      </c>
      <c r="D63">
        <v>4859.4612561166286</v>
      </c>
      <c r="E63">
        <v>4.7770082801580429</v>
      </c>
      <c r="F63">
        <v>299.60141317546368</v>
      </c>
      <c r="H63">
        <v>12.2</v>
      </c>
      <c r="I63">
        <v>87.372001647949219</v>
      </c>
      <c r="J63">
        <v>4797.2505683153868</v>
      </c>
      <c r="K63">
        <v>6.1376531571149826</v>
      </c>
      <c r="L63">
        <v>314.86255192011589</v>
      </c>
      <c r="N63">
        <v>12.2</v>
      </c>
      <c r="O63">
        <v>85.608001708984375</v>
      </c>
      <c r="P63">
        <v>4882.058919236064</v>
      </c>
      <c r="Q63">
        <v>4.7770082801580429</v>
      </c>
      <c r="R63">
        <v>300.42454349994659</v>
      </c>
    </row>
    <row r="64" spans="1:18" x14ac:dyDescent="0.2">
      <c r="A64" s="1">
        <v>1214</v>
      </c>
      <c r="B64">
        <v>12.4</v>
      </c>
      <c r="C64">
        <v>85.139999389648438</v>
      </c>
      <c r="D64">
        <v>4864.2382643967867</v>
      </c>
      <c r="E64">
        <v>4.7770082801580429</v>
      </c>
      <c r="F64">
        <v>304.37842145562172</v>
      </c>
      <c r="H64">
        <v>12.4</v>
      </c>
      <c r="I64">
        <v>87.191993713378906</v>
      </c>
      <c r="J64">
        <v>4801.483740106225</v>
      </c>
      <c r="K64">
        <v>4.2331717908382416</v>
      </c>
      <c r="L64">
        <v>319.09572371095419</v>
      </c>
      <c r="N64">
        <v>12.4</v>
      </c>
      <c r="O64">
        <v>85.248001098632812</v>
      </c>
      <c r="P64">
        <v>4886.8359275087714</v>
      </c>
      <c r="Q64">
        <v>4.7770082727074623</v>
      </c>
      <c r="R64">
        <v>305.20155177265411</v>
      </c>
    </row>
    <row r="65" spans="1:18" x14ac:dyDescent="0.2">
      <c r="A65" s="1">
        <v>1215</v>
      </c>
      <c r="B65">
        <v>12.6</v>
      </c>
      <c r="C65">
        <v>85.211997985839844</v>
      </c>
      <c r="D65">
        <v>4868.3349502310157</v>
      </c>
      <c r="E65">
        <v>4.0966858342289916</v>
      </c>
      <c r="F65">
        <v>308.47510728985071</v>
      </c>
      <c r="H65">
        <v>12.6</v>
      </c>
      <c r="I65">
        <v>87.083999633789062</v>
      </c>
      <c r="J65">
        <v>4806.2607483863831</v>
      </c>
      <c r="K65">
        <v>4.7770082801580429</v>
      </c>
      <c r="L65">
        <v>323.87273199111218</v>
      </c>
      <c r="N65">
        <v>12.6</v>
      </c>
      <c r="O65">
        <v>85.248001098632812</v>
      </c>
      <c r="P65">
        <v>4890.2522909045219</v>
      </c>
      <c r="Q65">
        <v>3.4163633957505231</v>
      </c>
      <c r="R65">
        <v>308.61791516840458</v>
      </c>
    </row>
    <row r="66" spans="1:18" x14ac:dyDescent="0.2">
      <c r="A66" s="1">
        <v>1216</v>
      </c>
      <c r="B66">
        <v>12.8</v>
      </c>
      <c r="C66">
        <v>84.923995971679688</v>
      </c>
      <c r="D66">
        <v>4873.1119585111737</v>
      </c>
      <c r="E66">
        <v>4.7770082801580429</v>
      </c>
      <c r="F66">
        <v>313.25211557000881</v>
      </c>
      <c r="H66">
        <v>12.8</v>
      </c>
      <c r="I66">
        <v>86.975997924804688</v>
      </c>
      <c r="J66">
        <v>4812.398401543498</v>
      </c>
      <c r="K66">
        <v>6.1376531571149826</v>
      </c>
      <c r="L66">
        <v>330.01038514822721</v>
      </c>
      <c r="N66">
        <v>12.8</v>
      </c>
      <c r="O66">
        <v>85.823997497558594</v>
      </c>
      <c r="P66">
        <v>4895.0292991772294</v>
      </c>
      <c r="Q66">
        <v>4.7770082727074623</v>
      </c>
      <c r="R66">
        <v>313.39492344111198</v>
      </c>
    </row>
    <row r="67" spans="1:18" x14ac:dyDescent="0.2">
      <c r="A67" s="1">
        <v>1217</v>
      </c>
      <c r="B67">
        <v>13</v>
      </c>
      <c r="C67">
        <v>85.211997985839844</v>
      </c>
      <c r="D67">
        <v>4877.8889667838812</v>
      </c>
      <c r="E67">
        <v>4.7770082727074623</v>
      </c>
      <c r="F67">
        <v>318.02912384271622</v>
      </c>
      <c r="H67">
        <v>13</v>
      </c>
      <c r="I67">
        <v>87.047996520996094</v>
      </c>
      <c r="J67">
        <v>4816.0877368375659</v>
      </c>
      <c r="K67">
        <v>3.6893352940678601</v>
      </c>
      <c r="L67">
        <v>333.69972044229507</v>
      </c>
      <c r="N67">
        <v>13</v>
      </c>
      <c r="O67">
        <v>85.463996887207031</v>
      </c>
      <c r="P67">
        <v>4899.806307464838</v>
      </c>
      <c r="Q67">
        <v>4.7770082876086244</v>
      </c>
      <c r="R67">
        <v>318.17193172872072</v>
      </c>
    </row>
    <row r="68" spans="1:18" x14ac:dyDescent="0.2">
      <c r="A68" s="1">
        <v>1218</v>
      </c>
      <c r="B68">
        <v>13.2</v>
      </c>
      <c r="C68">
        <v>85.139999389648438</v>
      </c>
      <c r="D68">
        <v>4883.7536480501294</v>
      </c>
      <c r="E68">
        <v>5.8646812662482262</v>
      </c>
      <c r="F68">
        <v>323.89380510896439</v>
      </c>
      <c r="H68">
        <v>13.2</v>
      </c>
      <c r="I68">
        <v>86.975997924804688</v>
      </c>
      <c r="J68">
        <v>4820.8647451251754</v>
      </c>
      <c r="K68">
        <v>4.7770082876086244</v>
      </c>
      <c r="L68">
        <v>338.4767287299037</v>
      </c>
      <c r="N68">
        <v>13.2</v>
      </c>
      <c r="O68">
        <v>85.211997985839844</v>
      </c>
      <c r="P68">
        <v>4904.5833157375446</v>
      </c>
      <c r="Q68">
        <v>4.7770082727074623</v>
      </c>
      <c r="R68">
        <v>322.94894000142813</v>
      </c>
    </row>
    <row r="69" spans="1:18" x14ac:dyDescent="0.2">
      <c r="A69" s="1">
        <v>1219</v>
      </c>
      <c r="B69">
        <v>13.4</v>
      </c>
      <c r="C69">
        <v>84.851997375488281</v>
      </c>
      <c r="D69">
        <v>4887.1700114384294</v>
      </c>
      <c r="E69">
        <v>3.416363388299942</v>
      </c>
      <c r="F69">
        <v>327.31016849726439</v>
      </c>
      <c r="H69">
        <v>13.4</v>
      </c>
      <c r="I69">
        <v>86.148002624511719</v>
      </c>
      <c r="J69">
        <v>4826.322075843811</v>
      </c>
      <c r="K69">
        <v>5.4573307186365128</v>
      </c>
      <c r="L69">
        <v>343.93405944854021</v>
      </c>
      <c r="N69">
        <v>13.4</v>
      </c>
      <c r="O69">
        <v>84.6719970703125</v>
      </c>
      <c r="P69">
        <v>4907.999679133296</v>
      </c>
      <c r="Q69">
        <v>3.4163633957505231</v>
      </c>
      <c r="R69">
        <v>326.36530339717859</v>
      </c>
    </row>
    <row r="70" spans="1:18" x14ac:dyDescent="0.2">
      <c r="A70" s="1">
        <v>1220</v>
      </c>
      <c r="B70">
        <v>13.6</v>
      </c>
      <c r="C70">
        <v>84.491996765136719</v>
      </c>
      <c r="D70">
        <v>4891.947019726038</v>
      </c>
      <c r="E70">
        <v>4.7770082876086244</v>
      </c>
      <c r="F70">
        <v>332.08717678487301</v>
      </c>
      <c r="H70">
        <v>13.6</v>
      </c>
      <c r="I70">
        <v>86.687995910644531</v>
      </c>
      <c r="J70">
        <v>4830.0114111304283</v>
      </c>
      <c r="K70">
        <v>3.6893352866172791</v>
      </c>
      <c r="L70">
        <v>347.62339473515749</v>
      </c>
      <c r="N70">
        <v>13.6</v>
      </c>
      <c r="O70">
        <v>84.88800048828125</v>
      </c>
      <c r="P70">
        <v>4912.7766874134541</v>
      </c>
      <c r="Q70">
        <v>4.7770082801580429</v>
      </c>
      <c r="R70">
        <v>331.14231167733669</v>
      </c>
    </row>
    <row r="71" spans="1:18" x14ac:dyDescent="0.2">
      <c r="A71" s="1">
        <v>1221</v>
      </c>
      <c r="B71">
        <v>13.8</v>
      </c>
      <c r="C71">
        <v>84.347999572753906</v>
      </c>
      <c r="D71">
        <v>4896.7240279912949</v>
      </c>
      <c r="E71">
        <v>4.7770082652568817</v>
      </c>
      <c r="F71">
        <v>336.86418505012989</v>
      </c>
      <c r="H71">
        <v>13.8</v>
      </c>
      <c r="I71">
        <v>86.399993896484375</v>
      </c>
      <c r="J71">
        <v>4834.7884194105864</v>
      </c>
      <c r="K71">
        <v>4.7770082801580429</v>
      </c>
      <c r="L71">
        <v>352.40040301531548</v>
      </c>
      <c r="N71">
        <v>13.8</v>
      </c>
      <c r="O71">
        <v>84.923995971679688</v>
      </c>
      <c r="P71">
        <v>4918.0975321829319</v>
      </c>
      <c r="Q71">
        <v>5.3208447694778442</v>
      </c>
      <c r="R71">
        <v>336.46315644681448</v>
      </c>
    </row>
    <row r="72" spans="1:18" x14ac:dyDescent="0.2">
      <c r="A72" s="1">
        <v>1222</v>
      </c>
      <c r="B72">
        <v>14</v>
      </c>
      <c r="C72">
        <v>84.636001586914062</v>
      </c>
      <c r="D72">
        <v>4901.2280643731356</v>
      </c>
      <c r="E72">
        <v>4.5040363818407059</v>
      </c>
      <c r="F72">
        <v>341.3682214319706</v>
      </c>
      <c r="H72">
        <v>14</v>
      </c>
      <c r="I72">
        <v>86.399993896484375</v>
      </c>
      <c r="J72">
        <v>4839.5654276907444</v>
      </c>
      <c r="K72">
        <v>4.7770082801580429</v>
      </c>
      <c r="L72">
        <v>357.17741129547358</v>
      </c>
      <c r="N72">
        <v>14</v>
      </c>
      <c r="O72">
        <v>84.88800048828125</v>
      </c>
      <c r="P72">
        <v>4922.1942180097103</v>
      </c>
      <c r="Q72">
        <v>4.0966858267784119</v>
      </c>
      <c r="R72">
        <v>340.55984227359289</v>
      </c>
    </row>
    <row r="73" spans="1:18" x14ac:dyDescent="0.2">
      <c r="A73" s="1">
        <v>1223</v>
      </c>
      <c r="B73">
        <v>14.2</v>
      </c>
      <c r="C73">
        <v>84.491996765136719</v>
      </c>
      <c r="D73">
        <v>4906.0050726532936</v>
      </c>
      <c r="E73">
        <v>4.7770082801580429</v>
      </c>
      <c r="F73">
        <v>346.14522971212858</v>
      </c>
      <c r="H73">
        <v>14.2</v>
      </c>
      <c r="I73">
        <v>86.399993896484375</v>
      </c>
      <c r="J73">
        <v>4844.3424359634519</v>
      </c>
      <c r="K73">
        <v>4.7770082727074623</v>
      </c>
      <c r="L73">
        <v>361.95441956818098</v>
      </c>
      <c r="N73">
        <v>14.2</v>
      </c>
      <c r="O73">
        <v>84.45599365234375</v>
      </c>
      <c r="P73">
        <v>4926.9712262898684</v>
      </c>
      <c r="Q73">
        <v>4.7770082801580429</v>
      </c>
      <c r="R73">
        <v>345.33685055375099</v>
      </c>
    </row>
    <row r="74" spans="1:18" x14ac:dyDescent="0.2">
      <c r="A74" s="1">
        <v>1224</v>
      </c>
      <c r="B74">
        <v>14.4</v>
      </c>
      <c r="C74">
        <v>84.239997863769531</v>
      </c>
      <c r="D74">
        <v>4910.101758480072</v>
      </c>
      <c r="E74">
        <v>4.0966858267784119</v>
      </c>
      <c r="F74">
        <v>350.24191553890711</v>
      </c>
      <c r="H74">
        <v>14.4</v>
      </c>
      <c r="I74">
        <v>85.427993774414062</v>
      </c>
      <c r="J74">
        <v>4848.5756077542901</v>
      </c>
      <c r="K74">
        <v>4.2331717908382416</v>
      </c>
      <c r="L74">
        <v>366.18759135901928</v>
      </c>
      <c r="N74">
        <v>14.4</v>
      </c>
      <c r="O74">
        <v>83.951995849609375</v>
      </c>
      <c r="P74">
        <v>4931.7482345700264</v>
      </c>
      <c r="Q74">
        <v>4.7770082801580429</v>
      </c>
      <c r="R74">
        <v>350.11385883390898</v>
      </c>
    </row>
    <row r="75" spans="1:18" x14ac:dyDescent="0.2">
      <c r="A75" s="1">
        <v>1225</v>
      </c>
      <c r="B75">
        <v>14.6</v>
      </c>
      <c r="C75">
        <v>83.915992736816406</v>
      </c>
      <c r="D75">
        <v>4915.422603264451</v>
      </c>
      <c r="E75">
        <v>5.3208447843790054</v>
      </c>
      <c r="F75">
        <v>355.56276032328611</v>
      </c>
      <c r="H75">
        <v>14.6</v>
      </c>
      <c r="I75">
        <v>86.039993286132812</v>
      </c>
      <c r="J75">
        <v>4853.3526160269976</v>
      </c>
      <c r="K75">
        <v>4.7770082727074623</v>
      </c>
      <c r="L75">
        <v>370.96459963172668</v>
      </c>
      <c r="N75">
        <v>14.6</v>
      </c>
      <c r="O75">
        <v>84.311996459960938</v>
      </c>
      <c r="P75">
        <v>4937.612915828824</v>
      </c>
      <c r="Q75">
        <v>5.8646812587976456</v>
      </c>
      <c r="R75">
        <v>355.97854009270668</v>
      </c>
    </row>
    <row r="76" spans="1:18" x14ac:dyDescent="0.2">
      <c r="A76" s="1">
        <v>1226</v>
      </c>
      <c r="B76">
        <v>14.8</v>
      </c>
      <c r="C76">
        <v>84.167991638183594</v>
      </c>
      <c r="D76">
        <v>4920.1996115297079</v>
      </c>
      <c r="E76">
        <v>4.7770082652568817</v>
      </c>
      <c r="F76">
        <v>360.33976858854288</v>
      </c>
      <c r="H76">
        <v>14.8</v>
      </c>
      <c r="I76">
        <v>86.039993286132812</v>
      </c>
      <c r="J76">
        <v>4858.1296243071556</v>
      </c>
      <c r="K76">
        <v>4.7770082801580429</v>
      </c>
      <c r="L76">
        <v>375.74160791188478</v>
      </c>
      <c r="N76">
        <v>14.8</v>
      </c>
      <c r="O76">
        <v>84.527999877929688</v>
      </c>
      <c r="P76">
        <v>4941.029279217124</v>
      </c>
      <c r="Q76">
        <v>3.416363388299942</v>
      </c>
      <c r="R76">
        <v>359.39490348100662</v>
      </c>
    </row>
    <row r="77" spans="1:18" x14ac:dyDescent="0.2">
      <c r="A77" s="1">
        <v>1227</v>
      </c>
      <c r="B77">
        <v>15</v>
      </c>
      <c r="C77">
        <v>84.096000671386719</v>
      </c>
      <c r="D77">
        <v>4924.7036479115486</v>
      </c>
      <c r="E77">
        <v>4.5040363818407059</v>
      </c>
      <c r="F77">
        <v>364.84380497038359</v>
      </c>
      <c r="H77">
        <v>15</v>
      </c>
      <c r="I77">
        <v>85.751998901367188</v>
      </c>
      <c r="J77">
        <v>4862.9066325873137</v>
      </c>
      <c r="K77">
        <v>4.7770082801580429</v>
      </c>
      <c r="L77">
        <v>380.51861619204283</v>
      </c>
      <c r="N77">
        <v>15</v>
      </c>
      <c r="O77">
        <v>83.699996948242188</v>
      </c>
      <c r="P77">
        <v>4945.806287497282</v>
      </c>
      <c r="Q77">
        <v>4.7770082801580429</v>
      </c>
      <c r="R77">
        <v>364.17191176116472</v>
      </c>
    </row>
    <row r="78" spans="1:18" x14ac:dyDescent="0.2">
      <c r="A78" s="1">
        <v>1228</v>
      </c>
      <c r="B78">
        <v>15.2</v>
      </c>
      <c r="C78">
        <v>83.807998657226562</v>
      </c>
      <c r="D78">
        <v>4928.1200113072991</v>
      </c>
      <c r="E78">
        <v>3.4163633957505231</v>
      </c>
      <c r="F78">
        <v>368.26016836613422</v>
      </c>
      <c r="H78">
        <v>15.2</v>
      </c>
      <c r="I78">
        <v>85.860000610351562</v>
      </c>
      <c r="J78">
        <v>4867.6836408674717</v>
      </c>
      <c r="K78">
        <v>4.7770082801580429</v>
      </c>
      <c r="L78">
        <v>385.29562447220093</v>
      </c>
      <c r="N78">
        <v>15.2</v>
      </c>
      <c r="O78">
        <v>83.844001770019531</v>
      </c>
      <c r="P78">
        <v>4950.3103238791227</v>
      </c>
      <c r="Q78">
        <v>4.5040363818407059</v>
      </c>
      <c r="R78">
        <v>368.67594814300543</v>
      </c>
    </row>
    <row r="79" spans="1:18" x14ac:dyDescent="0.2">
      <c r="A79" s="1">
        <v>1229</v>
      </c>
      <c r="B79">
        <v>15.4</v>
      </c>
      <c r="C79">
        <v>83.663993835449219</v>
      </c>
      <c r="D79">
        <v>4933.9846925586462</v>
      </c>
      <c r="E79">
        <v>5.864681251347065</v>
      </c>
      <c r="F79">
        <v>374.12484961748117</v>
      </c>
      <c r="H79">
        <v>15.4</v>
      </c>
      <c r="I79">
        <v>85.787994384765625</v>
      </c>
      <c r="J79">
        <v>4871.7803267091513</v>
      </c>
      <c r="K79">
        <v>4.0966858416795731</v>
      </c>
      <c r="L79">
        <v>389.39231031388039</v>
      </c>
      <c r="N79">
        <v>15.4</v>
      </c>
      <c r="O79">
        <v>84.419998168945312</v>
      </c>
      <c r="P79">
        <v>4955.0873321592808</v>
      </c>
      <c r="Q79">
        <v>4.7770082801580429</v>
      </c>
      <c r="R79">
        <v>373.45295642316341</v>
      </c>
    </row>
    <row r="80" spans="1:18" x14ac:dyDescent="0.2">
      <c r="A80" s="1">
        <v>1230</v>
      </c>
      <c r="B80">
        <v>15.6</v>
      </c>
      <c r="C80">
        <v>83.484001159667969</v>
      </c>
      <c r="D80">
        <v>4938.7617008388042</v>
      </c>
      <c r="E80">
        <v>4.7770082801580429</v>
      </c>
      <c r="F80">
        <v>378.90185789763927</v>
      </c>
      <c r="H80">
        <v>15.6</v>
      </c>
      <c r="I80">
        <v>85.608001708984375</v>
      </c>
      <c r="J80">
        <v>4876.5573349818587</v>
      </c>
      <c r="K80">
        <v>4.7770082727074623</v>
      </c>
      <c r="L80">
        <v>394.16931858658791</v>
      </c>
      <c r="N80">
        <v>15.6</v>
      </c>
      <c r="O80">
        <v>83.555992126464844</v>
      </c>
      <c r="P80">
        <v>4959.1840179860592</v>
      </c>
      <c r="Q80">
        <v>4.0966858267784119</v>
      </c>
      <c r="R80">
        <v>377.54964224994183</v>
      </c>
    </row>
    <row r="81" spans="1:18" x14ac:dyDescent="0.2">
      <c r="A81" s="1">
        <v>1231</v>
      </c>
      <c r="B81">
        <v>15.8</v>
      </c>
      <c r="C81">
        <v>83.520004272460938</v>
      </c>
      <c r="D81">
        <v>4943.4022231698036</v>
      </c>
      <c r="E81">
        <v>4.6405223309993744</v>
      </c>
      <c r="F81">
        <v>383.54238022863859</v>
      </c>
      <c r="H81">
        <v>15.8</v>
      </c>
      <c r="I81">
        <v>85.463996887207031</v>
      </c>
      <c r="J81">
        <v>4881.3343432545662</v>
      </c>
      <c r="K81">
        <v>4.7770082727074623</v>
      </c>
      <c r="L81">
        <v>398.94632685929543</v>
      </c>
      <c r="N81">
        <v>15.8</v>
      </c>
      <c r="O81">
        <v>83.736000061035156</v>
      </c>
      <c r="P81">
        <v>4963.9610262662172</v>
      </c>
      <c r="Q81">
        <v>4.7770082801580429</v>
      </c>
      <c r="R81">
        <v>382.32665053009993</v>
      </c>
    </row>
    <row r="82" spans="1:18" x14ac:dyDescent="0.2">
      <c r="A82" s="1">
        <v>1232</v>
      </c>
      <c r="B82">
        <v>16</v>
      </c>
      <c r="C82">
        <v>83.339996337890625</v>
      </c>
      <c r="D82">
        <v>4949.2669044286013</v>
      </c>
      <c r="E82">
        <v>5.8646812587976456</v>
      </c>
      <c r="F82">
        <v>389.40706148743629</v>
      </c>
      <c r="H82">
        <v>16</v>
      </c>
      <c r="I82">
        <v>85.248001098632812</v>
      </c>
      <c r="J82">
        <v>4886.1113515347242</v>
      </c>
      <c r="K82">
        <v>4.7770082801580429</v>
      </c>
      <c r="L82">
        <v>403.72333513945341</v>
      </c>
      <c r="N82">
        <v>16</v>
      </c>
      <c r="O82">
        <v>83.447998046875</v>
      </c>
      <c r="P82">
        <v>4967.9212261587381</v>
      </c>
      <c r="Q82">
        <v>3.960199892520905</v>
      </c>
      <c r="R82">
        <v>386.28685042262077</v>
      </c>
    </row>
    <row r="83" spans="1:18" x14ac:dyDescent="0.2">
      <c r="A83" s="1">
        <v>1233</v>
      </c>
      <c r="B83">
        <v>16.2</v>
      </c>
      <c r="C83">
        <v>83.087997436523438</v>
      </c>
      <c r="D83">
        <v>4952.6832678318024</v>
      </c>
      <c r="E83">
        <v>3.4163634032011032</v>
      </c>
      <c r="F83">
        <v>392.8234248906374</v>
      </c>
      <c r="H83">
        <v>16.2</v>
      </c>
      <c r="I83">
        <v>85.28399658203125</v>
      </c>
      <c r="J83">
        <v>4890.8883598074317</v>
      </c>
      <c r="K83">
        <v>4.7770082727074623</v>
      </c>
      <c r="L83">
        <v>408.50034341216087</v>
      </c>
      <c r="N83">
        <v>16.2</v>
      </c>
      <c r="O83">
        <v>83.375999450683594</v>
      </c>
      <c r="P83">
        <v>4971.3375895470381</v>
      </c>
      <c r="Q83">
        <v>3.416363388299942</v>
      </c>
      <c r="R83">
        <v>389.70321381092072</v>
      </c>
    </row>
    <row r="84" spans="1:18" x14ac:dyDescent="0.2">
      <c r="A84" s="1">
        <v>1234</v>
      </c>
      <c r="B84">
        <v>16.399999999999999</v>
      </c>
      <c r="C84">
        <v>83.159996032714844</v>
      </c>
      <c r="D84">
        <v>4957.1873041987419</v>
      </c>
      <c r="E84">
        <v>4.5040363669395447</v>
      </c>
      <c r="F84">
        <v>397.32746125757689</v>
      </c>
      <c r="H84">
        <v>16.399999999999999</v>
      </c>
      <c r="I84">
        <v>84.708000183105469</v>
      </c>
      <c r="J84">
        <v>4895.6653680950403</v>
      </c>
      <c r="K84">
        <v>4.7770082876086244</v>
      </c>
      <c r="L84">
        <v>413.2773516997695</v>
      </c>
      <c r="N84">
        <v>16.399999999999999</v>
      </c>
      <c r="O84">
        <v>84.203994750976562</v>
      </c>
      <c r="P84">
        <v>4977.2022708058357</v>
      </c>
      <c r="Q84">
        <v>5.8646812587976456</v>
      </c>
      <c r="R84">
        <v>395.56789506971842</v>
      </c>
    </row>
    <row r="85" spans="1:18" x14ac:dyDescent="0.2">
      <c r="A85" s="1">
        <v>1235</v>
      </c>
      <c r="B85">
        <v>16.600000000000001</v>
      </c>
      <c r="C85">
        <v>82.979995727539062</v>
      </c>
      <c r="D85">
        <v>4962.5081489682198</v>
      </c>
      <c r="E85">
        <v>5.3208447694778442</v>
      </c>
      <c r="F85">
        <v>402.64830602705479</v>
      </c>
      <c r="H85">
        <v>16.600000000000001</v>
      </c>
      <c r="I85">
        <v>84.923995971679688</v>
      </c>
      <c r="J85">
        <v>4899.6255679726601</v>
      </c>
      <c r="K85">
        <v>3.9601998776197429</v>
      </c>
      <c r="L85">
        <v>417.23755157738918</v>
      </c>
      <c r="N85">
        <v>16.600000000000001</v>
      </c>
      <c r="O85">
        <v>83.591995239257812</v>
      </c>
      <c r="P85">
        <v>4981.2989566475153</v>
      </c>
      <c r="Q85">
        <v>4.0966858416795731</v>
      </c>
      <c r="R85">
        <v>399.66458091139788</v>
      </c>
    </row>
    <row r="86" spans="1:18" x14ac:dyDescent="0.2">
      <c r="A86" s="1">
        <v>1236</v>
      </c>
      <c r="B86">
        <v>16.8</v>
      </c>
      <c r="C86">
        <v>82.83599853515625</v>
      </c>
      <c r="D86">
        <v>4967.6925077885389</v>
      </c>
      <c r="E86">
        <v>5.1843588203191757</v>
      </c>
      <c r="F86">
        <v>407.83266484737402</v>
      </c>
      <c r="H86">
        <v>16.8</v>
      </c>
      <c r="I86">
        <v>84.923995971679688</v>
      </c>
      <c r="J86">
        <v>4904.4025762528181</v>
      </c>
      <c r="K86">
        <v>4.7770082801580429</v>
      </c>
      <c r="L86">
        <v>422.01455985754728</v>
      </c>
      <c r="N86">
        <v>16.8</v>
      </c>
      <c r="O86">
        <v>83.015998840332031</v>
      </c>
      <c r="P86">
        <v>4984.7153200358152</v>
      </c>
      <c r="Q86">
        <v>3.416363388299942</v>
      </c>
      <c r="R86">
        <v>403.08094429969788</v>
      </c>
    </row>
    <row r="87" spans="1:18" x14ac:dyDescent="0.2">
      <c r="A87" s="1">
        <v>1237</v>
      </c>
      <c r="B87">
        <v>17</v>
      </c>
      <c r="C87">
        <v>82.727996826171875</v>
      </c>
      <c r="D87">
        <v>4971.1088711842885</v>
      </c>
      <c r="E87">
        <v>3.4163633957505231</v>
      </c>
      <c r="F87">
        <v>411.24902824312449</v>
      </c>
      <c r="H87">
        <v>17</v>
      </c>
      <c r="I87">
        <v>85.175994873046875</v>
      </c>
      <c r="J87">
        <v>4909.1795845329762</v>
      </c>
      <c r="K87">
        <v>4.7770082801580429</v>
      </c>
      <c r="L87">
        <v>426.79156813770533</v>
      </c>
      <c r="N87">
        <v>17</v>
      </c>
      <c r="O87">
        <v>83.124000549316406</v>
      </c>
      <c r="P87">
        <v>4990.5800012946129</v>
      </c>
      <c r="Q87">
        <v>5.8646812587976456</v>
      </c>
      <c r="R87">
        <v>408.94562555849552</v>
      </c>
    </row>
    <row r="88" spans="1:18" x14ac:dyDescent="0.2">
      <c r="A88" s="1">
        <v>1238</v>
      </c>
      <c r="B88">
        <v>17.2</v>
      </c>
      <c r="C88">
        <v>82.763999938964844</v>
      </c>
      <c r="D88">
        <v>4975.6129075586796</v>
      </c>
      <c r="E88">
        <v>4.5040363743901253</v>
      </c>
      <c r="F88">
        <v>415.75306461751461</v>
      </c>
      <c r="H88">
        <v>17.2</v>
      </c>
      <c r="I88">
        <v>84.6719970703125</v>
      </c>
      <c r="J88">
        <v>4913.9565928056836</v>
      </c>
      <c r="K88">
        <v>4.7770082727074623</v>
      </c>
      <c r="L88">
        <v>431.56857641041279</v>
      </c>
      <c r="N88">
        <v>17.2</v>
      </c>
      <c r="O88">
        <v>83.051994323730469</v>
      </c>
      <c r="P88">
        <v>4994.5402011796832</v>
      </c>
      <c r="Q88">
        <v>3.9601998850703239</v>
      </c>
      <c r="R88">
        <v>412.90582544356579</v>
      </c>
    </row>
    <row r="89" spans="1:18" x14ac:dyDescent="0.2">
      <c r="A89" s="1">
        <v>1239</v>
      </c>
      <c r="B89">
        <v>17.399999999999999</v>
      </c>
      <c r="C89">
        <v>82.763999938964844</v>
      </c>
      <c r="D89">
        <v>4980.9337523281574</v>
      </c>
      <c r="E89">
        <v>5.3208447694778442</v>
      </c>
      <c r="F89">
        <v>421.07390938699251</v>
      </c>
      <c r="H89">
        <v>17.399999999999999</v>
      </c>
      <c r="I89">
        <v>84.959999084472656</v>
      </c>
      <c r="J89">
        <v>4918.7336010858417</v>
      </c>
      <c r="K89">
        <v>4.7770082801580429</v>
      </c>
      <c r="L89">
        <v>436.34558469057077</v>
      </c>
      <c r="N89">
        <v>17.399999999999999</v>
      </c>
      <c r="O89">
        <v>83.051994323730469</v>
      </c>
      <c r="P89">
        <v>4998.6368870139122</v>
      </c>
      <c r="Q89">
        <v>4.0966858342289916</v>
      </c>
      <c r="R89">
        <v>417.00251127779478</v>
      </c>
    </row>
    <row r="90" spans="1:18" x14ac:dyDescent="0.2">
      <c r="A90" s="1">
        <v>1240</v>
      </c>
      <c r="B90">
        <v>17.600000000000001</v>
      </c>
      <c r="C90">
        <v>82.547996520996094</v>
      </c>
      <c r="D90">
        <v>4986.1181111484766</v>
      </c>
      <c r="E90">
        <v>5.1843588203191757</v>
      </c>
      <c r="F90">
        <v>426.25826820731157</v>
      </c>
      <c r="H90">
        <v>17.600000000000001</v>
      </c>
      <c r="I90">
        <v>84.527999877929688</v>
      </c>
      <c r="J90">
        <v>4923.2376374602318</v>
      </c>
      <c r="K90">
        <v>4.5040363743901253</v>
      </c>
      <c r="L90">
        <v>440.84962106496101</v>
      </c>
      <c r="N90">
        <v>17.600000000000001</v>
      </c>
      <c r="O90">
        <v>83.303993225097656</v>
      </c>
      <c r="P90">
        <v>5003.1409233957529</v>
      </c>
      <c r="Q90">
        <v>4.5040363818407059</v>
      </c>
      <c r="R90">
        <v>421.50654765963549</v>
      </c>
    </row>
    <row r="91" spans="1:18" x14ac:dyDescent="0.2">
      <c r="A91" s="1">
        <v>1241</v>
      </c>
      <c r="B91">
        <v>17.8</v>
      </c>
      <c r="C91">
        <v>82.439994812011719</v>
      </c>
      <c r="D91">
        <v>4990.6221475228667</v>
      </c>
      <c r="E91">
        <v>4.5040363743901253</v>
      </c>
      <c r="F91">
        <v>430.76230458170181</v>
      </c>
      <c r="H91">
        <v>17.8</v>
      </c>
      <c r="I91">
        <v>84.563995361328125</v>
      </c>
      <c r="J91">
        <v>4928.0146457403898</v>
      </c>
      <c r="K91">
        <v>4.7770082801580429</v>
      </c>
      <c r="L91">
        <v>445.626629345119</v>
      </c>
      <c r="N91">
        <v>17.8</v>
      </c>
      <c r="O91">
        <v>82.799995422363281</v>
      </c>
      <c r="P91">
        <v>5006.5572867840528</v>
      </c>
      <c r="Q91">
        <v>3.416363388299942</v>
      </c>
      <c r="R91">
        <v>424.92291104793549</v>
      </c>
    </row>
    <row r="92" spans="1:18" x14ac:dyDescent="0.2">
      <c r="A92" s="1">
        <v>1242</v>
      </c>
      <c r="B92">
        <v>18</v>
      </c>
      <c r="C92">
        <v>82.2239990234375</v>
      </c>
      <c r="D92">
        <v>4994.582347407937</v>
      </c>
      <c r="E92">
        <v>3.9601998850703239</v>
      </c>
      <c r="F92">
        <v>434.72250446677208</v>
      </c>
      <c r="H92">
        <v>18</v>
      </c>
      <c r="I92">
        <v>84.203994750976562</v>
      </c>
      <c r="J92">
        <v>4932.1113315746188</v>
      </c>
      <c r="K92">
        <v>4.0966858342289916</v>
      </c>
      <c r="L92">
        <v>449.72331517934799</v>
      </c>
      <c r="N92">
        <v>18</v>
      </c>
      <c r="O92">
        <v>82.547996520996094</v>
      </c>
      <c r="P92">
        <v>5012.4219680428496</v>
      </c>
      <c r="Q92">
        <v>5.8646812587976456</v>
      </c>
      <c r="R92">
        <v>430.78759230673307</v>
      </c>
    </row>
    <row r="93" spans="1:18" x14ac:dyDescent="0.2">
      <c r="A93" s="1">
        <v>1243</v>
      </c>
      <c r="B93">
        <v>18.2</v>
      </c>
      <c r="C93">
        <v>82.260002136230469</v>
      </c>
      <c r="D93">
        <v>4999.7667062282562</v>
      </c>
      <c r="E93">
        <v>5.1843588203191757</v>
      </c>
      <c r="F93">
        <v>439.90686328709131</v>
      </c>
      <c r="H93">
        <v>18.2</v>
      </c>
      <c r="I93">
        <v>84.2760009765625</v>
      </c>
      <c r="J93">
        <v>4936.8883398473263</v>
      </c>
      <c r="K93">
        <v>4.7770082727074623</v>
      </c>
      <c r="L93">
        <v>454.50032345205551</v>
      </c>
      <c r="N93">
        <v>18.2</v>
      </c>
      <c r="O93">
        <v>82.439994812011719</v>
      </c>
      <c r="P93">
        <v>5017.0624903738499</v>
      </c>
      <c r="Q93">
        <v>4.6405223309993744</v>
      </c>
      <c r="R93">
        <v>435.42811463773251</v>
      </c>
    </row>
    <row r="94" spans="1:18" x14ac:dyDescent="0.2">
      <c r="A94" s="1">
        <v>1244</v>
      </c>
      <c r="B94">
        <v>18.399999999999999</v>
      </c>
      <c r="C94">
        <v>82.295997619628906</v>
      </c>
      <c r="D94">
        <v>5004.2707426026464</v>
      </c>
      <c r="E94">
        <v>4.5040363743901253</v>
      </c>
      <c r="F94">
        <v>444.41089966148138</v>
      </c>
      <c r="H94">
        <v>18.399999999999999</v>
      </c>
      <c r="I94">
        <v>84.2760009765625</v>
      </c>
      <c r="J94">
        <v>4942.7530211135754</v>
      </c>
      <c r="K94">
        <v>5.8646812662482262</v>
      </c>
      <c r="L94">
        <v>460.36500471830368</v>
      </c>
      <c r="N94">
        <v>18.399999999999999</v>
      </c>
      <c r="O94">
        <v>82.944000244140625</v>
      </c>
      <c r="P94">
        <v>5021.5665267556906</v>
      </c>
      <c r="Q94">
        <v>4.5040363818407059</v>
      </c>
      <c r="R94">
        <v>439.93215101957321</v>
      </c>
    </row>
    <row r="95" spans="1:18" x14ac:dyDescent="0.2">
      <c r="A95" s="1">
        <v>1245</v>
      </c>
      <c r="B95">
        <v>18.600000000000001</v>
      </c>
      <c r="C95">
        <v>82.115997314453125</v>
      </c>
      <c r="D95">
        <v>5008.2309424877167</v>
      </c>
      <c r="E95">
        <v>3.9601998850703239</v>
      </c>
      <c r="F95">
        <v>448.3710995465517</v>
      </c>
      <c r="H95">
        <v>18.600000000000001</v>
      </c>
      <c r="I95">
        <v>83.699996948242188</v>
      </c>
      <c r="J95">
        <v>4946.169384509325</v>
      </c>
      <c r="K95">
        <v>3.4163633957505231</v>
      </c>
      <c r="L95">
        <v>463.7813681140542</v>
      </c>
      <c r="N95">
        <v>18.600000000000001</v>
      </c>
      <c r="O95">
        <v>81.935997009277344</v>
      </c>
      <c r="P95">
        <v>5024.9828901439914</v>
      </c>
      <c r="Q95">
        <v>3.416363388299942</v>
      </c>
      <c r="R95">
        <v>443.34851440787321</v>
      </c>
    </row>
    <row r="96" spans="1:18" x14ac:dyDescent="0.2">
      <c r="A96" s="1">
        <v>1246</v>
      </c>
      <c r="B96">
        <v>18.8</v>
      </c>
      <c r="C96">
        <v>82.079994201660156</v>
      </c>
      <c r="D96">
        <v>5013.4153013080359</v>
      </c>
      <c r="E96">
        <v>5.1843588203191757</v>
      </c>
      <c r="F96">
        <v>453.55545836687088</v>
      </c>
      <c r="H96">
        <v>18.8</v>
      </c>
      <c r="I96">
        <v>83.339996337890625</v>
      </c>
      <c r="J96">
        <v>4951.4902292788029</v>
      </c>
      <c r="K96">
        <v>5.3208447694778442</v>
      </c>
      <c r="L96">
        <v>469.10221288353199</v>
      </c>
      <c r="N96">
        <v>18.8</v>
      </c>
      <c r="O96">
        <v>82.152000427246094</v>
      </c>
      <c r="P96">
        <v>5030.1672489568591</v>
      </c>
      <c r="Q96">
        <v>5.1843588128685951</v>
      </c>
      <c r="R96">
        <v>448.53287322074169</v>
      </c>
    </row>
    <row r="97" spans="1:18" x14ac:dyDescent="0.2">
      <c r="A97" s="1">
        <v>1247</v>
      </c>
      <c r="B97">
        <v>19</v>
      </c>
      <c r="C97">
        <v>81.935997009277344</v>
      </c>
      <c r="D97">
        <v>5019.2799825668326</v>
      </c>
      <c r="E97">
        <v>5.8646812587976456</v>
      </c>
      <c r="F97">
        <v>459.42013962566853</v>
      </c>
      <c r="H97">
        <v>19</v>
      </c>
      <c r="I97">
        <v>83.736000061035156</v>
      </c>
      <c r="J97">
        <v>4954.9065926671028</v>
      </c>
      <c r="K97">
        <v>3.416363388299942</v>
      </c>
      <c r="L97">
        <v>472.51857627183199</v>
      </c>
      <c r="N97">
        <v>19</v>
      </c>
      <c r="O97">
        <v>82.115997314453125</v>
      </c>
      <c r="P97">
        <v>5034.1274488419294</v>
      </c>
      <c r="Q97">
        <v>3.9601998850703239</v>
      </c>
      <c r="R97">
        <v>452.49307310581207</v>
      </c>
    </row>
    <row r="98" spans="1:18" x14ac:dyDescent="0.2">
      <c r="A98" s="1">
        <v>1248</v>
      </c>
      <c r="B98">
        <v>19.2</v>
      </c>
      <c r="C98">
        <v>81.720001220703125</v>
      </c>
      <c r="D98">
        <v>5023.2401824444532</v>
      </c>
      <c r="E98">
        <v>3.9601998776197429</v>
      </c>
      <c r="F98">
        <v>463.38033950328833</v>
      </c>
      <c r="H98">
        <v>19.2</v>
      </c>
      <c r="I98">
        <v>83.447998046875</v>
      </c>
      <c r="J98">
        <v>4959.6836009472609</v>
      </c>
      <c r="K98">
        <v>4.7770082801580429</v>
      </c>
      <c r="L98">
        <v>477.29558455198998</v>
      </c>
      <c r="N98">
        <v>19.2</v>
      </c>
      <c r="O98">
        <v>81.972000122070312</v>
      </c>
      <c r="P98">
        <v>5038.6314852237701</v>
      </c>
      <c r="Q98">
        <v>4.5040363818407059</v>
      </c>
      <c r="R98">
        <v>456.99710948765278</v>
      </c>
    </row>
    <row r="99" spans="1:18" x14ac:dyDescent="0.2">
      <c r="A99" s="1">
        <v>1249</v>
      </c>
      <c r="B99">
        <v>19.399999999999999</v>
      </c>
      <c r="C99">
        <v>81.827995300292969</v>
      </c>
      <c r="D99">
        <v>5027.7442188262939</v>
      </c>
      <c r="E99">
        <v>4.5040363818407059</v>
      </c>
      <c r="F99">
        <v>467.88437588512897</v>
      </c>
      <c r="H99">
        <v>19.399999999999999</v>
      </c>
      <c r="I99">
        <v>84.239997863769531</v>
      </c>
      <c r="J99">
        <v>4964.86795976758</v>
      </c>
      <c r="K99">
        <v>5.1843588203191757</v>
      </c>
      <c r="L99">
        <v>482.47994337230921</v>
      </c>
      <c r="N99">
        <v>19.399999999999999</v>
      </c>
      <c r="O99">
        <v>82.403999328613281</v>
      </c>
      <c r="P99">
        <v>5043.8158440440893</v>
      </c>
      <c r="Q99">
        <v>5.1843588203191757</v>
      </c>
      <c r="R99">
        <v>462.18146830797201</v>
      </c>
    </row>
    <row r="100" spans="1:18" x14ac:dyDescent="0.2">
      <c r="A100" s="1">
        <v>1250</v>
      </c>
      <c r="B100">
        <v>19.600000000000001</v>
      </c>
      <c r="C100">
        <v>81.467994689941406</v>
      </c>
      <c r="D100">
        <v>5032.9285776466131</v>
      </c>
      <c r="E100">
        <v>5.1843588203191757</v>
      </c>
      <c r="F100">
        <v>473.06873470544821</v>
      </c>
      <c r="H100">
        <v>19.600000000000001</v>
      </c>
      <c r="I100">
        <v>83.663993835449219</v>
      </c>
      <c r="J100">
        <v>4968.28432315588</v>
      </c>
      <c r="K100">
        <v>3.416363388299942</v>
      </c>
      <c r="L100">
        <v>485.89630676060909</v>
      </c>
      <c r="N100">
        <v>19.600000000000001</v>
      </c>
      <c r="O100">
        <v>82.008003234863281</v>
      </c>
      <c r="P100">
        <v>5047.2322074323893</v>
      </c>
      <c r="Q100">
        <v>3.416363388299942</v>
      </c>
      <c r="R100">
        <v>465.5978316962719</v>
      </c>
    </row>
    <row r="101" spans="1:18" x14ac:dyDescent="0.2">
      <c r="A101" s="1">
        <v>1251</v>
      </c>
      <c r="B101">
        <v>19.8</v>
      </c>
      <c r="C101">
        <v>81.467994689941406</v>
      </c>
      <c r="D101">
        <v>5035.5281326472759</v>
      </c>
      <c r="E101">
        <v>2.5995550006628041</v>
      </c>
      <c r="F101">
        <v>475.66828970611101</v>
      </c>
      <c r="H101">
        <v>19.8</v>
      </c>
      <c r="I101">
        <v>83.195999145507812</v>
      </c>
      <c r="J101">
        <v>4971.7006865441799</v>
      </c>
      <c r="K101">
        <v>3.416363388299942</v>
      </c>
      <c r="L101">
        <v>489.31267014890909</v>
      </c>
      <c r="N101">
        <v>19.8</v>
      </c>
      <c r="O101">
        <v>81.323997497558594</v>
      </c>
      <c r="P101">
        <v>5051.192407310009</v>
      </c>
      <c r="Q101">
        <v>3.9601998776197429</v>
      </c>
      <c r="R101">
        <v>469.55803157389158</v>
      </c>
    </row>
    <row r="102" spans="1:18" x14ac:dyDescent="0.2">
      <c r="A102" s="1">
        <v>1252</v>
      </c>
      <c r="B102">
        <v>20</v>
      </c>
      <c r="C102">
        <v>81.323997497558594</v>
      </c>
      <c r="D102">
        <v>5040.7124914675951</v>
      </c>
      <c r="E102">
        <v>5.1843588203191757</v>
      </c>
      <c r="F102">
        <v>480.85264852643007</v>
      </c>
      <c r="H102">
        <v>20</v>
      </c>
      <c r="I102">
        <v>82.620002746582031</v>
      </c>
      <c r="J102">
        <v>4977.5653678104281</v>
      </c>
      <c r="K102">
        <v>5.8646812662482262</v>
      </c>
      <c r="L102">
        <v>495.17735141515732</v>
      </c>
      <c r="N102">
        <v>20</v>
      </c>
      <c r="O102">
        <v>81.648002624511719</v>
      </c>
      <c r="P102">
        <v>5055.0161212533712</v>
      </c>
      <c r="Q102">
        <v>3.823713943362236</v>
      </c>
      <c r="R102">
        <v>473.38174551725388</v>
      </c>
    </row>
    <row r="103" spans="1:18" x14ac:dyDescent="0.2">
      <c r="A103" s="1">
        <v>1253</v>
      </c>
      <c r="B103">
        <v>20.2</v>
      </c>
      <c r="C103">
        <v>81.287994384765625</v>
      </c>
      <c r="D103">
        <v>5045.2165278345346</v>
      </c>
      <c r="E103">
        <v>4.5040363669395447</v>
      </c>
      <c r="F103">
        <v>485.35668489336967</v>
      </c>
      <c r="H103">
        <v>20.2</v>
      </c>
      <c r="I103">
        <v>83.232002258300781</v>
      </c>
      <c r="J103">
        <v>4981.6620536446571</v>
      </c>
      <c r="K103">
        <v>4.0966858342289916</v>
      </c>
      <c r="L103">
        <v>499.27403724938631</v>
      </c>
      <c r="N103">
        <v>20.2</v>
      </c>
      <c r="O103">
        <v>81.539993286132812</v>
      </c>
      <c r="P103">
        <v>5059.5201576277614</v>
      </c>
      <c r="Q103">
        <v>4.5040363743901253</v>
      </c>
      <c r="R103">
        <v>477.885781891644</v>
      </c>
    </row>
    <row r="104" spans="1:18" x14ac:dyDescent="0.2">
      <c r="A104" s="1">
        <v>1254</v>
      </c>
      <c r="B104">
        <v>20.399999999999999</v>
      </c>
      <c r="C104">
        <v>81.035995483398438</v>
      </c>
      <c r="D104">
        <v>5049.176727719605</v>
      </c>
      <c r="E104">
        <v>3.9601998850703239</v>
      </c>
      <c r="F104">
        <v>489.31688477844</v>
      </c>
      <c r="H104">
        <v>20.399999999999999</v>
      </c>
      <c r="I104">
        <v>83.736000061035156</v>
      </c>
      <c r="J104">
        <v>4985.622253537178</v>
      </c>
      <c r="K104">
        <v>3.960199892520905</v>
      </c>
      <c r="L104">
        <v>503.23423714190722</v>
      </c>
      <c r="N104">
        <v>20.399999999999999</v>
      </c>
      <c r="O104">
        <v>81.287994384765625</v>
      </c>
      <c r="P104">
        <v>5064.1606799513102</v>
      </c>
      <c r="Q104">
        <v>4.6405223235487938</v>
      </c>
      <c r="R104">
        <v>482.52630421519279</v>
      </c>
    </row>
    <row r="105" spans="1:18" x14ac:dyDescent="0.2">
      <c r="A105" s="1">
        <v>1255</v>
      </c>
      <c r="B105">
        <v>20.6</v>
      </c>
      <c r="C105">
        <v>81.323997497558594</v>
      </c>
      <c r="D105">
        <v>5054.3610865473747</v>
      </c>
      <c r="E105">
        <v>5.1843588277697563</v>
      </c>
      <c r="F105">
        <v>494.50124360620981</v>
      </c>
      <c r="H105">
        <v>20.6</v>
      </c>
      <c r="I105">
        <v>82.691993713378906</v>
      </c>
      <c r="J105">
        <v>4990.3992618098864</v>
      </c>
      <c r="K105">
        <v>4.7770082727074623</v>
      </c>
      <c r="L105">
        <v>508.01124541461468</v>
      </c>
      <c r="N105">
        <v>20.6</v>
      </c>
      <c r="O105">
        <v>81.287994384765625</v>
      </c>
      <c r="P105">
        <v>5068.6647163257003</v>
      </c>
      <c r="Q105">
        <v>4.5040363743901253</v>
      </c>
      <c r="R105">
        <v>487.03034058958292</v>
      </c>
    </row>
    <row r="106" spans="1:18" x14ac:dyDescent="0.2">
      <c r="A106" s="1">
        <v>1256</v>
      </c>
      <c r="B106">
        <v>20.8</v>
      </c>
      <c r="C106">
        <v>80.927993774414062</v>
      </c>
      <c r="D106">
        <v>5058.8651229143143</v>
      </c>
      <c r="E106">
        <v>4.5040363669395447</v>
      </c>
      <c r="F106">
        <v>499.0052799731493</v>
      </c>
      <c r="H106">
        <v>20.8</v>
      </c>
      <c r="I106">
        <v>82.727996826171875</v>
      </c>
      <c r="J106">
        <v>4994.9032981842756</v>
      </c>
      <c r="K106">
        <v>4.5040363743901253</v>
      </c>
      <c r="L106">
        <v>512.5152817890048</v>
      </c>
      <c r="N106">
        <v>20.8</v>
      </c>
      <c r="O106">
        <v>80.603996276855469</v>
      </c>
      <c r="P106">
        <v>5073.1687527000904</v>
      </c>
      <c r="Q106">
        <v>4.5040363743901253</v>
      </c>
      <c r="R106">
        <v>491.53437696397299</v>
      </c>
    </row>
    <row r="107" spans="1:18" x14ac:dyDescent="0.2">
      <c r="A107" s="1">
        <v>1257</v>
      </c>
      <c r="B107">
        <v>21</v>
      </c>
      <c r="C107">
        <v>81.035995483398438</v>
      </c>
      <c r="D107">
        <v>5062.1450003683567</v>
      </c>
      <c r="E107">
        <v>3.2798774540424351</v>
      </c>
      <c r="F107">
        <v>502.28515742719168</v>
      </c>
      <c r="H107">
        <v>21</v>
      </c>
      <c r="I107">
        <v>82.583999633789062</v>
      </c>
      <c r="J107">
        <v>5000.0876570045948</v>
      </c>
      <c r="K107">
        <v>5.1843588203191757</v>
      </c>
      <c r="L107">
        <v>517.69964060932398</v>
      </c>
      <c r="N107">
        <v>21</v>
      </c>
      <c r="O107">
        <v>80.711997985839844</v>
      </c>
      <c r="P107">
        <v>5077.5363031327724</v>
      </c>
      <c r="Q107">
        <v>4.3675504326820374</v>
      </c>
      <c r="R107">
        <v>495.90192739665508</v>
      </c>
    </row>
    <row r="108" spans="1:18" x14ac:dyDescent="0.2">
      <c r="A108" s="1">
        <v>1258</v>
      </c>
      <c r="B108">
        <v>21.2</v>
      </c>
      <c r="C108">
        <v>80.819999694824219</v>
      </c>
      <c r="D108">
        <v>5066.6490367352962</v>
      </c>
      <c r="E108">
        <v>4.5040363669395447</v>
      </c>
      <c r="F108">
        <v>506.78919379413128</v>
      </c>
      <c r="H108">
        <v>21.2</v>
      </c>
      <c r="I108">
        <v>82.475997924804688</v>
      </c>
      <c r="J108">
        <v>5003.5040204003453</v>
      </c>
      <c r="K108">
        <v>3.4163633957505231</v>
      </c>
      <c r="L108">
        <v>521.1160040050745</v>
      </c>
      <c r="N108">
        <v>21.2</v>
      </c>
      <c r="O108">
        <v>80.351997375488281</v>
      </c>
      <c r="P108">
        <v>5082.0403395071626</v>
      </c>
      <c r="Q108">
        <v>4.5040363743901253</v>
      </c>
      <c r="R108">
        <v>500.40596377104521</v>
      </c>
    </row>
    <row r="109" spans="1:18" x14ac:dyDescent="0.2">
      <c r="A109" s="1">
        <v>1259</v>
      </c>
      <c r="B109">
        <v>21.4</v>
      </c>
      <c r="C109">
        <v>80.855995178222656</v>
      </c>
      <c r="D109">
        <v>5071.1530731096864</v>
      </c>
      <c r="E109">
        <v>4.5040363743901253</v>
      </c>
      <c r="F109">
        <v>511.2932301685214</v>
      </c>
      <c r="H109">
        <v>21.4</v>
      </c>
      <c r="I109">
        <v>82.512001037597656</v>
      </c>
      <c r="J109">
        <v>5007.4642202854156</v>
      </c>
      <c r="K109">
        <v>3.9601998850703239</v>
      </c>
      <c r="L109">
        <v>525.07620389014482</v>
      </c>
      <c r="N109">
        <v>21.4</v>
      </c>
      <c r="O109">
        <v>80.819999694824219</v>
      </c>
      <c r="P109">
        <v>5086.6808618307114</v>
      </c>
      <c r="Q109">
        <v>4.6405223235487938</v>
      </c>
      <c r="R109">
        <v>505.046486094594</v>
      </c>
    </row>
    <row r="110" spans="1:18" x14ac:dyDescent="0.2">
      <c r="A110" s="1">
        <v>1260</v>
      </c>
      <c r="B110">
        <v>21.6</v>
      </c>
      <c r="C110">
        <v>80.423995971679688</v>
      </c>
      <c r="D110">
        <v>5075.5206235349178</v>
      </c>
      <c r="E110">
        <v>4.3675504252314568</v>
      </c>
      <c r="F110">
        <v>515.66078059375286</v>
      </c>
      <c r="H110">
        <v>21.6</v>
      </c>
      <c r="I110">
        <v>82.260002136230469</v>
      </c>
      <c r="J110">
        <v>5012.6485791057348</v>
      </c>
      <c r="K110">
        <v>5.1843588203191757</v>
      </c>
      <c r="L110">
        <v>530.260562710464</v>
      </c>
      <c r="N110">
        <v>21.6</v>
      </c>
      <c r="O110">
        <v>79.95599365234375</v>
      </c>
      <c r="P110">
        <v>5091.1848982125521</v>
      </c>
      <c r="Q110">
        <v>4.5040363818407059</v>
      </c>
      <c r="R110">
        <v>509.55052247643471</v>
      </c>
    </row>
    <row r="111" spans="1:18" x14ac:dyDescent="0.2">
      <c r="A111" s="1">
        <v>1261</v>
      </c>
      <c r="B111">
        <v>21.8</v>
      </c>
      <c r="C111">
        <v>80.423995971679688</v>
      </c>
      <c r="D111">
        <v>5080.0246599167594</v>
      </c>
      <c r="E111">
        <v>4.5040363818407059</v>
      </c>
      <c r="F111">
        <v>520.16481697559357</v>
      </c>
      <c r="H111">
        <v>21.8</v>
      </c>
      <c r="I111">
        <v>82.2239990234375</v>
      </c>
      <c r="J111">
        <v>5016.0649424940348</v>
      </c>
      <c r="K111">
        <v>3.416363388299942</v>
      </c>
      <c r="L111">
        <v>533.67692609876394</v>
      </c>
      <c r="N111">
        <v>21.8</v>
      </c>
      <c r="O111">
        <v>80.136001586914062</v>
      </c>
      <c r="P111">
        <v>5095.0086121410131</v>
      </c>
      <c r="Q111">
        <v>3.8237139284610748</v>
      </c>
      <c r="R111">
        <v>513.37423640489578</v>
      </c>
    </row>
    <row r="112" spans="1:18" x14ac:dyDescent="0.2">
      <c r="A112" s="1">
        <v>1262</v>
      </c>
      <c r="B112">
        <v>22</v>
      </c>
      <c r="C112">
        <v>80.496002197265625</v>
      </c>
      <c r="D112">
        <v>5084.6651822403073</v>
      </c>
      <c r="E112">
        <v>4.6405223235487938</v>
      </c>
      <c r="F112">
        <v>524.80533929914236</v>
      </c>
      <c r="H112">
        <v>22</v>
      </c>
      <c r="I112">
        <v>82.187995910644531</v>
      </c>
      <c r="J112">
        <v>5020.5689788684249</v>
      </c>
      <c r="K112">
        <v>4.5040363743901253</v>
      </c>
      <c r="L112">
        <v>538.18096247315407</v>
      </c>
      <c r="N112">
        <v>22</v>
      </c>
      <c r="O112">
        <v>79.991996765136719</v>
      </c>
      <c r="P112">
        <v>5100.0564850121737</v>
      </c>
      <c r="Q112">
        <v>5.0478728711605072</v>
      </c>
      <c r="R112">
        <v>518.42210927605629</v>
      </c>
    </row>
    <row r="113" spans="1:18" x14ac:dyDescent="0.2">
      <c r="A113" s="1">
        <v>1263</v>
      </c>
      <c r="B113">
        <v>22.2</v>
      </c>
      <c r="C113">
        <v>80.279998779296875</v>
      </c>
      <c r="D113">
        <v>5087.8085737302899</v>
      </c>
      <c r="E113">
        <v>3.143391489982605</v>
      </c>
      <c r="F113">
        <v>527.94873078912497</v>
      </c>
      <c r="H113">
        <v>22.2</v>
      </c>
      <c r="I113">
        <v>81.863998413085938</v>
      </c>
      <c r="J113">
        <v>5025.8898236379027</v>
      </c>
      <c r="K113">
        <v>5.3208447694778442</v>
      </c>
      <c r="L113">
        <v>543.50180724263191</v>
      </c>
      <c r="N113">
        <v>22.2</v>
      </c>
      <c r="O113">
        <v>79.811996459960938</v>
      </c>
      <c r="P113">
        <v>5103.8801989480853</v>
      </c>
      <c r="Q113">
        <v>3.823713935911655</v>
      </c>
      <c r="R113">
        <v>522.24582321196795</v>
      </c>
    </row>
    <row r="114" spans="1:18" x14ac:dyDescent="0.2">
      <c r="A114" s="1">
        <v>1264</v>
      </c>
      <c r="B114">
        <v>22.4</v>
      </c>
      <c r="C114">
        <v>80.099998474121094</v>
      </c>
      <c r="D114">
        <v>5093.5367690473786</v>
      </c>
      <c r="E114">
        <v>5.7281953170895576</v>
      </c>
      <c r="F114">
        <v>533.67692610621452</v>
      </c>
      <c r="H114">
        <v>22.4</v>
      </c>
      <c r="I114">
        <v>82.83599853515625</v>
      </c>
      <c r="J114">
        <v>5031.0741824582219</v>
      </c>
      <c r="K114">
        <v>5.1843588203191757</v>
      </c>
      <c r="L114">
        <v>548.68616606295109</v>
      </c>
      <c r="N114">
        <v>22.4</v>
      </c>
      <c r="O114">
        <v>79.127998352050781</v>
      </c>
      <c r="P114">
        <v>5107.8403988331556</v>
      </c>
      <c r="Q114">
        <v>3.9601998850703239</v>
      </c>
      <c r="R114">
        <v>526.20602309703827</v>
      </c>
    </row>
    <row r="115" spans="1:18" x14ac:dyDescent="0.2">
      <c r="A115" s="1">
        <v>1265</v>
      </c>
      <c r="B115">
        <v>22.6</v>
      </c>
      <c r="C115">
        <v>79.884002685546875</v>
      </c>
      <c r="D115">
        <v>5098.040805414319</v>
      </c>
      <c r="E115">
        <v>4.5040363669395447</v>
      </c>
      <c r="F115">
        <v>538.18096247315407</v>
      </c>
      <c r="H115">
        <v>22.6</v>
      </c>
      <c r="I115">
        <v>81.935997009277344</v>
      </c>
      <c r="J115">
        <v>5035.578218832612</v>
      </c>
      <c r="K115">
        <v>4.5040363743901253</v>
      </c>
      <c r="L115">
        <v>553.19020243734121</v>
      </c>
      <c r="N115">
        <v>22.6</v>
      </c>
      <c r="O115">
        <v>79.379997253417969</v>
      </c>
      <c r="P115">
        <v>5112.7517857477069</v>
      </c>
      <c r="Q115">
        <v>4.9113869145512581</v>
      </c>
      <c r="R115">
        <v>531.11741001158953</v>
      </c>
    </row>
    <row r="116" spans="1:18" x14ac:dyDescent="0.2">
      <c r="A116" s="1">
        <v>1266</v>
      </c>
      <c r="B116">
        <v>22.8</v>
      </c>
      <c r="C116">
        <v>79.919998168945312</v>
      </c>
      <c r="D116">
        <v>5101.8645193502307</v>
      </c>
      <c r="E116">
        <v>3.823713935911655</v>
      </c>
      <c r="F116">
        <v>542.00467640906572</v>
      </c>
      <c r="H116">
        <v>22.8</v>
      </c>
      <c r="I116">
        <v>81.863998413085938</v>
      </c>
      <c r="J116">
        <v>5039.5384187176824</v>
      </c>
      <c r="K116">
        <v>3.9601998850703239</v>
      </c>
      <c r="L116">
        <v>557.15040232241154</v>
      </c>
      <c r="N116">
        <v>22.8</v>
      </c>
      <c r="O116">
        <v>79.667991638183594</v>
      </c>
      <c r="P116">
        <v>5116.7119856327772</v>
      </c>
      <c r="Q116">
        <v>3.9601998850703239</v>
      </c>
      <c r="R116">
        <v>535.07760989665985</v>
      </c>
    </row>
    <row r="117" spans="1:18" x14ac:dyDescent="0.2">
      <c r="A117" s="1">
        <v>1267</v>
      </c>
      <c r="B117">
        <v>23</v>
      </c>
      <c r="C117">
        <v>79.487998962402344</v>
      </c>
      <c r="D117">
        <v>5106.9123922139406</v>
      </c>
      <c r="E117">
        <v>5.0478728637099266</v>
      </c>
      <c r="F117">
        <v>547.05254927277565</v>
      </c>
      <c r="H117">
        <v>23</v>
      </c>
      <c r="I117">
        <v>81.575996398925781</v>
      </c>
      <c r="J117">
        <v>5044.7227775380024</v>
      </c>
      <c r="K117">
        <v>5.1843588203191757</v>
      </c>
      <c r="L117">
        <v>562.33476114273071</v>
      </c>
      <c r="N117">
        <v>23</v>
      </c>
      <c r="O117">
        <v>79.415992736816406</v>
      </c>
      <c r="P117">
        <v>5121.6233725547791</v>
      </c>
      <c r="Q117">
        <v>4.9113869220018387</v>
      </c>
      <c r="R117">
        <v>539.98899681866169</v>
      </c>
    </row>
    <row r="118" spans="1:18" x14ac:dyDescent="0.2">
      <c r="A118" s="1">
        <v>1268</v>
      </c>
      <c r="B118">
        <v>23.2</v>
      </c>
      <c r="C118">
        <v>79.524002075195312</v>
      </c>
      <c r="D118">
        <v>5110.7361061573029</v>
      </c>
      <c r="E118">
        <v>3.823713943362236</v>
      </c>
      <c r="F118">
        <v>550.87626321613789</v>
      </c>
      <c r="H118">
        <v>23.2</v>
      </c>
      <c r="I118">
        <v>81.720001220703125</v>
      </c>
      <c r="J118">
        <v>5049.2268139123917</v>
      </c>
      <c r="K118">
        <v>4.5040363743901253</v>
      </c>
      <c r="L118">
        <v>566.83879751712084</v>
      </c>
      <c r="N118">
        <v>23.2</v>
      </c>
      <c r="O118">
        <v>79.127998352050781</v>
      </c>
      <c r="P118">
        <v>5125.5835724323988</v>
      </c>
      <c r="Q118">
        <v>3.9601998776197429</v>
      </c>
      <c r="R118">
        <v>543.94919669628143</v>
      </c>
    </row>
    <row r="119" spans="1:18" x14ac:dyDescent="0.2">
      <c r="A119" s="1">
        <v>1269</v>
      </c>
      <c r="B119">
        <v>23.4</v>
      </c>
      <c r="C119">
        <v>79.415992736816406</v>
      </c>
      <c r="D119">
        <v>5115.7839790210128</v>
      </c>
      <c r="E119">
        <v>5.0478728637099266</v>
      </c>
      <c r="F119">
        <v>555.92413607984781</v>
      </c>
      <c r="H119">
        <v>23.4</v>
      </c>
      <c r="I119">
        <v>81.972000122070312</v>
      </c>
      <c r="J119">
        <v>5053.187013797462</v>
      </c>
      <c r="K119">
        <v>3.9601998850703239</v>
      </c>
      <c r="L119">
        <v>570.79899740219116</v>
      </c>
      <c r="N119">
        <v>23.4</v>
      </c>
      <c r="O119">
        <v>79.199996948242188</v>
      </c>
      <c r="P119">
        <v>5130.4949593544006</v>
      </c>
      <c r="Q119">
        <v>4.9113869220018387</v>
      </c>
      <c r="R119">
        <v>548.86058361828327</v>
      </c>
    </row>
    <row r="120" spans="1:18" x14ac:dyDescent="0.2">
      <c r="A120" s="1">
        <v>1270</v>
      </c>
      <c r="B120">
        <v>23.6</v>
      </c>
      <c r="C120">
        <v>79.344001770019531</v>
      </c>
      <c r="D120">
        <v>5120.1515294462442</v>
      </c>
      <c r="E120">
        <v>4.3675504252314568</v>
      </c>
      <c r="F120">
        <v>560.29168650507927</v>
      </c>
      <c r="H120">
        <v>23.6</v>
      </c>
      <c r="I120">
        <v>81.396003723144531</v>
      </c>
      <c r="J120">
        <v>5058.3713726177812</v>
      </c>
      <c r="K120">
        <v>5.1843588203191757</v>
      </c>
      <c r="L120">
        <v>575.98335622251034</v>
      </c>
      <c r="N120">
        <v>23.6</v>
      </c>
      <c r="O120">
        <v>79.739997863769531</v>
      </c>
      <c r="P120">
        <v>5134.182187333703</v>
      </c>
      <c r="Q120">
        <v>3.6872279793024059</v>
      </c>
      <c r="R120">
        <v>552.54781159758568</v>
      </c>
    </row>
    <row r="121" spans="1:18" x14ac:dyDescent="0.2">
      <c r="A121" s="1">
        <v>1271</v>
      </c>
      <c r="B121">
        <v>23.8</v>
      </c>
      <c r="C121">
        <v>79.091995239257812</v>
      </c>
      <c r="D121">
        <v>5123.2949209362268</v>
      </c>
      <c r="E121">
        <v>3.143391489982605</v>
      </c>
      <c r="F121">
        <v>563.43507799506187</v>
      </c>
      <c r="H121">
        <v>23.8</v>
      </c>
      <c r="I121">
        <v>81.108001708984375</v>
      </c>
      <c r="J121">
        <v>5062.8754089921713</v>
      </c>
      <c r="K121">
        <v>4.5040363743901253</v>
      </c>
      <c r="L121">
        <v>580.48739259690046</v>
      </c>
      <c r="N121">
        <v>23.8</v>
      </c>
      <c r="O121">
        <v>78.984001159667969</v>
      </c>
      <c r="P121">
        <v>5138.0059012621641</v>
      </c>
      <c r="Q121">
        <v>3.8237139284610748</v>
      </c>
      <c r="R121">
        <v>556.37152552604675</v>
      </c>
    </row>
    <row r="122" spans="1:18" x14ac:dyDescent="0.2">
      <c r="A122" s="1">
        <v>1272</v>
      </c>
      <c r="B122">
        <v>24</v>
      </c>
      <c r="C122">
        <v>79.272003173828125</v>
      </c>
      <c r="D122">
        <v>5129.0231162458658</v>
      </c>
      <c r="E122">
        <v>5.7281953096389771</v>
      </c>
      <c r="F122">
        <v>569.16327330470085</v>
      </c>
      <c r="H122">
        <v>24</v>
      </c>
      <c r="I122">
        <v>81.251998901367188</v>
      </c>
      <c r="J122">
        <v>5066.8356088772416</v>
      </c>
      <c r="K122">
        <v>3.9601998850703239</v>
      </c>
      <c r="L122">
        <v>584.44759248197079</v>
      </c>
      <c r="N122">
        <v>24</v>
      </c>
      <c r="O122">
        <v>78.947998046875</v>
      </c>
      <c r="P122">
        <v>5142.3734516948462</v>
      </c>
      <c r="Q122">
        <v>4.3675504326820374</v>
      </c>
      <c r="R122">
        <v>560.73907595872879</v>
      </c>
    </row>
    <row r="123" spans="1:18" x14ac:dyDescent="0.2">
      <c r="A123" s="1">
        <v>1273</v>
      </c>
      <c r="B123">
        <v>24.2</v>
      </c>
      <c r="C123">
        <v>79.127998352050781</v>
      </c>
      <c r="D123">
        <v>5132.166507743299</v>
      </c>
      <c r="E123">
        <v>3.143391497433186</v>
      </c>
      <c r="F123">
        <v>572.30666480213404</v>
      </c>
      <c r="H123">
        <v>24.2</v>
      </c>
      <c r="I123">
        <v>81.144004821777344</v>
      </c>
      <c r="J123">
        <v>5069.5716498270631</v>
      </c>
      <c r="K123">
        <v>2.7360409498214722</v>
      </c>
      <c r="L123">
        <v>587.18363343179226</v>
      </c>
      <c r="N123">
        <v>24.2</v>
      </c>
      <c r="O123">
        <v>78.984001159667969</v>
      </c>
      <c r="P123">
        <v>5146.8774880617857</v>
      </c>
      <c r="Q123">
        <v>4.5040363669395447</v>
      </c>
      <c r="R123">
        <v>565.24311232566833</v>
      </c>
    </row>
    <row r="124" spans="1:18" x14ac:dyDescent="0.2">
      <c r="A124" s="1">
        <v>1274</v>
      </c>
      <c r="B124">
        <v>24.4</v>
      </c>
      <c r="C124">
        <v>78.911994934082031</v>
      </c>
      <c r="D124">
        <v>5136.5340581685296</v>
      </c>
      <c r="E124">
        <v>4.3675504252314568</v>
      </c>
      <c r="F124">
        <v>576.67421522736549</v>
      </c>
      <c r="H124">
        <v>24.4</v>
      </c>
      <c r="I124">
        <v>80.855995178222656</v>
      </c>
      <c r="J124">
        <v>5075.1633591875434</v>
      </c>
      <c r="K124">
        <v>5.5917093604803094</v>
      </c>
      <c r="L124">
        <v>592.77534279227257</v>
      </c>
      <c r="N124">
        <v>24.4</v>
      </c>
      <c r="O124">
        <v>79.199996948242188</v>
      </c>
      <c r="P124">
        <v>5151.2450384944677</v>
      </c>
      <c r="Q124">
        <v>4.3675504326820374</v>
      </c>
      <c r="R124">
        <v>569.61066275835037</v>
      </c>
    </row>
    <row r="125" spans="1:18" x14ac:dyDescent="0.2">
      <c r="A125" s="1">
        <v>1275</v>
      </c>
      <c r="B125">
        <v>24.6</v>
      </c>
      <c r="C125">
        <v>79.055992126464844</v>
      </c>
      <c r="D125">
        <v>5140.3577721044421</v>
      </c>
      <c r="E125">
        <v>3.823713935911655</v>
      </c>
      <c r="F125">
        <v>580.49792916327715</v>
      </c>
      <c r="H125">
        <v>24.6</v>
      </c>
      <c r="I125">
        <v>80.711997985839844</v>
      </c>
      <c r="J125">
        <v>5079.8038815110922</v>
      </c>
      <c r="K125">
        <v>4.6405223235487938</v>
      </c>
      <c r="L125">
        <v>597.41586511582136</v>
      </c>
      <c r="N125">
        <v>24.6</v>
      </c>
      <c r="O125">
        <v>78.299995422363281</v>
      </c>
      <c r="P125">
        <v>5154.3884299844503</v>
      </c>
      <c r="Q125">
        <v>3.143391489982605</v>
      </c>
      <c r="R125">
        <v>572.75405424833298</v>
      </c>
    </row>
    <row r="126" spans="1:18" x14ac:dyDescent="0.2">
      <c r="A126" s="1">
        <v>1276</v>
      </c>
      <c r="B126">
        <v>24.8</v>
      </c>
      <c r="C126">
        <v>78.659996032714844</v>
      </c>
      <c r="D126">
        <v>5144.0450000837454</v>
      </c>
      <c r="E126">
        <v>3.6872279793024059</v>
      </c>
      <c r="F126">
        <v>584.18515714257956</v>
      </c>
      <c r="H126">
        <v>24.8</v>
      </c>
      <c r="I126">
        <v>80.819999694824219</v>
      </c>
      <c r="J126">
        <v>5084.3079178929329</v>
      </c>
      <c r="K126">
        <v>4.5040363818407059</v>
      </c>
      <c r="L126">
        <v>601.91990149766207</v>
      </c>
      <c r="N126">
        <v>24.8</v>
      </c>
      <c r="O126">
        <v>78.227996826171875</v>
      </c>
      <c r="P126">
        <v>5158.7559804096818</v>
      </c>
      <c r="Q126">
        <v>4.3675504252314568</v>
      </c>
      <c r="R126">
        <v>577.12160467356443</v>
      </c>
    </row>
    <row r="127" spans="1:18" x14ac:dyDescent="0.2">
      <c r="A127" s="1">
        <v>1277</v>
      </c>
      <c r="B127">
        <v>25</v>
      </c>
      <c r="C127">
        <v>78.624000549316406</v>
      </c>
      <c r="D127">
        <v>5150.3170318901539</v>
      </c>
      <c r="E127">
        <v>6.272031806409359</v>
      </c>
      <c r="F127">
        <v>590.45718894898891</v>
      </c>
      <c r="H127">
        <v>25</v>
      </c>
      <c r="I127">
        <v>80.891998291015625</v>
      </c>
      <c r="J127">
        <v>5088.131631821394</v>
      </c>
      <c r="K127">
        <v>3.8237139284610748</v>
      </c>
      <c r="L127">
        <v>605.74361542612314</v>
      </c>
      <c r="N127">
        <v>25</v>
      </c>
      <c r="O127">
        <v>78.515998840332031</v>
      </c>
      <c r="P127">
        <v>5163.1235308349133</v>
      </c>
      <c r="Q127">
        <v>4.3675504252314568</v>
      </c>
      <c r="R127">
        <v>581.48915509879589</v>
      </c>
    </row>
    <row r="128" spans="1:18" x14ac:dyDescent="0.2">
      <c r="A128" s="1">
        <v>1278</v>
      </c>
      <c r="B128">
        <v>25.2</v>
      </c>
      <c r="C128">
        <v>78.33599853515625</v>
      </c>
      <c r="D128">
        <v>5154.0042598694563</v>
      </c>
      <c r="E128">
        <v>3.6872279793024059</v>
      </c>
      <c r="F128">
        <v>594.14441692829132</v>
      </c>
      <c r="H128">
        <v>25.2</v>
      </c>
      <c r="I128">
        <v>80.459999084472656</v>
      </c>
      <c r="J128">
        <v>5092.0918317139149</v>
      </c>
      <c r="K128">
        <v>3.960199892520905</v>
      </c>
      <c r="L128">
        <v>609.70381531864405</v>
      </c>
      <c r="N128">
        <v>25.2</v>
      </c>
      <c r="O128">
        <v>78.227996826171875</v>
      </c>
      <c r="P128">
        <v>5167.3545953035346</v>
      </c>
      <c r="Q128">
        <v>4.2310644686222076</v>
      </c>
      <c r="R128">
        <v>585.7202195674181</v>
      </c>
    </row>
    <row r="129" spans="1:18" x14ac:dyDescent="0.2">
      <c r="A129" s="1">
        <v>1279</v>
      </c>
      <c r="B129">
        <v>25.4</v>
      </c>
      <c r="C129">
        <v>78.407997131347656</v>
      </c>
      <c r="D129">
        <v>5158.3718103021383</v>
      </c>
      <c r="E129">
        <v>4.3675504326820374</v>
      </c>
      <c r="F129">
        <v>598.51196736097336</v>
      </c>
      <c r="H129">
        <v>25.4</v>
      </c>
      <c r="I129">
        <v>81.108001708984375</v>
      </c>
      <c r="J129">
        <v>5096.5958680808544</v>
      </c>
      <c r="K129">
        <v>4.5040363669395447</v>
      </c>
      <c r="L129">
        <v>614.20785168558359</v>
      </c>
      <c r="N129">
        <v>25.4</v>
      </c>
      <c r="O129">
        <v>77.615997314453125</v>
      </c>
      <c r="P129">
        <v>5170.6344727575779</v>
      </c>
      <c r="Q129">
        <v>3.2798774540424351</v>
      </c>
      <c r="R129">
        <v>589.00009702146053</v>
      </c>
    </row>
    <row r="130" spans="1:18" x14ac:dyDescent="0.2">
      <c r="A130" s="1">
        <v>1280</v>
      </c>
      <c r="B130">
        <v>25.6</v>
      </c>
      <c r="C130">
        <v>78.155998229980469</v>
      </c>
      <c r="D130">
        <v>5162.1955242231488</v>
      </c>
      <c r="E130">
        <v>3.8237139210104938</v>
      </c>
      <c r="F130">
        <v>602.33568128198385</v>
      </c>
      <c r="H130">
        <v>25.6</v>
      </c>
      <c r="I130">
        <v>80.1719970703125</v>
      </c>
      <c r="J130">
        <v>5100.4195820093146</v>
      </c>
      <c r="K130">
        <v>3.8237139284610748</v>
      </c>
      <c r="L130">
        <v>618.03156561404467</v>
      </c>
      <c r="N130">
        <v>25.6</v>
      </c>
      <c r="O130">
        <v>77.615997314453125</v>
      </c>
      <c r="P130">
        <v>5175.5458596646786</v>
      </c>
      <c r="Q130">
        <v>4.9113869071006766</v>
      </c>
      <c r="R130">
        <v>593.91148392856121</v>
      </c>
    </row>
    <row r="131" spans="1:18" x14ac:dyDescent="0.2">
      <c r="A131" s="1">
        <v>1281</v>
      </c>
      <c r="B131">
        <v>25.8</v>
      </c>
      <c r="C131">
        <v>78.155998229980469</v>
      </c>
      <c r="D131">
        <v>5167.2433970868587</v>
      </c>
      <c r="E131">
        <v>5.0478728637099266</v>
      </c>
      <c r="F131">
        <v>607.38355414569378</v>
      </c>
      <c r="H131">
        <v>25.8</v>
      </c>
      <c r="I131">
        <v>80.531997680664062</v>
      </c>
      <c r="J131">
        <v>5103.6994594559073</v>
      </c>
      <c r="K131">
        <v>3.2798774465918541</v>
      </c>
      <c r="L131">
        <v>621.31144306063652</v>
      </c>
      <c r="N131">
        <v>25.8</v>
      </c>
      <c r="O131">
        <v>78.083999633789062</v>
      </c>
      <c r="P131">
        <v>5179.2330876588821</v>
      </c>
      <c r="Q131">
        <v>3.6872279942035679</v>
      </c>
      <c r="R131">
        <v>597.59871192276478</v>
      </c>
    </row>
    <row r="132" spans="1:18" x14ac:dyDescent="0.2">
      <c r="A132" s="1">
        <v>1282</v>
      </c>
      <c r="B132">
        <v>26</v>
      </c>
      <c r="C132">
        <v>77.760002136230469</v>
      </c>
      <c r="D132">
        <v>5170.7941391319036</v>
      </c>
      <c r="E132">
        <v>3.550742045044899</v>
      </c>
      <c r="F132">
        <v>610.93429619073868</v>
      </c>
      <c r="H132">
        <v>26</v>
      </c>
      <c r="I132">
        <v>80.208000183105469</v>
      </c>
      <c r="J132">
        <v>5106.8428509458899</v>
      </c>
      <c r="K132">
        <v>3.143391489982605</v>
      </c>
      <c r="L132">
        <v>624.45483455061913</v>
      </c>
      <c r="N132">
        <v>26</v>
      </c>
      <c r="O132">
        <v>77.832000732421875</v>
      </c>
      <c r="P132">
        <v>5183.6006380841136</v>
      </c>
      <c r="Q132">
        <v>4.3675504252314568</v>
      </c>
      <c r="R132">
        <v>601.96626234799623</v>
      </c>
    </row>
    <row r="133" spans="1:18" x14ac:dyDescent="0.2">
      <c r="A133" s="1">
        <v>1283</v>
      </c>
      <c r="B133">
        <v>26.2</v>
      </c>
      <c r="C133">
        <v>77.867996215820312</v>
      </c>
      <c r="D133">
        <v>5175.842011988163</v>
      </c>
      <c r="E133">
        <v>5.047872856259346</v>
      </c>
      <c r="F133">
        <v>615.98216904699802</v>
      </c>
      <c r="H133">
        <v>26.2</v>
      </c>
      <c r="I133">
        <v>80.351997375488281</v>
      </c>
      <c r="J133">
        <v>5112.0272097662091</v>
      </c>
      <c r="K133">
        <v>5.1843588203191757</v>
      </c>
      <c r="L133">
        <v>629.6391933709383</v>
      </c>
      <c r="N133">
        <v>26.2</v>
      </c>
      <c r="O133">
        <v>77.760002136230469</v>
      </c>
      <c r="P133">
        <v>5188.5120249986649</v>
      </c>
      <c r="Q133">
        <v>4.9113869145512581</v>
      </c>
      <c r="R133">
        <v>606.87764926254749</v>
      </c>
    </row>
    <row r="134" spans="1:18" x14ac:dyDescent="0.2">
      <c r="A134" s="1">
        <v>1284</v>
      </c>
      <c r="B134">
        <v>26.4</v>
      </c>
      <c r="C134">
        <v>77.579994201660156</v>
      </c>
      <c r="D134">
        <v>5180.209562420845</v>
      </c>
      <c r="E134">
        <v>4.3675504326820374</v>
      </c>
      <c r="F134">
        <v>620.34971947968006</v>
      </c>
      <c r="H134">
        <v>26.4</v>
      </c>
      <c r="I134">
        <v>80.748001098632812</v>
      </c>
      <c r="J134">
        <v>5114.6267647668719</v>
      </c>
      <c r="K134">
        <v>2.5995550006628041</v>
      </c>
      <c r="L134">
        <v>632.2387483716011</v>
      </c>
      <c r="N134">
        <v>26.4</v>
      </c>
      <c r="O134">
        <v>77.472000122070312</v>
      </c>
      <c r="P134">
        <v>5192.1992529779673</v>
      </c>
      <c r="Q134">
        <v>3.6872279793024059</v>
      </c>
      <c r="R134">
        <v>610.5648772418499</v>
      </c>
    </row>
    <row r="135" spans="1:18" x14ac:dyDescent="0.2">
      <c r="A135" s="1">
        <v>1285</v>
      </c>
      <c r="B135">
        <v>26.6</v>
      </c>
      <c r="C135">
        <v>77.508003234863281</v>
      </c>
      <c r="D135">
        <v>5185.1209493428469</v>
      </c>
      <c r="E135">
        <v>4.9113869220018387</v>
      </c>
      <c r="F135">
        <v>625.2611064016819</v>
      </c>
      <c r="H135">
        <v>26.6</v>
      </c>
      <c r="I135">
        <v>79.811996459960938</v>
      </c>
      <c r="J135">
        <v>5119.8111235797414</v>
      </c>
      <c r="K135">
        <v>5.1843588128685951</v>
      </c>
      <c r="L135">
        <v>637.4231071844697</v>
      </c>
      <c r="N135">
        <v>26.6</v>
      </c>
      <c r="O135">
        <v>77.11199951171875</v>
      </c>
      <c r="P135">
        <v>5195.2061585187912</v>
      </c>
      <c r="Q135">
        <v>3.006905540823936</v>
      </c>
      <c r="R135">
        <v>613.57178278267384</v>
      </c>
    </row>
    <row r="136" spans="1:18" x14ac:dyDescent="0.2">
      <c r="A136" s="1">
        <v>1286</v>
      </c>
      <c r="B136">
        <v>26.8</v>
      </c>
      <c r="C136">
        <v>77.472000122070312</v>
      </c>
      <c r="D136">
        <v>5188.1278548836708</v>
      </c>
      <c r="E136">
        <v>3.006905540823936</v>
      </c>
      <c r="F136">
        <v>628.26801194250584</v>
      </c>
      <c r="H136">
        <v>26.8</v>
      </c>
      <c r="I136">
        <v>79.667991638183594</v>
      </c>
      <c r="J136">
        <v>5123.4983515739441</v>
      </c>
      <c r="K136">
        <v>3.6872279942035679</v>
      </c>
      <c r="L136">
        <v>641.11033517867327</v>
      </c>
      <c r="N136">
        <v>26.8</v>
      </c>
      <c r="O136">
        <v>77.615997314453125</v>
      </c>
      <c r="P136">
        <v>5200.117545440793</v>
      </c>
      <c r="Q136">
        <v>4.9113869220018387</v>
      </c>
      <c r="R136">
        <v>618.48316970467567</v>
      </c>
    </row>
    <row r="137" spans="1:18" x14ac:dyDescent="0.2">
      <c r="A137" s="1">
        <v>1287</v>
      </c>
      <c r="B137">
        <v>27</v>
      </c>
      <c r="C137">
        <v>77.472000122070312</v>
      </c>
      <c r="D137">
        <v>5191.8150828629732</v>
      </c>
      <c r="E137">
        <v>3.6872279793024059</v>
      </c>
      <c r="F137">
        <v>631.95523992180824</v>
      </c>
      <c r="H137">
        <v>27</v>
      </c>
      <c r="I137">
        <v>79.7760009765625</v>
      </c>
      <c r="J137">
        <v>5128.6827103942633</v>
      </c>
      <c r="K137">
        <v>5.1843588203191757</v>
      </c>
      <c r="L137">
        <v>646.29469399899244</v>
      </c>
      <c r="N137">
        <v>27</v>
      </c>
      <c r="O137">
        <v>77.363998413085938</v>
      </c>
      <c r="P137">
        <v>5204.4850958585739</v>
      </c>
      <c r="Q137">
        <v>4.3675504177808762</v>
      </c>
      <c r="R137">
        <v>622.85072012245655</v>
      </c>
    </row>
    <row r="138" spans="1:18" x14ac:dyDescent="0.2">
      <c r="A138" s="1">
        <v>1288</v>
      </c>
      <c r="B138">
        <v>27.2</v>
      </c>
      <c r="C138">
        <v>77.11199951171875</v>
      </c>
      <c r="D138">
        <v>5197.2703062742949</v>
      </c>
      <c r="E138">
        <v>5.45522341132164</v>
      </c>
      <c r="F138">
        <v>637.41046333312988</v>
      </c>
      <c r="H138">
        <v>27.2</v>
      </c>
      <c r="I138">
        <v>79.451995849609375</v>
      </c>
      <c r="J138">
        <v>5132.3699383735657</v>
      </c>
      <c r="K138">
        <v>3.6872279793024059</v>
      </c>
      <c r="L138">
        <v>649.98192197829485</v>
      </c>
      <c r="N138">
        <v>27.2</v>
      </c>
      <c r="O138">
        <v>77.220001220703125</v>
      </c>
      <c r="P138">
        <v>5208.1723238378763</v>
      </c>
      <c r="Q138">
        <v>3.6872279793024059</v>
      </c>
      <c r="R138">
        <v>626.53794810175896</v>
      </c>
    </row>
    <row r="139" spans="1:18" x14ac:dyDescent="0.2">
      <c r="A139" s="1">
        <v>1289</v>
      </c>
      <c r="B139">
        <v>27.4</v>
      </c>
      <c r="C139">
        <v>77.183998107910156</v>
      </c>
      <c r="D139">
        <v>5202.1816931888461</v>
      </c>
      <c r="E139">
        <v>4.9113869145512581</v>
      </c>
      <c r="F139">
        <v>642.32185024768114</v>
      </c>
      <c r="H139">
        <v>27.4</v>
      </c>
      <c r="I139">
        <v>79.55999755859375</v>
      </c>
      <c r="J139">
        <v>5136.1936523020267</v>
      </c>
      <c r="K139">
        <v>3.8237139284610748</v>
      </c>
      <c r="L139">
        <v>653.80563590675592</v>
      </c>
      <c r="N139">
        <v>27.4</v>
      </c>
      <c r="O139">
        <v>76.644004821777344</v>
      </c>
      <c r="P139">
        <v>5213.0837107598782</v>
      </c>
      <c r="Q139">
        <v>4.9113869220018387</v>
      </c>
      <c r="R139">
        <v>631.4493350237608</v>
      </c>
    </row>
    <row r="140" spans="1:18" x14ac:dyDescent="0.2">
      <c r="A140" s="1">
        <v>1290</v>
      </c>
      <c r="B140">
        <v>27.6</v>
      </c>
      <c r="C140">
        <v>76.787994384765625</v>
      </c>
      <c r="D140">
        <v>5205.8689211755991</v>
      </c>
      <c r="E140">
        <v>3.6872279867529869</v>
      </c>
      <c r="F140">
        <v>646.00907823443413</v>
      </c>
      <c r="H140">
        <v>27.6</v>
      </c>
      <c r="I140">
        <v>78.947998046875</v>
      </c>
      <c r="J140">
        <v>5140.6976886838675</v>
      </c>
      <c r="K140">
        <v>4.5040363818407059</v>
      </c>
      <c r="L140">
        <v>658.30967228859663</v>
      </c>
      <c r="N140">
        <v>27.6</v>
      </c>
      <c r="O140">
        <v>76.860000610351562</v>
      </c>
      <c r="P140">
        <v>5216.0906163007021</v>
      </c>
      <c r="Q140">
        <v>3.006905540823936</v>
      </c>
      <c r="R140">
        <v>634.45624056458473</v>
      </c>
    </row>
    <row r="141" spans="1:18" x14ac:dyDescent="0.2">
      <c r="A141" s="1">
        <v>1291</v>
      </c>
      <c r="B141">
        <v>27.8</v>
      </c>
      <c r="C141">
        <v>76.787994384765625</v>
      </c>
      <c r="D141">
        <v>5210.23647159338</v>
      </c>
      <c r="E141">
        <v>4.3675504177808762</v>
      </c>
      <c r="F141">
        <v>650.376628652215</v>
      </c>
      <c r="H141">
        <v>27.8</v>
      </c>
      <c r="I141">
        <v>79.307998657226562</v>
      </c>
      <c r="J141">
        <v>5145.0652391016483</v>
      </c>
      <c r="K141">
        <v>4.3675504177808762</v>
      </c>
      <c r="L141">
        <v>662.67722270637751</v>
      </c>
      <c r="N141">
        <v>27.8</v>
      </c>
      <c r="O141">
        <v>76.931999206542969</v>
      </c>
      <c r="P141">
        <v>5220.4581667259336</v>
      </c>
      <c r="Q141">
        <v>4.3675504252314568</v>
      </c>
      <c r="R141">
        <v>638.82379098981619</v>
      </c>
    </row>
    <row r="142" spans="1:18" x14ac:dyDescent="0.2">
      <c r="A142" s="1">
        <v>1292</v>
      </c>
      <c r="B142">
        <v>28</v>
      </c>
      <c r="C142">
        <v>76.355995178222656</v>
      </c>
      <c r="D142">
        <v>5213.7872136235237</v>
      </c>
      <c r="E142">
        <v>3.5507420301437378</v>
      </c>
      <c r="F142">
        <v>653.92737068235874</v>
      </c>
      <c r="H142">
        <v>28</v>
      </c>
      <c r="I142">
        <v>79.091995239257812</v>
      </c>
      <c r="J142">
        <v>5148.88895303756</v>
      </c>
      <c r="K142">
        <v>3.823713935911655</v>
      </c>
      <c r="L142">
        <v>666.50093664228916</v>
      </c>
      <c r="N142">
        <v>28</v>
      </c>
      <c r="O142">
        <v>76.644004821777344</v>
      </c>
      <c r="P142">
        <v>5224.6892312020063</v>
      </c>
      <c r="Q142">
        <v>4.2310644760727882</v>
      </c>
      <c r="R142">
        <v>643.05485546588898</v>
      </c>
    </row>
    <row r="143" spans="1:18" x14ac:dyDescent="0.2">
      <c r="A143" s="1">
        <v>1293</v>
      </c>
      <c r="B143">
        <v>28.2</v>
      </c>
      <c r="C143">
        <v>76.608001708984375</v>
      </c>
      <c r="D143">
        <v>5219.2424370348454</v>
      </c>
      <c r="E143">
        <v>5.45522341132164</v>
      </c>
      <c r="F143">
        <v>659.38259409368038</v>
      </c>
      <c r="H143">
        <v>28.2</v>
      </c>
      <c r="I143">
        <v>78.875999450683594</v>
      </c>
      <c r="J143">
        <v>5152.576181024313</v>
      </c>
      <c r="K143">
        <v>3.6872279867529869</v>
      </c>
      <c r="L143">
        <v>670.18816462904215</v>
      </c>
      <c r="N143">
        <v>28.2</v>
      </c>
      <c r="O143">
        <v>76.67999267578125</v>
      </c>
      <c r="P143">
        <v>5229.0567816197872</v>
      </c>
      <c r="Q143">
        <v>4.3675504177808762</v>
      </c>
      <c r="R143">
        <v>647.42240588366985</v>
      </c>
    </row>
    <row r="144" spans="1:18" x14ac:dyDescent="0.2">
      <c r="A144" s="1">
        <v>1294</v>
      </c>
      <c r="B144">
        <v>28.4</v>
      </c>
      <c r="C144">
        <v>76.751998901367188</v>
      </c>
      <c r="D144">
        <v>5222.9296650141478</v>
      </c>
      <c r="E144">
        <v>3.6872279793024059</v>
      </c>
      <c r="F144">
        <v>663.06982207298279</v>
      </c>
      <c r="H144">
        <v>28.4</v>
      </c>
      <c r="I144">
        <v>78.515998840332031</v>
      </c>
      <c r="J144">
        <v>5156.9437314420938</v>
      </c>
      <c r="K144">
        <v>4.3675504177808762</v>
      </c>
      <c r="L144">
        <v>674.55571504682302</v>
      </c>
      <c r="N144">
        <v>28.4</v>
      </c>
      <c r="O144">
        <v>76.211997985839844</v>
      </c>
      <c r="P144">
        <v>5232.0636871680617</v>
      </c>
      <c r="Q144">
        <v>3.0069055482745171</v>
      </c>
      <c r="R144">
        <v>650.42931143194437</v>
      </c>
    </row>
    <row r="145" spans="1:18" x14ac:dyDescent="0.2">
      <c r="A145" s="1">
        <v>1295</v>
      </c>
      <c r="B145">
        <v>28.6</v>
      </c>
      <c r="C145">
        <v>76.355995178222656</v>
      </c>
      <c r="D145">
        <v>5227.2972154468298</v>
      </c>
      <c r="E145">
        <v>4.3675504326820374</v>
      </c>
      <c r="F145">
        <v>667.43737250566483</v>
      </c>
      <c r="H145">
        <v>28.6</v>
      </c>
      <c r="I145">
        <v>78.515998840332031</v>
      </c>
      <c r="J145">
        <v>5161.4477678239346</v>
      </c>
      <c r="K145">
        <v>4.5040363818407059</v>
      </c>
      <c r="L145">
        <v>679.05975142866373</v>
      </c>
      <c r="N145">
        <v>28.6</v>
      </c>
      <c r="O145">
        <v>76.248001098632812</v>
      </c>
      <c r="P145">
        <v>5236.975074082613</v>
      </c>
      <c r="Q145">
        <v>4.9113869145512581</v>
      </c>
      <c r="R145">
        <v>655.34069834649563</v>
      </c>
    </row>
    <row r="146" spans="1:18" x14ac:dyDescent="0.2">
      <c r="A146" s="1">
        <v>1296</v>
      </c>
      <c r="B146">
        <v>28.8</v>
      </c>
      <c r="C146">
        <v>76.427993774414062</v>
      </c>
      <c r="D146">
        <v>5232.2086023613811</v>
      </c>
      <c r="E146">
        <v>4.9113869145512581</v>
      </c>
      <c r="F146">
        <v>672.34875942021608</v>
      </c>
      <c r="H146">
        <v>28.8</v>
      </c>
      <c r="I146">
        <v>78.659996032714844</v>
      </c>
      <c r="J146">
        <v>5165.815318249166</v>
      </c>
      <c r="K146">
        <v>4.3675504252314568</v>
      </c>
      <c r="L146">
        <v>683.42730185389519</v>
      </c>
      <c r="N146">
        <v>28.8</v>
      </c>
      <c r="O146">
        <v>76.463996887207031</v>
      </c>
      <c r="P146">
        <v>5241.0696526095271</v>
      </c>
      <c r="Q146">
        <v>4.0945785269141197</v>
      </c>
      <c r="R146">
        <v>659.43527687340975</v>
      </c>
    </row>
    <row r="147" spans="1:18" x14ac:dyDescent="0.2">
      <c r="A147" s="1">
        <v>1297</v>
      </c>
      <c r="B147">
        <v>29</v>
      </c>
      <c r="C147">
        <v>76.28399658203125</v>
      </c>
      <c r="D147">
        <v>5236.3031808808446</v>
      </c>
      <c r="E147">
        <v>4.0945785194635391</v>
      </c>
      <c r="F147">
        <v>676.44333793967962</v>
      </c>
      <c r="H147">
        <v>29</v>
      </c>
      <c r="I147">
        <v>78.551994323730469</v>
      </c>
      <c r="J147">
        <v>5170.7267051637173</v>
      </c>
      <c r="K147">
        <v>4.9113869145512581</v>
      </c>
      <c r="L147">
        <v>688.33868876844645</v>
      </c>
      <c r="N147">
        <v>29</v>
      </c>
      <c r="O147">
        <v>76.463996887207031</v>
      </c>
      <c r="P147">
        <v>5244.7568805888304</v>
      </c>
      <c r="Q147">
        <v>3.6872279793024059</v>
      </c>
      <c r="R147">
        <v>663.12250485271215</v>
      </c>
    </row>
    <row r="148" spans="1:18" x14ac:dyDescent="0.2">
      <c r="A148" s="1">
        <v>1298</v>
      </c>
      <c r="B148">
        <v>29.2</v>
      </c>
      <c r="C148">
        <v>76.28399658203125</v>
      </c>
      <c r="D148">
        <v>5239.9904088675976</v>
      </c>
      <c r="E148">
        <v>3.6872279867529869</v>
      </c>
      <c r="F148">
        <v>680.13056592643261</v>
      </c>
      <c r="H148">
        <v>29.2</v>
      </c>
      <c r="I148">
        <v>78.515998840332031</v>
      </c>
      <c r="J148">
        <v>5173.3262601643801</v>
      </c>
      <c r="K148">
        <v>2.5995550006628041</v>
      </c>
      <c r="L148">
        <v>690.93824376910925</v>
      </c>
      <c r="N148">
        <v>29.2</v>
      </c>
      <c r="O148">
        <v>76.0679931640625</v>
      </c>
      <c r="P148">
        <v>5247.7637861296535</v>
      </c>
      <c r="Q148">
        <v>3.006905540823936</v>
      </c>
      <c r="R148">
        <v>666.12941039353609</v>
      </c>
    </row>
    <row r="149" spans="1:18" x14ac:dyDescent="0.2">
      <c r="A149" s="1">
        <v>1299</v>
      </c>
      <c r="B149">
        <v>29.4</v>
      </c>
      <c r="C149">
        <v>75.959999084472656</v>
      </c>
      <c r="D149">
        <v>5244.3579593002796</v>
      </c>
      <c r="E149">
        <v>4.3675504326820374</v>
      </c>
      <c r="F149">
        <v>684.49811635911465</v>
      </c>
      <c r="H149">
        <v>29.4</v>
      </c>
      <c r="I149">
        <v>77.939994812011719</v>
      </c>
      <c r="J149">
        <v>5178.2376470863819</v>
      </c>
      <c r="K149">
        <v>4.9113869220018387</v>
      </c>
      <c r="L149">
        <v>695.84963069111109</v>
      </c>
      <c r="N149">
        <v>29.4</v>
      </c>
      <c r="O149">
        <v>76.031997680664062</v>
      </c>
      <c r="P149">
        <v>5253.2190095409751</v>
      </c>
      <c r="Q149">
        <v>5.45522341132164</v>
      </c>
      <c r="R149">
        <v>671.58463380485773</v>
      </c>
    </row>
    <row r="150" spans="1:18" x14ac:dyDescent="0.2">
      <c r="A150" s="1">
        <v>1300</v>
      </c>
      <c r="B150">
        <v>29.6</v>
      </c>
      <c r="C150">
        <v>75.88800048828125</v>
      </c>
      <c r="D150">
        <v>5249.8131827041507</v>
      </c>
      <c r="E150">
        <v>5.4552234038710594</v>
      </c>
      <c r="F150">
        <v>689.95333976298571</v>
      </c>
      <c r="H150">
        <v>29.6</v>
      </c>
      <c r="I150">
        <v>78.299995422363281</v>
      </c>
      <c r="J150">
        <v>5182.6051975041628</v>
      </c>
      <c r="K150">
        <v>4.3675504177808762</v>
      </c>
      <c r="L150">
        <v>700.21718110889196</v>
      </c>
      <c r="N150">
        <v>29.6</v>
      </c>
      <c r="O150">
        <v>76.211997985839844</v>
      </c>
      <c r="P150">
        <v>5256.7697515636683</v>
      </c>
      <c r="Q150">
        <v>3.5507420226931572</v>
      </c>
      <c r="R150">
        <v>675.13537582755089</v>
      </c>
    </row>
    <row r="151" spans="1:18" x14ac:dyDescent="0.2">
      <c r="A151" s="1">
        <v>1301</v>
      </c>
      <c r="B151">
        <v>29.8</v>
      </c>
      <c r="C151">
        <v>75.815994262695312</v>
      </c>
      <c r="D151">
        <v>5253.363924741745</v>
      </c>
      <c r="E151">
        <v>3.5507420375943179</v>
      </c>
      <c r="F151">
        <v>693.50408180058002</v>
      </c>
      <c r="H151">
        <v>29.8</v>
      </c>
      <c r="I151">
        <v>78.155998229980469</v>
      </c>
      <c r="J151">
        <v>5185.7485889941454</v>
      </c>
      <c r="K151">
        <v>3.143391489982605</v>
      </c>
      <c r="L151">
        <v>703.36057259887457</v>
      </c>
      <c r="N151">
        <v>29.8</v>
      </c>
      <c r="O151">
        <v>75.923995971679688</v>
      </c>
      <c r="P151">
        <v>5262.2249749824396</v>
      </c>
      <c r="Q151">
        <v>5.4552234187722206</v>
      </c>
      <c r="R151">
        <v>680.59059924632311</v>
      </c>
    </row>
    <row r="152" spans="1:18" x14ac:dyDescent="0.2">
      <c r="A152" s="1">
        <v>1302</v>
      </c>
      <c r="B152">
        <v>30</v>
      </c>
      <c r="C152">
        <v>75.744003295898438</v>
      </c>
      <c r="D152">
        <v>5258.138825699687</v>
      </c>
      <c r="E152">
        <v>4.774900957942009</v>
      </c>
      <c r="F152">
        <v>698.27898275852203</v>
      </c>
      <c r="H152">
        <v>30</v>
      </c>
      <c r="I152">
        <v>78.012001037597656</v>
      </c>
      <c r="J152">
        <v>5190.1161394268274</v>
      </c>
      <c r="K152">
        <v>4.3675504326820374</v>
      </c>
      <c r="L152">
        <v>707.72812303155661</v>
      </c>
      <c r="N152">
        <v>30</v>
      </c>
      <c r="O152">
        <v>76.0679931640625</v>
      </c>
      <c r="P152">
        <v>5265.2318805232644</v>
      </c>
      <c r="Q152">
        <v>3.006905540823936</v>
      </c>
      <c r="R152">
        <v>683.59750478714705</v>
      </c>
    </row>
    <row r="153" spans="1:18" x14ac:dyDescent="0.2">
      <c r="A153" s="1">
        <v>1303</v>
      </c>
      <c r="B153">
        <v>30.2</v>
      </c>
      <c r="C153">
        <v>75.779998779296875</v>
      </c>
      <c r="D153">
        <v>5261.1457312405109</v>
      </c>
      <c r="E153">
        <v>3.006905540823936</v>
      </c>
      <c r="F153">
        <v>701.28588829934597</v>
      </c>
      <c r="H153">
        <v>30.2</v>
      </c>
      <c r="I153">
        <v>77.832000732421875</v>
      </c>
      <c r="J153">
        <v>5193.1230449602008</v>
      </c>
      <c r="K153">
        <v>3.0069055333733559</v>
      </c>
      <c r="L153">
        <v>710.73502856492996</v>
      </c>
      <c r="N153">
        <v>30.2</v>
      </c>
      <c r="O153">
        <v>75.923995971679688</v>
      </c>
      <c r="P153">
        <v>5268.2387860566378</v>
      </c>
      <c r="Q153">
        <v>3.0069055333733559</v>
      </c>
      <c r="R153">
        <v>686.6044103205204</v>
      </c>
    </row>
    <row r="154" spans="1:18" x14ac:dyDescent="0.2">
      <c r="A154" s="1">
        <v>1304</v>
      </c>
      <c r="B154">
        <v>30.4</v>
      </c>
      <c r="C154">
        <v>75.563995361328125</v>
      </c>
      <c r="D154">
        <v>5266.6009546518326</v>
      </c>
      <c r="E154">
        <v>5.45522341132164</v>
      </c>
      <c r="F154">
        <v>706.74111171066761</v>
      </c>
      <c r="H154">
        <v>30.4</v>
      </c>
      <c r="I154">
        <v>77.867996215820312</v>
      </c>
      <c r="J154">
        <v>5198.034431874752</v>
      </c>
      <c r="K154">
        <v>4.9113869145512581</v>
      </c>
      <c r="L154">
        <v>715.64641547948122</v>
      </c>
      <c r="N154">
        <v>30.4</v>
      </c>
      <c r="O154">
        <v>76.211997985839844</v>
      </c>
      <c r="P154">
        <v>5272.3333645835519</v>
      </c>
      <c r="Q154">
        <v>4.0945785269141197</v>
      </c>
      <c r="R154">
        <v>690.69898884743452</v>
      </c>
    </row>
    <row r="155" spans="1:18" x14ac:dyDescent="0.2">
      <c r="A155" s="1">
        <v>1305</v>
      </c>
      <c r="B155">
        <v>30.6</v>
      </c>
      <c r="C155">
        <v>75.239997863769531</v>
      </c>
      <c r="D155">
        <v>5269.6078601926574</v>
      </c>
      <c r="E155">
        <v>3.006905540823936</v>
      </c>
      <c r="F155">
        <v>709.74801725149155</v>
      </c>
      <c r="H155">
        <v>30.6</v>
      </c>
      <c r="I155">
        <v>77.7239990234375</v>
      </c>
      <c r="J155">
        <v>5202.8093328475952</v>
      </c>
      <c r="K155">
        <v>4.7749009728431702</v>
      </c>
      <c r="L155">
        <v>720.42131645232439</v>
      </c>
      <c r="N155">
        <v>30.6</v>
      </c>
      <c r="O155">
        <v>75.527999877929688</v>
      </c>
      <c r="P155">
        <v>5276.5644290596247</v>
      </c>
      <c r="Q155">
        <v>4.2310644760727882</v>
      </c>
      <c r="R155">
        <v>694.93005332350731</v>
      </c>
    </row>
    <row r="156" spans="1:18" x14ac:dyDescent="0.2">
      <c r="A156" s="1">
        <v>1306</v>
      </c>
      <c r="B156">
        <v>30.8</v>
      </c>
      <c r="C156">
        <v>75.311996459960938</v>
      </c>
      <c r="D156">
        <v>5275.0630836039782</v>
      </c>
      <c r="E156">
        <v>5.45522341132164</v>
      </c>
      <c r="F156">
        <v>715.20324066281319</v>
      </c>
      <c r="H156">
        <v>30.8</v>
      </c>
      <c r="I156">
        <v>77.579994201660156</v>
      </c>
      <c r="J156">
        <v>5207.1768832728267</v>
      </c>
      <c r="K156">
        <v>4.3675504252314568</v>
      </c>
      <c r="L156">
        <v>724.78886687755585</v>
      </c>
      <c r="N156">
        <v>30.8</v>
      </c>
      <c r="O156">
        <v>75.203994750976562</v>
      </c>
      <c r="P156">
        <v>5280.6590075865388</v>
      </c>
      <c r="Q156">
        <v>4.0945785269141197</v>
      </c>
      <c r="R156">
        <v>699.02463185042143</v>
      </c>
    </row>
    <row r="157" spans="1:18" x14ac:dyDescent="0.2">
      <c r="A157" s="1">
        <v>1307</v>
      </c>
      <c r="B157">
        <v>31</v>
      </c>
      <c r="C157">
        <v>75.132003784179688</v>
      </c>
      <c r="D157">
        <v>5279.1576621234417</v>
      </c>
      <c r="E157">
        <v>4.0945785194635391</v>
      </c>
      <c r="F157">
        <v>719.29781918227673</v>
      </c>
      <c r="H157">
        <v>31</v>
      </c>
      <c r="I157">
        <v>77.687995910644531</v>
      </c>
      <c r="J157">
        <v>5211.5444336980581</v>
      </c>
      <c r="K157">
        <v>4.3675504252314568</v>
      </c>
      <c r="L157">
        <v>729.1564173027873</v>
      </c>
      <c r="N157">
        <v>31</v>
      </c>
      <c r="O157">
        <v>75.239997863769531</v>
      </c>
      <c r="P157">
        <v>5283.6659131199121</v>
      </c>
      <c r="Q157">
        <v>3.0069055333733559</v>
      </c>
      <c r="R157">
        <v>702.03153738379478</v>
      </c>
    </row>
    <row r="158" spans="1:18" x14ac:dyDescent="0.2">
      <c r="A158" s="1">
        <v>1308</v>
      </c>
      <c r="B158">
        <v>31.2</v>
      </c>
      <c r="C158">
        <v>74.987998962402344</v>
      </c>
      <c r="D158">
        <v>5283.3887265995136</v>
      </c>
      <c r="E158">
        <v>4.2310644760727882</v>
      </c>
      <c r="F158">
        <v>723.52888365834951</v>
      </c>
      <c r="H158">
        <v>31.2</v>
      </c>
      <c r="I158">
        <v>77.11199951171875</v>
      </c>
      <c r="J158">
        <v>5215.7754981666803</v>
      </c>
      <c r="K158">
        <v>4.2310644686222076</v>
      </c>
      <c r="L158">
        <v>733.38748177140951</v>
      </c>
      <c r="N158">
        <v>31.2</v>
      </c>
      <c r="O158">
        <v>75.45599365234375</v>
      </c>
      <c r="P158">
        <v>5287.7604916542768</v>
      </c>
      <c r="Q158">
        <v>4.0945785343647003</v>
      </c>
      <c r="R158">
        <v>706.12611591815948</v>
      </c>
    </row>
    <row r="159" spans="1:18" x14ac:dyDescent="0.2">
      <c r="A159" s="1">
        <v>1309</v>
      </c>
      <c r="B159">
        <v>31.4</v>
      </c>
      <c r="C159">
        <v>74.987998962402344</v>
      </c>
      <c r="D159">
        <v>5287.4833051264286</v>
      </c>
      <c r="E159">
        <v>4.0945785269141197</v>
      </c>
      <c r="F159">
        <v>727.62346218526363</v>
      </c>
      <c r="H159">
        <v>31.4</v>
      </c>
      <c r="I159">
        <v>76.715995788574219</v>
      </c>
      <c r="J159">
        <v>5220.1430485993624</v>
      </c>
      <c r="K159">
        <v>4.3675504326820374</v>
      </c>
      <c r="L159">
        <v>737.75503220409155</v>
      </c>
      <c r="N159">
        <v>31.4</v>
      </c>
      <c r="O159">
        <v>75.815994262695312</v>
      </c>
      <c r="P159">
        <v>5293.2157150506973</v>
      </c>
      <c r="Q159">
        <v>5.4552233964204788</v>
      </c>
      <c r="R159">
        <v>711.58133931457996</v>
      </c>
    </row>
    <row r="160" spans="1:18" x14ac:dyDescent="0.2">
      <c r="A160" s="1">
        <v>1310</v>
      </c>
      <c r="B160">
        <v>31.6</v>
      </c>
      <c r="C160">
        <v>74.736000061035156</v>
      </c>
      <c r="D160">
        <v>5291.5778836458921</v>
      </c>
      <c r="E160">
        <v>4.0945785194635391</v>
      </c>
      <c r="F160">
        <v>731.71804070472717</v>
      </c>
      <c r="H160">
        <v>31.6</v>
      </c>
      <c r="I160">
        <v>76.751998901367188</v>
      </c>
      <c r="J160">
        <v>5225.598272010684</v>
      </c>
      <c r="K160">
        <v>5.45522341132164</v>
      </c>
      <c r="L160">
        <v>743.21025561541319</v>
      </c>
      <c r="N160">
        <v>31.6</v>
      </c>
      <c r="O160">
        <v>75.2760009765625</v>
      </c>
      <c r="P160">
        <v>5296.2226205989718</v>
      </c>
      <c r="Q160">
        <v>3.0069055482745171</v>
      </c>
      <c r="R160">
        <v>714.58824486285448</v>
      </c>
    </row>
    <row r="161" spans="1:18" x14ac:dyDescent="0.2">
      <c r="A161" s="1">
        <v>1311</v>
      </c>
      <c r="B161">
        <v>31.8</v>
      </c>
      <c r="C161">
        <v>74.699996948242188</v>
      </c>
      <c r="D161">
        <v>5295.9454340711236</v>
      </c>
      <c r="E161">
        <v>4.3675504252314568</v>
      </c>
      <c r="F161">
        <v>736.08559112995863</v>
      </c>
      <c r="H161">
        <v>31.8</v>
      </c>
      <c r="I161">
        <v>77.003997802734375</v>
      </c>
      <c r="J161">
        <v>5228.0613410621881</v>
      </c>
      <c r="K161">
        <v>2.4630690515041351</v>
      </c>
      <c r="L161">
        <v>745.67332466691732</v>
      </c>
      <c r="N161">
        <v>31.8</v>
      </c>
      <c r="O161">
        <v>74.879997253417969</v>
      </c>
      <c r="P161">
        <v>5300.317199125886</v>
      </c>
      <c r="Q161">
        <v>4.0945785269141197</v>
      </c>
      <c r="R161">
        <v>718.6828233897686</v>
      </c>
    </row>
    <row r="162" spans="1:18" x14ac:dyDescent="0.2">
      <c r="A162" s="1">
        <v>1312</v>
      </c>
      <c r="B162">
        <v>32</v>
      </c>
      <c r="C162">
        <v>74.699996948242188</v>
      </c>
      <c r="D162">
        <v>5300.0400125980377</v>
      </c>
      <c r="E162">
        <v>4.0945785269141197</v>
      </c>
      <c r="F162">
        <v>740.18016965687275</v>
      </c>
      <c r="H162">
        <v>32</v>
      </c>
      <c r="I162">
        <v>76.5</v>
      </c>
      <c r="J162">
        <v>5232.8362420201302</v>
      </c>
      <c r="K162">
        <v>4.774900957942009</v>
      </c>
      <c r="L162">
        <v>750.44822562485933</v>
      </c>
      <c r="N162">
        <v>32</v>
      </c>
      <c r="O162">
        <v>74.879997253417969</v>
      </c>
      <c r="P162">
        <v>5303.8679411560297</v>
      </c>
      <c r="Q162">
        <v>3.5507420301437378</v>
      </c>
      <c r="R162">
        <v>722.23356541991234</v>
      </c>
    </row>
    <row r="163" spans="1:18" x14ac:dyDescent="0.2">
      <c r="A163" s="1">
        <v>1313</v>
      </c>
      <c r="B163">
        <v>32.200000000000003</v>
      </c>
      <c r="C163">
        <v>74.520004272460938</v>
      </c>
      <c r="D163">
        <v>5304.1345911249518</v>
      </c>
      <c r="E163">
        <v>4.0945785269141197</v>
      </c>
      <c r="F163">
        <v>744.27474818378687</v>
      </c>
      <c r="H163">
        <v>32.200000000000003</v>
      </c>
      <c r="I163">
        <v>76.427993774414062</v>
      </c>
      <c r="J163">
        <v>5237.2037924528122</v>
      </c>
      <c r="K163">
        <v>4.3675504326820374</v>
      </c>
      <c r="L163">
        <v>754.81577605754137</v>
      </c>
      <c r="N163">
        <v>32.200000000000003</v>
      </c>
      <c r="O163">
        <v>74.699996948242188</v>
      </c>
      <c r="P163">
        <v>5307.9625196754932</v>
      </c>
      <c r="Q163">
        <v>4.0945785194635391</v>
      </c>
      <c r="R163">
        <v>726.32814393937588</v>
      </c>
    </row>
    <row r="164" spans="1:18" x14ac:dyDescent="0.2">
      <c r="A164" s="1">
        <v>1314</v>
      </c>
      <c r="B164">
        <v>32.4</v>
      </c>
      <c r="C164">
        <v>74.232002258300781</v>
      </c>
      <c r="D164">
        <v>5308.2291696369648</v>
      </c>
      <c r="E164">
        <v>4.0945785120129594</v>
      </c>
      <c r="F164">
        <v>748.36932669579983</v>
      </c>
      <c r="H164">
        <v>32.4</v>
      </c>
      <c r="I164">
        <v>75.708000183105469</v>
      </c>
      <c r="J164">
        <v>5241.5713428705931</v>
      </c>
      <c r="K164">
        <v>4.3675504177808762</v>
      </c>
      <c r="L164">
        <v>759.18332647532225</v>
      </c>
      <c r="N164">
        <v>32.4</v>
      </c>
      <c r="O164">
        <v>74.699996948242188</v>
      </c>
      <c r="P164">
        <v>5312.0570982098579</v>
      </c>
      <c r="Q164">
        <v>4.0945785343647003</v>
      </c>
      <c r="R164">
        <v>730.42272247374058</v>
      </c>
    </row>
    <row r="165" spans="1:18" x14ac:dyDescent="0.2">
      <c r="A165" s="1">
        <v>1315</v>
      </c>
      <c r="B165">
        <v>32.6</v>
      </c>
      <c r="C165">
        <v>74.339996337890625</v>
      </c>
      <c r="D165">
        <v>5312.3237481713286</v>
      </c>
      <c r="E165">
        <v>4.0945785343647003</v>
      </c>
      <c r="F165">
        <v>752.46390523016453</v>
      </c>
      <c r="H165">
        <v>32.6</v>
      </c>
      <c r="I165">
        <v>76.896003723144531</v>
      </c>
      <c r="J165">
        <v>5246.3462438434362</v>
      </c>
      <c r="K165">
        <v>4.7749009728431702</v>
      </c>
      <c r="L165">
        <v>763.95822744816542</v>
      </c>
      <c r="N165">
        <v>32.6</v>
      </c>
      <c r="O165">
        <v>74.627998352050781</v>
      </c>
      <c r="P165">
        <v>5316.1516767293206</v>
      </c>
      <c r="Q165">
        <v>4.0945785194635391</v>
      </c>
      <c r="R165">
        <v>734.51730099320412</v>
      </c>
    </row>
    <row r="166" spans="1:18" x14ac:dyDescent="0.2">
      <c r="A166" s="1">
        <v>1316</v>
      </c>
      <c r="B166">
        <v>32.799999999999997</v>
      </c>
      <c r="C166">
        <v>74.195999145507812</v>
      </c>
      <c r="D166">
        <v>5316.418326690793</v>
      </c>
      <c r="E166">
        <v>4.0945785194635391</v>
      </c>
      <c r="F166">
        <v>756.55848374962807</v>
      </c>
      <c r="H166">
        <v>32.799999999999997</v>
      </c>
      <c r="I166">
        <v>76.319999694824219</v>
      </c>
      <c r="J166">
        <v>5251.2576307579866</v>
      </c>
      <c r="K166">
        <v>4.9113869145512581</v>
      </c>
      <c r="L166">
        <v>768.86961436271667</v>
      </c>
      <c r="N166">
        <v>32.799999999999997</v>
      </c>
      <c r="O166">
        <v>74.339996337890625</v>
      </c>
      <c r="P166">
        <v>5320.246255248785</v>
      </c>
      <c r="Q166">
        <v>4.0945785194635391</v>
      </c>
      <c r="R166">
        <v>738.61187951266766</v>
      </c>
    </row>
    <row r="167" spans="1:18" x14ac:dyDescent="0.2">
      <c r="A167" s="1">
        <v>1317</v>
      </c>
      <c r="B167">
        <v>33</v>
      </c>
      <c r="C167">
        <v>74.051994323730469</v>
      </c>
      <c r="D167">
        <v>5319.425232231617</v>
      </c>
      <c r="E167">
        <v>3.006905540823936</v>
      </c>
      <c r="F167">
        <v>759.565389290452</v>
      </c>
      <c r="H167">
        <v>33</v>
      </c>
      <c r="I167">
        <v>76.175994873046875</v>
      </c>
      <c r="J167">
        <v>5255.625181183219</v>
      </c>
      <c r="K167">
        <v>4.3675504252314568</v>
      </c>
      <c r="L167">
        <v>773.23716478794813</v>
      </c>
      <c r="N167">
        <v>33</v>
      </c>
      <c r="O167">
        <v>74.232002258300781</v>
      </c>
      <c r="P167">
        <v>5325.7014786601067</v>
      </c>
      <c r="Q167">
        <v>5.45522341132164</v>
      </c>
      <c r="R167">
        <v>744.0671029239893</v>
      </c>
    </row>
    <row r="168" spans="1:18" x14ac:dyDescent="0.2">
      <c r="A168" s="1">
        <v>1318</v>
      </c>
      <c r="B168">
        <v>33.200000000000003</v>
      </c>
      <c r="C168">
        <v>73.83599853515625</v>
      </c>
      <c r="D168">
        <v>5324.8804556429386</v>
      </c>
      <c r="E168">
        <v>5.45522341132164</v>
      </c>
      <c r="F168">
        <v>765.02061270177364</v>
      </c>
      <c r="H168">
        <v>33.200000000000003</v>
      </c>
      <c r="I168">
        <v>76.355995178222656</v>
      </c>
      <c r="J168">
        <v>5260.4000821486115</v>
      </c>
      <c r="K168">
        <v>4.7749009653925896</v>
      </c>
      <c r="L168">
        <v>778.01206575334072</v>
      </c>
      <c r="N168">
        <v>33.200000000000003</v>
      </c>
      <c r="O168">
        <v>74.087997436523438</v>
      </c>
      <c r="P168">
        <v>5329.7960571795702</v>
      </c>
      <c r="Q168">
        <v>4.0945785194635391</v>
      </c>
      <c r="R168">
        <v>748.16168144345284</v>
      </c>
    </row>
    <row r="169" spans="1:18" x14ac:dyDescent="0.2">
      <c r="A169" s="1">
        <v>1319</v>
      </c>
      <c r="B169">
        <v>33.4</v>
      </c>
      <c r="C169">
        <v>73.799995422363281</v>
      </c>
      <c r="D169">
        <v>5327.6143892854452</v>
      </c>
      <c r="E169">
        <v>2.733933642506599</v>
      </c>
      <c r="F169">
        <v>767.75454634428024</v>
      </c>
      <c r="H169">
        <v>33.4</v>
      </c>
      <c r="I169">
        <v>75.996002197265625</v>
      </c>
      <c r="J169">
        <v>5263.4069876968861</v>
      </c>
      <c r="K169">
        <v>3.0069055482745171</v>
      </c>
      <c r="L169">
        <v>781.01897130161524</v>
      </c>
      <c r="N169">
        <v>33.4</v>
      </c>
      <c r="O169">
        <v>73.295997619628906</v>
      </c>
      <c r="P169">
        <v>5332.8029627203941</v>
      </c>
      <c r="Q169">
        <v>3.006905540823936</v>
      </c>
      <c r="R169">
        <v>751.16858698427677</v>
      </c>
    </row>
    <row r="170" spans="1:18" x14ac:dyDescent="0.2">
      <c r="A170" s="1">
        <v>1320</v>
      </c>
      <c r="B170">
        <v>33.6</v>
      </c>
      <c r="C170">
        <v>73.620002746582031</v>
      </c>
      <c r="D170">
        <v>5333.0696126893163</v>
      </c>
      <c r="E170">
        <v>5.4552234038710594</v>
      </c>
      <c r="F170">
        <v>773.2097697481513</v>
      </c>
      <c r="H170">
        <v>33.6</v>
      </c>
      <c r="I170">
        <v>75.779998779296875</v>
      </c>
      <c r="J170">
        <v>5268.3183746039867</v>
      </c>
      <c r="K170">
        <v>4.9113869071006766</v>
      </c>
      <c r="L170">
        <v>785.93035820871592</v>
      </c>
      <c r="N170">
        <v>33.6</v>
      </c>
      <c r="O170">
        <v>73.583999633789062</v>
      </c>
      <c r="P170">
        <v>5336.8975412398577</v>
      </c>
      <c r="Q170">
        <v>4.0945785194635391</v>
      </c>
      <c r="R170">
        <v>755.26316550374031</v>
      </c>
    </row>
    <row r="171" spans="1:18" x14ac:dyDescent="0.2">
      <c r="A171" s="1">
        <v>1321</v>
      </c>
      <c r="B171">
        <v>33.799999999999997</v>
      </c>
      <c r="C171">
        <v>73.547996520996094</v>
      </c>
      <c r="D171">
        <v>5337.1641912162304</v>
      </c>
      <c r="E171">
        <v>4.0945785269141197</v>
      </c>
      <c r="F171">
        <v>777.30434827506542</v>
      </c>
      <c r="H171">
        <v>33.799999999999997</v>
      </c>
      <c r="I171">
        <v>75.88800048828125</v>
      </c>
      <c r="J171">
        <v>5273.7735980153084</v>
      </c>
      <c r="K171">
        <v>5.45522341132164</v>
      </c>
      <c r="L171">
        <v>791.38558162003756</v>
      </c>
      <c r="N171">
        <v>33.799999999999997</v>
      </c>
      <c r="O171">
        <v>73.691993713378906</v>
      </c>
      <c r="P171">
        <v>5340.9921197742224</v>
      </c>
      <c r="Q171">
        <v>4.0945785343647003</v>
      </c>
      <c r="R171">
        <v>759.35774403810501</v>
      </c>
    </row>
    <row r="172" spans="1:18" x14ac:dyDescent="0.2">
      <c r="A172" s="1">
        <v>1322</v>
      </c>
      <c r="B172">
        <v>34</v>
      </c>
      <c r="C172">
        <v>73.403999328613281</v>
      </c>
      <c r="D172">
        <v>5341.2587697356939</v>
      </c>
      <c r="E172">
        <v>4.0945785194635391</v>
      </c>
      <c r="F172">
        <v>781.39892679452896</v>
      </c>
      <c r="H172">
        <v>34</v>
      </c>
      <c r="I172">
        <v>75.563995361328125</v>
      </c>
      <c r="J172">
        <v>5276.7805035561323</v>
      </c>
      <c r="K172">
        <v>3.006905540823936</v>
      </c>
      <c r="L172">
        <v>794.39248716086149</v>
      </c>
      <c r="N172">
        <v>34</v>
      </c>
      <c r="O172">
        <v>73.799995422363281</v>
      </c>
      <c r="P172">
        <v>5345.0866982936859</v>
      </c>
      <c r="Q172">
        <v>4.0945785194635391</v>
      </c>
      <c r="R172">
        <v>763.45232255756855</v>
      </c>
    </row>
    <row r="173" spans="1:18" x14ac:dyDescent="0.2">
      <c r="A173" s="1">
        <v>1323</v>
      </c>
      <c r="B173">
        <v>34.200000000000003</v>
      </c>
      <c r="C173">
        <v>73.295997619628906</v>
      </c>
      <c r="D173">
        <v>5343.9927033782014</v>
      </c>
      <c r="E173">
        <v>2.733933642506599</v>
      </c>
      <c r="F173">
        <v>784.13286043703556</v>
      </c>
      <c r="H173">
        <v>34.200000000000003</v>
      </c>
      <c r="I173">
        <v>75.599998474121094</v>
      </c>
      <c r="J173">
        <v>5281.5554045215249</v>
      </c>
      <c r="K173">
        <v>4.7749009653925896</v>
      </c>
      <c r="L173">
        <v>799.16738812625408</v>
      </c>
      <c r="N173">
        <v>34.200000000000003</v>
      </c>
      <c r="O173">
        <v>73.727996826171875</v>
      </c>
      <c r="P173">
        <v>5349.1812768131495</v>
      </c>
      <c r="Q173">
        <v>4.0945785194635391</v>
      </c>
      <c r="R173">
        <v>767.54690107703209</v>
      </c>
    </row>
    <row r="174" spans="1:18" x14ac:dyDescent="0.2">
      <c r="A174" s="1">
        <v>1324</v>
      </c>
      <c r="B174">
        <v>34.4</v>
      </c>
      <c r="C174">
        <v>73.2239990234375</v>
      </c>
      <c r="D174">
        <v>5348.0872818976641</v>
      </c>
      <c r="E174">
        <v>4.0945785194635391</v>
      </c>
      <c r="F174">
        <v>788.2274389564991</v>
      </c>
      <c r="H174">
        <v>34.4</v>
      </c>
      <c r="I174">
        <v>76.103996276855469</v>
      </c>
      <c r="J174">
        <v>5284.5623100697994</v>
      </c>
      <c r="K174">
        <v>3.0069055482745171</v>
      </c>
      <c r="L174">
        <v>802.1742936745286</v>
      </c>
      <c r="N174">
        <v>34.4</v>
      </c>
      <c r="O174">
        <v>74.124000549316406</v>
      </c>
      <c r="P174">
        <v>5352.1881823539734</v>
      </c>
      <c r="Q174">
        <v>3.006905540823936</v>
      </c>
      <c r="R174">
        <v>770.55380661785603</v>
      </c>
    </row>
    <row r="175" spans="1:18" x14ac:dyDescent="0.2">
      <c r="A175" s="1">
        <v>1325</v>
      </c>
      <c r="B175">
        <v>34.6</v>
      </c>
      <c r="C175">
        <v>73.152000427246094</v>
      </c>
      <c r="D175">
        <v>5352.1818604245782</v>
      </c>
      <c r="E175">
        <v>4.0945785269141197</v>
      </c>
      <c r="F175">
        <v>792.32201748341322</v>
      </c>
      <c r="H175">
        <v>34.6</v>
      </c>
      <c r="I175">
        <v>75.527999877929688</v>
      </c>
      <c r="J175">
        <v>5289.4736969769001</v>
      </c>
      <c r="K175">
        <v>4.9113869071006766</v>
      </c>
      <c r="L175">
        <v>807.08568058162928</v>
      </c>
      <c r="N175">
        <v>34.6</v>
      </c>
      <c r="O175">
        <v>73.655998229980469</v>
      </c>
      <c r="P175">
        <v>5356.2827608734369</v>
      </c>
      <c r="Q175">
        <v>4.0945785194635391</v>
      </c>
      <c r="R175">
        <v>774.64838513731956</v>
      </c>
    </row>
    <row r="176" spans="1:18" x14ac:dyDescent="0.2">
      <c r="A176" s="1">
        <v>1326</v>
      </c>
      <c r="B176">
        <v>34.799999999999997</v>
      </c>
      <c r="C176">
        <v>73.043998718261719</v>
      </c>
      <c r="D176">
        <v>5357.3641119301319</v>
      </c>
      <c r="E176">
        <v>5.1822515055537224</v>
      </c>
      <c r="F176">
        <v>797.50426898896694</v>
      </c>
      <c r="H176">
        <v>34.799999999999997</v>
      </c>
      <c r="I176">
        <v>75.311996459960938</v>
      </c>
      <c r="J176">
        <v>5293.5682755112648</v>
      </c>
      <c r="K176">
        <v>4.0945785343647003</v>
      </c>
      <c r="L176">
        <v>811.18025911599398</v>
      </c>
      <c r="N176">
        <v>34.799999999999997</v>
      </c>
      <c r="O176">
        <v>73.152000427246094</v>
      </c>
      <c r="P176">
        <v>5360.377339400351</v>
      </c>
      <c r="Q176">
        <v>4.0945785269141197</v>
      </c>
      <c r="R176">
        <v>778.74296366423368</v>
      </c>
    </row>
    <row r="177" spans="1:18" x14ac:dyDescent="0.2">
      <c r="A177" s="1">
        <v>1327</v>
      </c>
      <c r="B177">
        <v>35</v>
      </c>
      <c r="C177">
        <v>72.827995300292969</v>
      </c>
      <c r="D177">
        <v>5361.4586904495955</v>
      </c>
      <c r="E177">
        <v>4.0945785194635391</v>
      </c>
      <c r="F177">
        <v>801.59884750843048</v>
      </c>
      <c r="H177">
        <v>35</v>
      </c>
      <c r="I177">
        <v>75.132003784179688</v>
      </c>
      <c r="J177">
        <v>5296.5751810520887</v>
      </c>
      <c r="K177">
        <v>3.006905540823936</v>
      </c>
      <c r="L177">
        <v>814.18716465681791</v>
      </c>
      <c r="N177">
        <v>35</v>
      </c>
      <c r="O177">
        <v>73.187995910644531</v>
      </c>
      <c r="P177">
        <v>5364.4719179272652</v>
      </c>
      <c r="Q177">
        <v>4.0945785269141197</v>
      </c>
      <c r="R177">
        <v>782.8375421911478</v>
      </c>
    </row>
    <row r="178" spans="1:18" x14ac:dyDescent="0.2">
      <c r="A178" s="1">
        <v>1328</v>
      </c>
      <c r="B178">
        <v>35.200000000000003</v>
      </c>
      <c r="C178">
        <v>72.720001220703125</v>
      </c>
      <c r="D178">
        <v>5364.1926240921021</v>
      </c>
      <c r="E178">
        <v>2.733933642506599</v>
      </c>
      <c r="F178">
        <v>804.33278115093708</v>
      </c>
      <c r="H178">
        <v>35.200000000000003</v>
      </c>
      <c r="I178">
        <v>75.347999572753906</v>
      </c>
      <c r="J178">
        <v>5302.0304044559598</v>
      </c>
      <c r="K178">
        <v>5.4552234038710594</v>
      </c>
      <c r="L178">
        <v>819.64238806068897</v>
      </c>
      <c r="N178">
        <v>35.200000000000003</v>
      </c>
      <c r="O178">
        <v>73.187995910644531</v>
      </c>
      <c r="P178">
        <v>5368.5664964467287</v>
      </c>
      <c r="Q178">
        <v>4.0945785194635391</v>
      </c>
      <c r="R178">
        <v>786.93212071061134</v>
      </c>
    </row>
    <row r="179" spans="1:18" x14ac:dyDescent="0.2">
      <c r="A179" s="1">
        <v>1329</v>
      </c>
      <c r="B179">
        <v>35.4</v>
      </c>
      <c r="C179">
        <v>72.575996398925781</v>
      </c>
      <c r="D179">
        <v>5368.2872026115656</v>
      </c>
      <c r="E179">
        <v>4.0945785194635391</v>
      </c>
      <c r="F179">
        <v>808.42735967040062</v>
      </c>
      <c r="H179">
        <v>35.4</v>
      </c>
      <c r="I179">
        <v>74.520004272460938</v>
      </c>
      <c r="J179">
        <v>5305.0373099967837</v>
      </c>
      <c r="K179">
        <v>3.006905540823936</v>
      </c>
      <c r="L179">
        <v>822.64929360151291</v>
      </c>
      <c r="N179">
        <v>35.4</v>
      </c>
      <c r="O179">
        <v>72.863998413085938</v>
      </c>
      <c r="P179">
        <v>5372.6610749736428</v>
      </c>
      <c r="Q179">
        <v>4.0945785269141197</v>
      </c>
      <c r="R179">
        <v>791.02669923752546</v>
      </c>
    </row>
    <row r="180" spans="1:18" x14ac:dyDescent="0.2">
      <c r="A180" s="1">
        <v>1330</v>
      </c>
      <c r="B180">
        <v>35.6</v>
      </c>
      <c r="C180">
        <v>72.61199951171875</v>
      </c>
      <c r="D180">
        <v>5373.4694541245699</v>
      </c>
      <c r="E180">
        <v>5.182251513004303</v>
      </c>
      <c r="F180">
        <v>813.60961118340492</v>
      </c>
      <c r="H180">
        <v>35.6</v>
      </c>
      <c r="I180">
        <v>74.987998962402344</v>
      </c>
      <c r="J180">
        <v>5308.5880520269266</v>
      </c>
      <c r="K180">
        <v>3.5507420301437378</v>
      </c>
      <c r="L180">
        <v>826.20003563165665</v>
      </c>
      <c r="N180">
        <v>35.6</v>
      </c>
      <c r="O180">
        <v>72.287994384765625</v>
      </c>
      <c r="P180">
        <v>5376.7556535005569</v>
      </c>
      <c r="Q180">
        <v>4.0945785269141197</v>
      </c>
      <c r="R180">
        <v>795.12127776443958</v>
      </c>
    </row>
    <row r="181" spans="1:18" x14ac:dyDescent="0.2">
      <c r="A181" s="1">
        <v>1331</v>
      </c>
      <c r="B181">
        <v>35.799999999999997</v>
      </c>
      <c r="C181">
        <v>72.503997802734375</v>
      </c>
      <c r="D181">
        <v>5376.883710205555</v>
      </c>
      <c r="E181">
        <v>3.4142560809850688</v>
      </c>
      <c r="F181">
        <v>817.02386726438999</v>
      </c>
      <c r="H181">
        <v>35.799999999999997</v>
      </c>
      <c r="I181">
        <v>75.096000671386719</v>
      </c>
      <c r="J181">
        <v>5313.3629529923201</v>
      </c>
      <c r="K181">
        <v>4.7749009653925896</v>
      </c>
      <c r="L181">
        <v>830.97493659704924</v>
      </c>
      <c r="N181">
        <v>35.799999999999997</v>
      </c>
      <c r="O181">
        <v>72.755996704101562</v>
      </c>
      <c r="P181">
        <v>5380.8502320200196</v>
      </c>
      <c r="Q181">
        <v>4.0945785194635391</v>
      </c>
      <c r="R181">
        <v>799.21585628390312</v>
      </c>
    </row>
    <row r="182" spans="1:18" x14ac:dyDescent="0.2">
      <c r="A182" s="1">
        <v>1332</v>
      </c>
      <c r="B182">
        <v>36</v>
      </c>
      <c r="C182">
        <v>72.251998901367188</v>
      </c>
      <c r="D182">
        <v>5380.9782887250194</v>
      </c>
      <c r="E182">
        <v>4.0945785194635391</v>
      </c>
      <c r="F182">
        <v>821.11844578385353</v>
      </c>
      <c r="H182">
        <v>36</v>
      </c>
      <c r="I182">
        <v>74.772003173828125</v>
      </c>
      <c r="J182">
        <v>5317.4575315117836</v>
      </c>
      <c r="K182">
        <v>4.0945785194635391</v>
      </c>
      <c r="L182">
        <v>835.06951511651278</v>
      </c>
      <c r="N182">
        <v>36</v>
      </c>
      <c r="O182">
        <v>72.61199951171875</v>
      </c>
      <c r="P182">
        <v>5383.5841656625271</v>
      </c>
      <c r="Q182">
        <v>2.733933642506599</v>
      </c>
      <c r="R182">
        <v>801.94978992640972</v>
      </c>
    </row>
    <row r="183" spans="1:18" x14ac:dyDescent="0.2">
      <c r="A183" s="1">
        <v>1333</v>
      </c>
      <c r="B183">
        <v>36.200000000000003</v>
      </c>
      <c r="C183">
        <v>72.144004821777344</v>
      </c>
      <c r="D183">
        <v>5383.7122223675251</v>
      </c>
      <c r="E183">
        <v>2.733933642506599</v>
      </c>
      <c r="F183">
        <v>823.85237942636013</v>
      </c>
      <c r="H183">
        <v>36.200000000000003</v>
      </c>
      <c r="I183">
        <v>74.736000061035156</v>
      </c>
      <c r="J183">
        <v>5320.4644370600581</v>
      </c>
      <c r="K183">
        <v>3.0069055482745171</v>
      </c>
      <c r="L183">
        <v>838.07642066478729</v>
      </c>
      <c r="N183">
        <v>36.200000000000003</v>
      </c>
      <c r="O183">
        <v>72.539993286132812</v>
      </c>
      <c r="P183">
        <v>5387.6787441894412</v>
      </c>
      <c r="Q183">
        <v>4.0945785269141197</v>
      </c>
      <c r="R183">
        <v>806.04436845332384</v>
      </c>
    </row>
    <row r="184" spans="1:18" x14ac:dyDescent="0.2">
      <c r="A184" s="1">
        <v>1334</v>
      </c>
      <c r="B184">
        <v>36.4</v>
      </c>
      <c r="C184">
        <v>71.819999694824219</v>
      </c>
      <c r="D184">
        <v>5388.350637383759</v>
      </c>
      <c r="E184">
        <v>4.6384150162339211</v>
      </c>
      <c r="F184">
        <v>828.49079444259405</v>
      </c>
      <c r="H184">
        <v>36.4</v>
      </c>
      <c r="I184">
        <v>74.447998046875</v>
      </c>
      <c r="J184">
        <v>5324.5590155795217</v>
      </c>
      <c r="K184">
        <v>4.0945785194635391</v>
      </c>
      <c r="L184">
        <v>842.17099918425083</v>
      </c>
      <c r="N184">
        <v>36.4</v>
      </c>
      <c r="O184">
        <v>72.7919921875</v>
      </c>
      <c r="P184">
        <v>5392.8609956949949</v>
      </c>
      <c r="Q184">
        <v>5.1822515055537224</v>
      </c>
      <c r="R184">
        <v>811.22661995887756</v>
      </c>
    </row>
    <row r="185" spans="1:18" x14ac:dyDescent="0.2">
      <c r="A185" s="1">
        <v>1335</v>
      </c>
      <c r="B185">
        <v>36.6</v>
      </c>
      <c r="C185">
        <v>72.035995483398438</v>
      </c>
      <c r="D185">
        <v>5391.084571018815</v>
      </c>
      <c r="E185">
        <v>2.7339336350560188</v>
      </c>
      <c r="F185">
        <v>831.22472807765007</v>
      </c>
      <c r="H185">
        <v>36.6</v>
      </c>
      <c r="I185">
        <v>74.520004272460938</v>
      </c>
      <c r="J185">
        <v>5328.6535941064358</v>
      </c>
      <c r="K185">
        <v>4.0945785269141197</v>
      </c>
      <c r="L185">
        <v>846.26557771116495</v>
      </c>
      <c r="N185">
        <v>36.6</v>
      </c>
      <c r="O185">
        <v>71.927993774414062</v>
      </c>
      <c r="P185">
        <v>5396.9555742144576</v>
      </c>
      <c r="Q185">
        <v>4.0945785194635391</v>
      </c>
      <c r="R185">
        <v>815.3211984783411</v>
      </c>
    </row>
    <row r="186" spans="1:18" x14ac:dyDescent="0.2">
      <c r="A186" s="1">
        <v>1336</v>
      </c>
      <c r="B186">
        <v>36.799999999999997</v>
      </c>
      <c r="C186">
        <v>71.855995178222656</v>
      </c>
      <c r="D186">
        <v>5395.1791495382786</v>
      </c>
      <c r="E186">
        <v>4.0945785194635391</v>
      </c>
      <c r="F186">
        <v>835.31930659711361</v>
      </c>
      <c r="H186">
        <v>36.799999999999997</v>
      </c>
      <c r="I186">
        <v>74.303993225097656</v>
      </c>
      <c r="J186">
        <v>5331.6604996472597</v>
      </c>
      <c r="K186">
        <v>3.006905540823936</v>
      </c>
      <c r="L186">
        <v>849.27248325198889</v>
      </c>
      <c r="N186">
        <v>36.799999999999997</v>
      </c>
      <c r="O186">
        <v>72.108001708984375</v>
      </c>
      <c r="P186">
        <v>5399.6895078569651</v>
      </c>
      <c r="Q186">
        <v>2.733933642506599</v>
      </c>
      <c r="R186">
        <v>818.0551321208477</v>
      </c>
    </row>
    <row r="187" spans="1:18" x14ac:dyDescent="0.2">
      <c r="A187" s="1">
        <v>1337</v>
      </c>
      <c r="B187">
        <v>37</v>
      </c>
      <c r="C187">
        <v>71.891998291015625</v>
      </c>
      <c r="D187">
        <v>5398.5934056341648</v>
      </c>
      <c r="E187">
        <v>3.41425609588623</v>
      </c>
      <c r="F187">
        <v>838.73356269299984</v>
      </c>
      <c r="H187">
        <v>37</v>
      </c>
      <c r="I187">
        <v>74.195999145507812</v>
      </c>
      <c r="J187">
        <v>5335.7550781667233</v>
      </c>
      <c r="K187">
        <v>4.0945785194635391</v>
      </c>
      <c r="L187">
        <v>853.36706177145243</v>
      </c>
      <c r="N187">
        <v>37</v>
      </c>
      <c r="O187">
        <v>72.287994384765625</v>
      </c>
      <c r="P187">
        <v>5403.7840863764286</v>
      </c>
      <c r="Q187">
        <v>4.0945785194635391</v>
      </c>
      <c r="R187">
        <v>822.14971064031124</v>
      </c>
    </row>
    <row r="188" spans="1:18" x14ac:dyDescent="0.2">
      <c r="A188" s="1">
        <v>1338</v>
      </c>
      <c r="B188">
        <v>37.200000000000003</v>
      </c>
      <c r="C188">
        <v>72.071998596191406</v>
      </c>
      <c r="D188">
        <v>5402.6879841461778</v>
      </c>
      <c r="E188">
        <v>4.0945785120129594</v>
      </c>
      <c r="F188">
        <v>842.8281412050128</v>
      </c>
      <c r="H188">
        <v>37.200000000000003</v>
      </c>
      <c r="I188">
        <v>74.232002258300781</v>
      </c>
      <c r="J188">
        <v>5339.8496566936374</v>
      </c>
      <c r="K188">
        <v>4.0945785269141197</v>
      </c>
      <c r="L188">
        <v>857.46164029836655</v>
      </c>
      <c r="N188">
        <v>37.200000000000003</v>
      </c>
      <c r="O188">
        <v>71.891998291015625</v>
      </c>
      <c r="P188">
        <v>5408.2860154435039</v>
      </c>
      <c r="Q188">
        <v>4.5019290670752534</v>
      </c>
      <c r="R188">
        <v>826.65163970738649</v>
      </c>
    </row>
    <row r="189" spans="1:18" x14ac:dyDescent="0.2">
      <c r="A189" s="1">
        <v>1339</v>
      </c>
      <c r="B189">
        <v>37.4</v>
      </c>
      <c r="C189">
        <v>71.711997985839844</v>
      </c>
      <c r="D189">
        <v>5406.5095907747746</v>
      </c>
      <c r="E189">
        <v>3.8216066285967831</v>
      </c>
      <c r="F189">
        <v>846.64974783360958</v>
      </c>
      <c r="H189">
        <v>37.4</v>
      </c>
      <c r="I189">
        <v>73.367996215820312</v>
      </c>
      <c r="J189">
        <v>5343.9442352205506</v>
      </c>
      <c r="K189">
        <v>4.0945785269141197</v>
      </c>
      <c r="L189">
        <v>861.55621882528067</v>
      </c>
      <c r="N189">
        <v>37.4</v>
      </c>
      <c r="O189">
        <v>71.603996276855469</v>
      </c>
      <c r="P189">
        <v>5412.380593970418</v>
      </c>
      <c r="Q189">
        <v>4.0945785269141197</v>
      </c>
      <c r="R189">
        <v>830.74621823430061</v>
      </c>
    </row>
    <row r="190" spans="1:18" x14ac:dyDescent="0.2">
      <c r="A190" s="1">
        <v>1340</v>
      </c>
      <c r="B190">
        <v>37.6</v>
      </c>
      <c r="C190">
        <v>71.5679931640625</v>
      </c>
      <c r="D190">
        <v>5409.2435244172812</v>
      </c>
      <c r="E190">
        <v>2.733933642506599</v>
      </c>
      <c r="F190">
        <v>849.38368147611618</v>
      </c>
      <c r="H190">
        <v>37.6</v>
      </c>
      <c r="I190">
        <v>73.83599853515625</v>
      </c>
      <c r="J190">
        <v>5348.038813740015</v>
      </c>
      <c r="K190">
        <v>4.0945785194635391</v>
      </c>
      <c r="L190">
        <v>865.65079734474421</v>
      </c>
      <c r="N190">
        <v>37.6</v>
      </c>
      <c r="O190">
        <v>71.496002197265625</v>
      </c>
      <c r="P190">
        <v>5415.1145275980234</v>
      </c>
      <c r="Q190">
        <v>2.7339336276054378</v>
      </c>
      <c r="R190">
        <v>833.48015186190605</v>
      </c>
    </row>
    <row r="191" spans="1:18" x14ac:dyDescent="0.2">
      <c r="A191" s="1">
        <v>1341</v>
      </c>
      <c r="B191">
        <v>37.799999999999997</v>
      </c>
      <c r="C191">
        <v>71.136001586914062</v>
      </c>
      <c r="D191">
        <v>5414.4257759153843</v>
      </c>
      <c r="E191">
        <v>5.1822514981031418</v>
      </c>
      <c r="F191">
        <v>854.56593297421932</v>
      </c>
      <c r="H191">
        <v>37.799999999999997</v>
      </c>
      <c r="I191">
        <v>73.907997131347656</v>
      </c>
      <c r="J191">
        <v>5352.1333922669291</v>
      </c>
      <c r="K191">
        <v>4.0945785269141197</v>
      </c>
      <c r="L191">
        <v>869.74537587165833</v>
      </c>
      <c r="N191">
        <v>37.799999999999997</v>
      </c>
      <c r="O191">
        <v>71.496002197265625</v>
      </c>
      <c r="P191">
        <v>5419.7529426217079</v>
      </c>
      <c r="Q191">
        <v>4.6384150236845016</v>
      </c>
      <c r="R191">
        <v>838.11856688559055</v>
      </c>
    </row>
    <row r="192" spans="1:18" x14ac:dyDescent="0.2">
      <c r="A192" s="1">
        <v>1342</v>
      </c>
      <c r="B192">
        <v>38</v>
      </c>
      <c r="C192">
        <v>71.459999084472656</v>
      </c>
      <c r="D192">
        <v>5418.3838684856892</v>
      </c>
      <c r="E192">
        <v>3.958092570304871</v>
      </c>
      <c r="F192">
        <v>858.52402554452419</v>
      </c>
      <c r="H192">
        <v>38</v>
      </c>
      <c r="I192">
        <v>73.799995422363281</v>
      </c>
      <c r="J192">
        <v>5356.2279707863927</v>
      </c>
      <c r="K192">
        <v>4.0945785194635391</v>
      </c>
      <c r="L192">
        <v>873.83995439112186</v>
      </c>
      <c r="N192">
        <v>38</v>
      </c>
      <c r="O192">
        <v>71.496002197265625</v>
      </c>
      <c r="P192">
        <v>5422.4868762642154</v>
      </c>
      <c r="Q192">
        <v>2.733933642506599</v>
      </c>
      <c r="R192">
        <v>840.85250052809715</v>
      </c>
    </row>
    <row r="193" spans="1:18" x14ac:dyDescent="0.2">
      <c r="A193" s="1">
        <v>1343</v>
      </c>
      <c r="B193">
        <v>38.200000000000003</v>
      </c>
      <c r="C193">
        <v>71.315994262695312</v>
      </c>
      <c r="D193">
        <v>5421.1178021281958</v>
      </c>
      <c r="E193">
        <v>2.733933642506599</v>
      </c>
      <c r="F193">
        <v>861.25795918703079</v>
      </c>
      <c r="H193">
        <v>38.200000000000003</v>
      </c>
      <c r="I193">
        <v>73.763999938964844</v>
      </c>
      <c r="J193">
        <v>5360.3225493133068</v>
      </c>
      <c r="K193">
        <v>4.0945785269141197</v>
      </c>
      <c r="L193">
        <v>877.93453291803598</v>
      </c>
      <c r="N193">
        <v>38.200000000000003</v>
      </c>
      <c r="O193">
        <v>71.459999084472656</v>
      </c>
      <c r="P193">
        <v>5427.6691277697682</v>
      </c>
      <c r="Q193">
        <v>5.1822515055537224</v>
      </c>
      <c r="R193">
        <v>846.03475203365088</v>
      </c>
    </row>
    <row r="194" spans="1:18" x14ac:dyDescent="0.2">
      <c r="A194" s="1">
        <v>1344</v>
      </c>
      <c r="B194">
        <v>38.400000000000013</v>
      </c>
      <c r="C194">
        <v>70.703994750976562</v>
      </c>
      <c r="D194">
        <v>5426.3000536412001</v>
      </c>
      <c r="E194">
        <v>5.182251513004303</v>
      </c>
      <c r="F194">
        <v>866.4402107000351</v>
      </c>
      <c r="H194">
        <v>38.400000000000013</v>
      </c>
      <c r="I194">
        <v>73.008003234863281</v>
      </c>
      <c r="J194">
        <v>5364.4171278327703</v>
      </c>
      <c r="K194">
        <v>4.0945785194635391</v>
      </c>
      <c r="L194">
        <v>882.02911143749952</v>
      </c>
      <c r="N194">
        <v>38.400000000000013</v>
      </c>
      <c r="O194">
        <v>71.459999084472656</v>
      </c>
      <c r="P194">
        <v>5431.0833838507533</v>
      </c>
      <c r="Q194">
        <v>3.4142560809850688</v>
      </c>
      <c r="R194">
        <v>849.44900811463594</v>
      </c>
    </row>
    <row r="195" spans="1:18" x14ac:dyDescent="0.2">
      <c r="A195" s="1">
        <v>1345</v>
      </c>
      <c r="B195">
        <v>38.6</v>
      </c>
      <c r="C195">
        <v>70.811996459960938</v>
      </c>
      <c r="D195">
        <v>5429.0339872762561</v>
      </c>
      <c r="E195">
        <v>2.7339336350560188</v>
      </c>
      <c r="F195">
        <v>869.17414433509111</v>
      </c>
      <c r="H195">
        <v>38.6</v>
      </c>
      <c r="I195">
        <v>73.367996215820312</v>
      </c>
      <c r="J195">
        <v>5369.5993793457747</v>
      </c>
      <c r="K195">
        <v>5.182251513004303</v>
      </c>
      <c r="L195">
        <v>887.21136295050383</v>
      </c>
      <c r="N195">
        <v>38.6</v>
      </c>
      <c r="O195">
        <v>70.667991638183594</v>
      </c>
      <c r="P195">
        <v>5436.265635356307</v>
      </c>
      <c r="Q195">
        <v>5.1822515055537224</v>
      </c>
      <c r="R195">
        <v>854.63125962018967</v>
      </c>
    </row>
    <row r="196" spans="1:18" x14ac:dyDescent="0.2">
      <c r="A196" s="1">
        <v>1346</v>
      </c>
      <c r="B196">
        <v>38.799999999999997</v>
      </c>
      <c r="C196">
        <v>71.099998474121094</v>
      </c>
      <c r="D196">
        <v>5434.2162387818098</v>
      </c>
      <c r="E196">
        <v>5.1822515055537224</v>
      </c>
      <c r="F196">
        <v>874.35639584064484</v>
      </c>
      <c r="H196">
        <v>38.799999999999997</v>
      </c>
      <c r="I196">
        <v>73.403999328613281</v>
      </c>
      <c r="J196">
        <v>5373.0136354267597</v>
      </c>
      <c r="K196">
        <v>3.4142560809850688</v>
      </c>
      <c r="L196">
        <v>890.6256190314889</v>
      </c>
      <c r="N196">
        <v>38.799999999999997</v>
      </c>
      <c r="O196">
        <v>71.208000183105469</v>
      </c>
      <c r="P196">
        <v>5438.9995689988136</v>
      </c>
      <c r="Q196">
        <v>2.733933642506599</v>
      </c>
      <c r="R196">
        <v>857.36519326269627</v>
      </c>
    </row>
    <row r="197" spans="1:18" x14ac:dyDescent="0.2">
      <c r="A197" s="1">
        <v>1347</v>
      </c>
      <c r="B197">
        <v>39</v>
      </c>
      <c r="C197">
        <v>70.163993835449219</v>
      </c>
      <c r="D197">
        <v>5437.6304948627949</v>
      </c>
      <c r="E197">
        <v>3.4142560809850688</v>
      </c>
      <c r="F197">
        <v>877.77065192162991</v>
      </c>
      <c r="H197">
        <v>39</v>
      </c>
      <c r="I197">
        <v>73.2239990234375</v>
      </c>
      <c r="J197">
        <v>5377.7885363921523</v>
      </c>
      <c r="K197">
        <v>4.7749009653925896</v>
      </c>
      <c r="L197">
        <v>895.40051999688148</v>
      </c>
      <c r="N197">
        <v>39</v>
      </c>
      <c r="O197">
        <v>71.1719970703125</v>
      </c>
      <c r="P197">
        <v>5442.27733913064</v>
      </c>
      <c r="Q197">
        <v>3.2777701318264012</v>
      </c>
      <c r="R197">
        <v>860.64296339452267</v>
      </c>
    </row>
    <row r="198" spans="1:18" x14ac:dyDescent="0.2">
      <c r="A198" s="1">
        <v>1348</v>
      </c>
      <c r="B198">
        <v>39.200000000000003</v>
      </c>
      <c r="C198">
        <v>70.272003173828125</v>
      </c>
      <c r="D198">
        <v>5443.356582865119</v>
      </c>
      <c r="E198">
        <v>5.7260880023241043</v>
      </c>
      <c r="F198">
        <v>883.49673992395401</v>
      </c>
      <c r="H198">
        <v>39.200000000000003</v>
      </c>
      <c r="I198">
        <v>73.079994201660156</v>
      </c>
      <c r="J198">
        <v>5381.2027924731374</v>
      </c>
      <c r="K198">
        <v>3.4142560809850688</v>
      </c>
      <c r="L198">
        <v>898.81477607786655</v>
      </c>
      <c r="N198">
        <v>39.200000000000003</v>
      </c>
      <c r="O198">
        <v>70.847999572753906</v>
      </c>
      <c r="P198">
        <v>5445.6915952041754</v>
      </c>
      <c r="Q198">
        <v>3.4142560735344891</v>
      </c>
      <c r="R198">
        <v>864.05721946805716</v>
      </c>
    </row>
    <row r="199" spans="1:18" x14ac:dyDescent="0.2">
      <c r="A199" s="1">
        <v>1349</v>
      </c>
      <c r="B199">
        <v>39.400000000000013</v>
      </c>
      <c r="C199">
        <v>70.379997253417969</v>
      </c>
      <c r="D199">
        <v>5447.1781894862652</v>
      </c>
      <c r="E199">
        <v>3.8216066211462021</v>
      </c>
      <c r="F199">
        <v>887.31834654510021</v>
      </c>
      <c r="H199">
        <v>39.400000000000013</v>
      </c>
      <c r="I199">
        <v>72.755996704101562</v>
      </c>
      <c r="J199">
        <v>5385.2973710000506</v>
      </c>
      <c r="K199">
        <v>4.0945785269141197</v>
      </c>
      <c r="L199">
        <v>902.90935460478067</v>
      </c>
      <c r="N199">
        <v>39.400000000000013</v>
      </c>
      <c r="O199">
        <v>71.351997375488281</v>
      </c>
      <c r="P199">
        <v>5450.8738467097282</v>
      </c>
      <c r="Q199">
        <v>5.1822515055537224</v>
      </c>
      <c r="R199">
        <v>869.23947097361088</v>
      </c>
    </row>
    <row r="200" spans="1:18" x14ac:dyDescent="0.2">
      <c r="A200" s="1">
        <v>1350</v>
      </c>
      <c r="B200">
        <v>39.6</v>
      </c>
      <c r="C200">
        <v>70.524002075195312</v>
      </c>
      <c r="D200">
        <v>5451.8166045024991</v>
      </c>
      <c r="E200">
        <v>4.6384150162339211</v>
      </c>
      <c r="F200">
        <v>891.95676156133413</v>
      </c>
      <c r="H200">
        <v>39.6</v>
      </c>
      <c r="I200">
        <v>72.683998107910156</v>
      </c>
      <c r="J200">
        <v>5390.4796224981546</v>
      </c>
      <c r="K200">
        <v>5.1822514981031418</v>
      </c>
      <c r="L200">
        <v>908.09160610288382</v>
      </c>
      <c r="N200">
        <v>39.6</v>
      </c>
      <c r="O200">
        <v>71.063995361328125</v>
      </c>
      <c r="P200">
        <v>5454.695453338325</v>
      </c>
      <c r="Q200">
        <v>3.8216066285967831</v>
      </c>
      <c r="R200">
        <v>873.06107760220766</v>
      </c>
    </row>
    <row r="201" spans="1:18" x14ac:dyDescent="0.2">
      <c r="A201" s="1">
        <v>1351</v>
      </c>
      <c r="B201">
        <v>39.799999999999997</v>
      </c>
      <c r="C201">
        <v>69.947998046875</v>
      </c>
      <c r="D201">
        <v>5455.6382111310959</v>
      </c>
      <c r="E201">
        <v>3.8216066285967831</v>
      </c>
      <c r="F201">
        <v>895.77836818993092</v>
      </c>
      <c r="H201">
        <v>39.799999999999997</v>
      </c>
      <c r="I201">
        <v>72.287994384765625</v>
      </c>
      <c r="J201">
        <v>5394.5742010325193</v>
      </c>
      <c r="K201">
        <v>4.0945785343647003</v>
      </c>
      <c r="L201">
        <v>912.18618463724852</v>
      </c>
      <c r="N201">
        <v>39.799999999999997</v>
      </c>
      <c r="O201">
        <v>70.703994750976562</v>
      </c>
      <c r="P201">
        <v>5457.429386973381</v>
      </c>
      <c r="Q201">
        <v>2.7339336350560188</v>
      </c>
      <c r="R201">
        <v>875.79501123726368</v>
      </c>
    </row>
    <row r="202" spans="1:18" x14ac:dyDescent="0.2">
      <c r="A202" s="1">
        <v>1352</v>
      </c>
      <c r="B202">
        <v>40</v>
      </c>
      <c r="C202">
        <v>70.236000061035156</v>
      </c>
      <c r="D202">
        <v>5460.8204626366496</v>
      </c>
      <c r="E202">
        <v>5.1822515055537224</v>
      </c>
      <c r="F202">
        <v>900.96061969548464</v>
      </c>
      <c r="H202">
        <v>40</v>
      </c>
      <c r="I202">
        <v>72.575996398925781</v>
      </c>
      <c r="J202">
        <v>5398.6687795519829</v>
      </c>
      <c r="K202">
        <v>4.0945785194635391</v>
      </c>
      <c r="L202">
        <v>916.28076315671206</v>
      </c>
      <c r="N202">
        <v>40</v>
      </c>
      <c r="O202">
        <v>70.344001770019531</v>
      </c>
      <c r="P202">
        <v>5461.3874795436859</v>
      </c>
      <c r="Q202">
        <v>3.958092570304871</v>
      </c>
      <c r="R202">
        <v>879.75310380756855</v>
      </c>
    </row>
    <row r="203" spans="1:18" x14ac:dyDescent="0.2">
      <c r="A203" s="1">
        <v>1353</v>
      </c>
      <c r="B203">
        <v>40.200000000000003</v>
      </c>
      <c r="C203">
        <v>70.127998352050781</v>
      </c>
      <c r="D203">
        <v>5464.7785551995039</v>
      </c>
      <c r="E203">
        <v>3.95809256285429</v>
      </c>
      <c r="F203">
        <v>904.91871225833893</v>
      </c>
      <c r="H203">
        <v>40.200000000000003</v>
      </c>
      <c r="I203">
        <v>72.396003723144531</v>
      </c>
      <c r="J203">
        <v>5401.4027131870389</v>
      </c>
      <c r="K203">
        <v>2.7339336350560188</v>
      </c>
      <c r="L203">
        <v>919.01469679176807</v>
      </c>
      <c r="N203">
        <v>40.200000000000003</v>
      </c>
      <c r="O203">
        <v>70.487998962402344</v>
      </c>
      <c r="P203">
        <v>5466.5697310566902</v>
      </c>
      <c r="Q203">
        <v>5.182251513004303</v>
      </c>
      <c r="R203">
        <v>884.93535532057285</v>
      </c>
    </row>
    <row r="204" spans="1:18" x14ac:dyDescent="0.2">
      <c r="A204" s="1">
        <v>1354</v>
      </c>
      <c r="B204">
        <v>40.400000000000013</v>
      </c>
      <c r="C204">
        <v>70.163993835449219</v>
      </c>
      <c r="D204">
        <v>5467.5124888420096</v>
      </c>
      <c r="E204">
        <v>2.733933642506599</v>
      </c>
      <c r="F204">
        <v>907.65264590084553</v>
      </c>
      <c r="H204">
        <v>40.400000000000013</v>
      </c>
      <c r="I204">
        <v>72.863998413085938</v>
      </c>
      <c r="J204">
        <v>5406.0411282032728</v>
      </c>
      <c r="K204">
        <v>4.6384150162339211</v>
      </c>
      <c r="L204">
        <v>923.653111808002</v>
      </c>
      <c r="N204">
        <v>40.400000000000013</v>
      </c>
      <c r="O204">
        <v>70.991996765136719</v>
      </c>
      <c r="P204">
        <v>5469.3036646991968</v>
      </c>
      <c r="Q204">
        <v>2.733933642506599</v>
      </c>
      <c r="R204">
        <v>887.66928896307945</v>
      </c>
    </row>
    <row r="205" spans="1:18" x14ac:dyDescent="0.2">
      <c r="A205" s="1">
        <v>1355</v>
      </c>
      <c r="B205">
        <v>40.6</v>
      </c>
      <c r="C205">
        <v>69.33599853515625</v>
      </c>
      <c r="D205">
        <v>5471.3340954631567</v>
      </c>
      <c r="E205">
        <v>3.8216066211462021</v>
      </c>
      <c r="F205">
        <v>911.47425252199173</v>
      </c>
      <c r="H205">
        <v>40.6</v>
      </c>
      <c r="I205">
        <v>72.251998901367188</v>
      </c>
      <c r="J205">
        <v>5410.1357067227364</v>
      </c>
      <c r="K205">
        <v>4.0945785194635391</v>
      </c>
      <c r="L205">
        <v>927.74769032746553</v>
      </c>
      <c r="N205">
        <v>40.6</v>
      </c>
      <c r="O205">
        <v>70.236000061035156</v>
      </c>
      <c r="P205">
        <v>5473.125271320343</v>
      </c>
      <c r="Q205">
        <v>3.8216066211462021</v>
      </c>
      <c r="R205">
        <v>891.49089558422565</v>
      </c>
    </row>
    <row r="206" spans="1:18" x14ac:dyDescent="0.2">
      <c r="A206" s="1">
        <v>1356</v>
      </c>
      <c r="B206">
        <v>40.799999999999997</v>
      </c>
      <c r="C206">
        <v>69.515998840332031</v>
      </c>
      <c r="D206">
        <v>5475.836024530232</v>
      </c>
      <c r="E206">
        <v>4.5019290670752534</v>
      </c>
      <c r="F206">
        <v>915.97618158906698</v>
      </c>
      <c r="H206">
        <v>40.799999999999997</v>
      </c>
      <c r="I206">
        <v>72.035995483398438</v>
      </c>
      <c r="J206">
        <v>5414.2302852571011</v>
      </c>
      <c r="K206">
        <v>4.0945785343647003</v>
      </c>
      <c r="L206">
        <v>931.84226886183023</v>
      </c>
      <c r="N206">
        <v>40.799999999999997</v>
      </c>
      <c r="O206">
        <v>70.091995239257812</v>
      </c>
      <c r="P206">
        <v>5476.5395274013281</v>
      </c>
      <c r="Q206">
        <v>3.4142560809850688</v>
      </c>
      <c r="R206">
        <v>894.90515166521072</v>
      </c>
    </row>
    <row r="207" spans="1:18" x14ac:dyDescent="0.2">
      <c r="A207" s="1">
        <v>1357</v>
      </c>
      <c r="B207">
        <v>41</v>
      </c>
      <c r="C207">
        <v>69.875999450683594</v>
      </c>
      <c r="D207">
        <v>5479.1137946620584</v>
      </c>
      <c r="E207">
        <v>3.2777701318264012</v>
      </c>
      <c r="F207">
        <v>919.25395172089338</v>
      </c>
      <c r="H207">
        <v>41</v>
      </c>
      <c r="I207">
        <v>72.108001708984375</v>
      </c>
      <c r="J207">
        <v>5418.0518918782473</v>
      </c>
      <c r="K207">
        <v>3.8216066211462021</v>
      </c>
      <c r="L207">
        <v>935.66387548297644</v>
      </c>
      <c r="N207">
        <v>41</v>
      </c>
      <c r="O207">
        <v>70.127998352050781</v>
      </c>
      <c r="P207">
        <v>5479.8172975257039</v>
      </c>
      <c r="Q207">
        <v>3.2777701243758202</v>
      </c>
      <c r="R207">
        <v>898.18292178958654</v>
      </c>
    </row>
    <row r="208" spans="1:18" x14ac:dyDescent="0.2">
      <c r="A208" s="1">
        <v>1358</v>
      </c>
      <c r="B208">
        <v>41.2</v>
      </c>
      <c r="C208">
        <v>69.407997131347656</v>
      </c>
      <c r="D208">
        <v>5482.9354012906551</v>
      </c>
      <c r="E208">
        <v>3.8216066285967831</v>
      </c>
      <c r="F208">
        <v>923.07555834949017</v>
      </c>
      <c r="H208">
        <v>41.2</v>
      </c>
      <c r="I208">
        <v>72.035995483398438</v>
      </c>
      <c r="J208">
        <v>5421.4661479592323</v>
      </c>
      <c r="K208">
        <v>3.4142560809850688</v>
      </c>
      <c r="L208">
        <v>939.07813156396151</v>
      </c>
      <c r="N208">
        <v>41.2</v>
      </c>
      <c r="O208">
        <v>69.984001159667969</v>
      </c>
      <c r="P208">
        <v>5483.6389041543007</v>
      </c>
      <c r="Q208">
        <v>3.8216066285967831</v>
      </c>
      <c r="R208">
        <v>902.00452841818333</v>
      </c>
    </row>
    <row r="209" spans="1:18" x14ac:dyDescent="0.2">
      <c r="A209" s="1">
        <v>1359</v>
      </c>
      <c r="B209">
        <v>41.400000000000013</v>
      </c>
      <c r="C209">
        <v>69.515998840332031</v>
      </c>
      <c r="D209">
        <v>5487.4373303502798</v>
      </c>
      <c r="E209">
        <v>4.5019290596246719</v>
      </c>
      <c r="F209">
        <v>927.57748740911484</v>
      </c>
      <c r="H209">
        <v>41.400000000000013</v>
      </c>
      <c r="I209">
        <v>72.503997802734375</v>
      </c>
      <c r="J209">
        <v>5425.5607264786959</v>
      </c>
      <c r="K209">
        <v>4.0945785194635391</v>
      </c>
      <c r="L209">
        <v>943.17271008342505</v>
      </c>
      <c r="N209">
        <v>41.400000000000013</v>
      </c>
      <c r="O209">
        <v>69.695999145507812</v>
      </c>
      <c r="P209">
        <v>5488.1408332139254</v>
      </c>
      <c r="Q209">
        <v>4.5019290596246719</v>
      </c>
      <c r="R209">
        <v>906.506457477808</v>
      </c>
    </row>
    <row r="210" spans="1:18" x14ac:dyDescent="0.2">
      <c r="A210" s="1">
        <v>1360</v>
      </c>
      <c r="B210">
        <v>41.6</v>
      </c>
      <c r="C210">
        <v>69.372001647949219</v>
      </c>
      <c r="D210">
        <v>5490.7151004821062</v>
      </c>
      <c r="E210">
        <v>3.2777701318264012</v>
      </c>
      <c r="F210">
        <v>930.85525754094124</v>
      </c>
      <c r="H210">
        <v>41.6</v>
      </c>
      <c r="I210">
        <v>71.963996887207031</v>
      </c>
      <c r="J210">
        <v>5429.6553049981594</v>
      </c>
      <c r="K210">
        <v>4.0945785194635391</v>
      </c>
      <c r="L210">
        <v>947.26728860288858</v>
      </c>
      <c r="N210">
        <v>41.6</v>
      </c>
      <c r="O210">
        <v>69.839996337890625</v>
      </c>
      <c r="P210">
        <v>5490.0579584538937</v>
      </c>
      <c r="Q210">
        <v>1.9171252399683001</v>
      </c>
      <c r="R210">
        <v>908.4235827177763</v>
      </c>
    </row>
    <row r="211" spans="1:18" x14ac:dyDescent="0.2">
      <c r="A211" s="1">
        <v>1361</v>
      </c>
      <c r="B211">
        <v>41.8</v>
      </c>
      <c r="C211">
        <v>69.155998229980469</v>
      </c>
      <c r="D211">
        <v>5494.5367071032524</v>
      </c>
      <c r="E211">
        <v>3.8216066211462021</v>
      </c>
      <c r="F211">
        <v>934.67686416208744</v>
      </c>
      <c r="H211">
        <v>41.8</v>
      </c>
      <c r="I211">
        <v>71.496002197265625</v>
      </c>
      <c r="J211">
        <v>5433.4769116267562</v>
      </c>
      <c r="K211">
        <v>3.8216066285967831</v>
      </c>
      <c r="L211">
        <v>951.08889523148537</v>
      </c>
      <c r="N211">
        <v>41.8</v>
      </c>
      <c r="O211">
        <v>69.479995727539062</v>
      </c>
      <c r="P211">
        <v>5494.5598875284186</v>
      </c>
      <c r="Q211">
        <v>4.5019290745258331</v>
      </c>
      <c r="R211">
        <v>912.92551179230213</v>
      </c>
    </row>
    <row r="212" spans="1:18" x14ac:dyDescent="0.2">
      <c r="A212" s="1">
        <v>1362</v>
      </c>
      <c r="B212">
        <v>42</v>
      </c>
      <c r="C212">
        <v>69.047996520996094</v>
      </c>
      <c r="D212">
        <v>5497.6779912859201</v>
      </c>
      <c r="E212">
        <v>3.1412841826677318</v>
      </c>
      <c r="F212">
        <v>937.81814834475517</v>
      </c>
      <c r="H212">
        <v>42</v>
      </c>
      <c r="I212">
        <v>71.748001098632812</v>
      </c>
      <c r="J212">
        <v>5436.2108452618122</v>
      </c>
      <c r="K212">
        <v>2.7339336350560188</v>
      </c>
      <c r="L212">
        <v>953.82282886654139</v>
      </c>
      <c r="N212">
        <v>42</v>
      </c>
      <c r="O212">
        <v>69.444000244140625</v>
      </c>
      <c r="P212">
        <v>5498.3814941495657</v>
      </c>
      <c r="Q212">
        <v>3.8216066211462021</v>
      </c>
      <c r="R212">
        <v>916.74711841344833</v>
      </c>
    </row>
    <row r="213" spans="1:18" x14ac:dyDescent="0.2">
      <c r="A213" s="1">
        <v>1363</v>
      </c>
      <c r="B213">
        <v>42.2</v>
      </c>
      <c r="C213">
        <v>69.120002746582031</v>
      </c>
      <c r="D213">
        <v>5502.3164062947026</v>
      </c>
      <c r="E213">
        <v>4.6384150087833396</v>
      </c>
      <c r="F213">
        <v>942.45656335353851</v>
      </c>
      <c r="H213">
        <v>42.2</v>
      </c>
      <c r="I213">
        <v>71.639999389648438</v>
      </c>
      <c r="J213">
        <v>5440.3054237887263</v>
      </c>
      <c r="K213">
        <v>4.0945785269141197</v>
      </c>
      <c r="L213">
        <v>957.91740739345551</v>
      </c>
      <c r="N213">
        <v>42.2</v>
      </c>
      <c r="O213">
        <v>69.372001647949219</v>
      </c>
      <c r="P213">
        <v>5501.6592642813921</v>
      </c>
      <c r="Q213">
        <v>3.2777701318264012</v>
      </c>
      <c r="R213">
        <v>920.02488854527473</v>
      </c>
    </row>
    <row r="214" spans="1:18" x14ac:dyDescent="0.2">
      <c r="A214" s="1">
        <v>1364</v>
      </c>
      <c r="B214">
        <v>42.400000000000013</v>
      </c>
      <c r="C214">
        <v>68.975997924804688</v>
      </c>
      <c r="D214">
        <v>5506.5453634560108</v>
      </c>
      <c r="E214">
        <v>4.2289571613073349</v>
      </c>
      <c r="F214">
        <v>946.68552051484585</v>
      </c>
      <c r="H214">
        <v>42.400000000000013</v>
      </c>
      <c r="I214">
        <v>71.244003295898438</v>
      </c>
      <c r="J214">
        <v>5444.2635163590312</v>
      </c>
      <c r="K214">
        <v>3.958092570304871</v>
      </c>
      <c r="L214">
        <v>961.87549996376038</v>
      </c>
      <c r="N214">
        <v>42.400000000000013</v>
      </c>
      <c r="O214">
        <v>69.695999145507812</v>
      </c>
      <c r="P214">
        <v>5506.1611933410168</v>
      </c>
      <c r="Q214">
        <v>4.5019290596246719</v>
      </c>
      <c r="R214">
        <v>924.52681760489941</v>
      </c>
    </row>
    <row r="215" spans="1:18" x14ac:dyDescent="0.2">
      <c r="A215" s="1">
        <v>1365</v>
      </c>
      <c r="B215">
        <v>42.6</v>
      </c>
      <c r="C215">
        <v>68.579994201660156</v>
      </c>
      <c r="D215">
        <v>5509.8231335952878</v>
      </c>
      <c r="E215">
        <v>3.2777701392769809</v>
      </c>
      <c r="F215">
        <v>949.96329065412283</v>
      </c>
      <c r="H215">
        <v>42.6</v>
      </c>
      <c r="I215">
        <v>71.099998474121094</v>
      </c>
      <c r="J215">
        <v>5446.9974500015378</v>
      </c>
      <c r="K215">
        <v>2.733933642506599</v>
      </c>
      <c r="L215">
        <v>964.60943360626698</v>
      </c>
      <c r="N215">
        <v>42.6</v>
      </c>
      <c r="O215">
        <v>69.227996826171875</v>
      </c>
      <c r="P215">
        <v>5509.982799962163</v>
      </c>
      <c r="Q215">
        <v>3.8216066211462021</v>
      </c>
      <c r="R215">
        <v>928.34842422604561</v>
      </c>
    </row>
    <row r="216" spans="1:18" x14ac:dyDescent="0.2">
      <c r="A216" s="1">
        <v>1366</v>
      </c>
      <c r="B216">
        <v>42.8</v>
      </c>
      <c r="C216">
        <v>68.832000732421875</v>
      </c>
      <c r="D216">
        <v>5513.644740216434</v>
      </c>
      <c r="E216">
        <v>3.8216066211462021</v>
      </c>
      <c r="F216">
        <v>953.78489727526903</v>
      </c>
      <c r="H216">
        <v>42.8</v>
      </c>
      <c r="I216">
        <v>71.208000183105469</v>
      </c>
      <c r="J216">
        <v>5449.7313836365938</v>
      </c>
      <c r="K216">
        <v>2.7339336350560188</v>
      </c>
      <c r="L216">
        <v>967.34336724132299</v>
      </c>
      <c r="N216">
        <v>42.8</v>
      </c>
      <c r="O216">
        <v>68.867996215820312</v>
      </c>
      <c r="P216">
        <v>5512.5802476555109</v>
      </c>
      <c r="Q216">
        <v>2.5974476933479309</v>
      </c>
      <c r="R216">
        <v>930.94587191939354</v>
      </c>
    </row>
    <row r="217" spans="1:18" x14ac:dyDescent="0.2">
      <c r="A217" s="1">
        <v>1367</v>
      </c>
      <c r="B217">
        <v>43</v>
      </c>
      <c r="C217">
        <v>68.400001525878906</v>
      </c>
      <c r="D217">
        <v>5516.7860243916512</v>
      </c>
      <c r="E217">
        <v>3.1412841752171521</v>
      </c>
      <c r="F217">
        <v>956.92618145048618</v>
      </c>
      <c r="H217">
        <v>43</v>
      </c>
      <c r="I217">
        <v>70.703994750976562</v>
      </c>
      <c r="J217">
        <v>5454.2333126962176</v>
      </c>
      <c r="K217">
        <v>4.5019290596246719</v>
      </c>
      <c r="L217">
        <v>971.84529630094767</v>
      </c>
      <c r="N217">
        <v>43</v>
      </c>
      <c r="O217">
        <v>69.012001037597656</v>
      </c>
      <c r="P217">
        <v>5516.4018542766571</v>
      </c>
      <c r="Q217">
        <v>3.8216066211462021</v>
      </c>
      <c r="R217">
        <v>934.76747854053974</v>
      </c>
    </row>
    <row r="218" spans="1:18" x14ac:dyDescent="0.2">
      <c r="A218" s="1">
        <v>1368</v>
      </c>
      <c r="B218">
        <v>43.2</v>
      </c>
      <c r="C218">
        <v>68.472000122070312</v>
      </c>
      <c r="D218">
        <v>5520.0637945234776</v>
      </c>
      <c r="E218">
        <v>3.2777701318264012</v>
      </c>
      <c r="F218">
        <v>960.20395158231258</v>
      </c>
      <c r="H218">
        <v>43.2</v>
      </c>
      <c r="I218">
        <v>70.95599365234375</v>
      </c>
      <c r="J218">
        <v>5458.3278912305832</v>
      </c>
      <c r="K218">
        <v>4.0945785343647003</v>
      </c>
      <c r="L218">
        <v>975.93987483531237</v>
      </c>
      <c r="N218">
        <v>43.2</v>
      </c>
      <c r="O218">
        <v>68.7239990234375</v>
      </c>
      <c r="P218">
        <v>5520.2234608978033</v>
      </c>
      <c r="Q218">
        <v>3.8216066211462021</v>
      </c>
      <c r="R218">
        <v>938.58908516168594</v>
      </c>
    </row>
    <row r="219" spans="1:18" x14ac:dyDescent="0.2">
      <c r="A219" s="1">
        <v>1369</v>
      </c>
      <c r="B219">
        <v>43.400000000000013</v>
      </c>
      <c r="C219">
        <v>68.255996704101562</v>
      </c>
      <c r="D219">
        <v>5525.653396576643</v>
      </c>
      <c r="E219">
        <v>5.5896020531654358</v>
      </c>
      <c r="F219">
        <v>965.79355363547802</v>
      </c>
      <c r="H219">
        <v>43.400000000000013</v>
      </c>
      <c r="I219">
        <v>71.38800048828125</v>
      </c>
      <c r="J219">
        <v>5462.1494978517294</v>
      </c>
      <c r="K219">
        <v>3.8216066211462021</v>
      </c>
      <c r="L219">
        <v>979.76148145645857</v>
      </c>
      <c r="N219">
        <v>43.400000000000013</v>
      </c>
      <c r="O219">
        <v>67.931999206542969</v>
      </c>
      <c r="P219">
        <v>5524.1815534681082</v>
      </c>
      <c r="Q219">
        <v>3.958092570304871</v>
      </c>
      <c r="R219">
        <v>942.54717773199081</v>
      </c>
    </row>
    <row r="220" spans="1:18" x14ac:dyDescent="0.2">
      <c r="A220" s="1">
        <v>1370</v>
      </c>
      <c r="B220">
        <v>43.6</v>
      </c>
      <c r="C220">
        <v>68.220001220703125</v>
      </c>
      <c r="D220">
        <v>5527.5705218166113</v>
      </c>
      <c r="E220">
        <v>1.9171252399683001</v>
      </c>
      <c r="F220">
        <v>967.71067887544632</v>
      </c>
      <c r="H220">
        <v>43.6</v>
      </c>
      <c r="I220">
        <v>71.027999877929688</v>
      </c>
      <c r="J220">
        <v>5464.8834314867854</v>
      </c>
      <c r="K220">
        <v>2.7339336350560188</v>
      </c>
      <c r="L220">
        <v>982.49541509151459</v>
      </c>
      <c r="N220">
        <v>43.6</v>
      </c>
      <c r="O220">
        <v>68.508003234863281</v>
      </c>
      <c r="P220">
        <v>5526.6425152048469</v>
      </c>
      <c r="Q220">
        <v>2.4609617367386818</v>
      </c>
      <c r="R220">
        <v>945.0081394687295</v>
      </c>
    </row>
    <row r="221" spans="1:18" x14ac:dyDescent="0.2">
      <c r="A221" s="1">
        <v>1371</v>
      </c>
      <c r="B221">
        <v>43.8</v>
      </c>
      <c r="C221">
        <v>68.183998107910156</v>
      </c>
      <c r="D221">
        <v>5532.072450876236</v>
      </c>
      <c r="E221">
        <v>4.5019290596246719</v>
      </c>
      <c r="F221">
        <v>972.21260793507099</v>
      </c>
      <c r="H221">
        <v>43.8</v>
      </c>
      <c r="I221">
        <v>70.991996765136719</v>
      </c>
      <c r="J221">
        <v>5466.937042683363</v>
      </c>
      <c r="K221">
        <v>2.053611196577549</v>
      </c>
      <c r="L221">
        <v>984.54902628809214</v>
      </c>
      <c r="N221">
        <v>43.8</v>
      </c>
      <c r="O221">
        <v>68.652000427246094</v>
      </c>
      <c r="P221">
        <v>5531.1444442719221</v>
      </c>
      <c r="Q221">
        <v>4.5019290670752534</v>
      </c>
      <c r="R221">
        <v>949.51006853580475</v>
      </c>
    </row>
    <row r="222" spans="1:18" x14ac:dyDescent="0.2">
      <c r="A222" s="1">
        <v>1372</v>
      </c>
      <c r="B222">
        <v>44</v>
      </c>
      <c r="C222">
        <v>68.039993286132812</v>
      </c>
      <c r="D222">
        <v>5536.4378939941525</v>
      </c>
      <c r="E222">
        <v>4.365443117916584</v>
      </c>
      <c r="F222">
        <v>976.57805105298758</v>
      </c>
      <c r="H222">
        <v>44</v>
      </c>
      <c r="I222">
        <v>70.847999572753906</v>
      </c>
      <c r="J222">
        <v>5471.5754576995969</v>
      </c>
      <c r="K222">
        <v>4.6384150162339211</v>
      </c>
      <c r="L222">
        <v>989.18744130432606</v>
      </c>
      <c r="N222">
        <v>44</v>
      </c>
      <c r="O222">
        <v>68.363998413085938</v>
      </c>
      <c r="P222">
        <v>5534.4222144037494</v>
      </c>
      <c r="Q222">
        <v>3.2777701318264012</v>
      </c>
      <c r="R222">
        <v>952.78783866763115</v>
      </c>
    </row>
    <row r="223" spans="1:18" x14ac:dyDescent="0.2">
      <c r="A223" s="1">
        <v>1373</v>
      </c>
      <c r="B223">
        <v>44.2</v>
      </c>
      <c r="C223">
        <v>67.896003723144531</v>
      </c>
      <c r="D223">
        <v>5539.5791781768203</v>
      </c>
      <c r="E223">
        <v>3.1412841826677318</v>
      </c>
      <c r="F223">
        <v>979.71933523565531</v>
      </c>
      <c r="H223">
        <v>44.2</v>
      </c>
      <c r="I223">
        <v>70.344001770019531</v>
      </c>
      <c r="J223">
        <v>5473.6290688961744</v>
      </c>
      <c r="K223">
        <v>2.053611196577549</v>
      </c>
      <c r="L223">
        <v>991.24105250090361</v>
      </c>
      <c r="N223">
        <v>44.2</v>
      </c>
      <c r="O223">
        <v>67.823997497558594</v>
      </c>
      <c r="P223">
        <v>5539.3314940109849</v>
      </c>
      <c r="Q223">
        <v>4.9092796072363853</v>
      </c>
      <c r="R223">
        <v>957.69711827486753</v>
      </c>
    </row>
    <row r="224" spans="1:18" x14ac:dyDescent="0.2">
      <c r="A224" s="1">
        <v>1374</v>
      </c>
      <c r="B224">
        <v>44.400000000000013</v>
      </c>
      <c r="C224">
        <v>68.11199951171875</v>
      </c>
      <c r="D224">
        <v>5543.4007847979656</v>
      </c>
      <c r="E224">
        <v>3.8216066211462021</v>
      </c>
      <c r="F224">
        <v>983.54094185680151</v>
      </c>
      <c r="H224">
        <v>44.400000000000013</v>
      </c>
      <c r="I224">
        <v>69.515998840332031</v>
      </c>
      <c r="J224">
        <v>5477.4506755173206</v>
      </c>
      <c r="K224">
        <v>3.8216066211462021</v>
      </c>
      <c r="L224">
        <v>995.06265912204981</v>
      </c>
      <c r="N224">
        <v>44.400000000000013</v>
      </c>
      <c r="O224">
        <v>68.039993286132812</v>
      </c>
      <c r="P224">
        <v>5543.2895865738392</v>
      </c>
      <c r="Q224">
        <v>3.95809256285429</v>
      </c>
      <c r="R224">
        <v>961.65521083772182</v>
      </c>
    </row>
    <row r="225" spans="1:18" x14ac:dyDescent="0.2">
      <c r="A225" s="1">
        <v>1375</v>
      </c>
      <c r="B225">
        <v>44.6</v>
      </c>
      <c r="C225">
        <v>67.427993774414062</v>
      </c>
      <c r="D225">
        <v>5547.085905469954</v>
      </c>
      <c r="E225">
        <v>3.685120671987534</v>
      </c>
      <c r="F225">
        <v>987.22606252878904</v>
      </c>
      <c r="H225">
        <v>44.6</v>
      </c>
      <c r="I225">
        <v>70.091995239257812</v>
      </c>
      <c r="J225">
        <v>5481.2722821384668</v>
      </c>
      <c r="K225">
        <v>3.8216066211462021</v>
      </c>
      <c r="L225">
        <v>998.88426574319601</v>
      </c>
      <c r="N225">
        <v>44.6</v>
      </c>
      <c r="O225">
        <v>67.571998596191406</v>
      </c>
      <c r="P225">
        <v>5545.7505483180285</v>
      </c>
      <c r="Q225">
        <v>2.4609617441892619</v>
      </c>
      <c r="R225">
        <v>964.11617258191109</v>
      </c>
    </row>
    <row r="226" spans="1:18" x14ac:dyDescent="0.2">
      <c r="A226" s="1">
        <v>1376</v>
      </c>
      <c r="B226">
        <v>44.8</v>
      </c>
      <c r="C226">
        <v>67.28399658203125</v>
      </c>
      <c r="D226">
        <v>5550.9075120836496</v>
      </c>
      <c r="E226">
        <v>3.821606613695621</v>
      </c>
      <c r="F226">
        <v>991.04766914248466</v>
      </c>
      <c r="H226">
        <v>44.8</v>
      </c>
      <c r="I226">
        <v>70.091995239257812</v>
      </c>
      <c r="J226">
        <v>5484.6865382194519</v>
      </c>
      <c r="K226">
        <v>3.4142560809850688</v>
      </c>
      <c r="L226">
        <v>1002.298521824181</v>
      </c>
      <c r="N226">
        <v>44.8</v>
      </c>
      <c r="O226">
        <v>67.823997497558594</v>
      </c>
      <c r="P226">
        <v>5550.7963138744244</v>
      </c>
      <c r="Q226">
        <v>5.0457655563950539</v>
      </c>
      <c r="R226">
        <v>969.16193813830614</v>
      </c>
    </row>
    <row r="227" spans="1:18" x14ac:dyDescent="0.2">
      <c r="A227" s="1">
        <v>1377</v>
      </c>
      <c r="B227">
        <v>45</v>
      </c>
      <c r="C227">
        <v>67.463996887207031</v>
      </c>
      <c r="D227">
        <v>5554.5926327630877</v>
      </c>
      <c r="E227">
        <v>3.6851206794381142</v>
      </c>
      <c r="F227">
        <v>994.73278982192278</v>
      </c>
      <c r="H227">
        <v>45</v>
      </c>
      <c r="I227">
        <v>70.344001770019531</v>
      </c>
      <c r="J227">
        <v>5487.9643083512783</v>
      </c>
      <c r="K227">
        <v>3.2777701318264012</v>
      </c>
      <c r="L227">
        <v>1005.576291956007</v>
      </c>
      <c r="N227">
        <v>45</v>
      </c>
      <c r="O227">
        <v>67.931999206542969</v>
      </c>
      <c r="P227">
        <v>5553.2572756111622</v>
      </c>
      <c r="Q227">
        <v>2.4609617367386818</v>
      </c>
      <c r="R227">
        <v>971.62289987504482</v>
      </c>
    </row>
    <row r="228" spans="1:18" x14ac:dyDescent="0.2">
      <c r="A228" s="1">
        <v>1378</v>
      </c>
      <c r="B228">
        <v>45.2</v>
      </c>
      <c r="C228">
        <v>67.0679931640625</v>
      </c>
      <c r="D228">
        <v>5558.414239384234</v>
      </c>
      <c r="E228">
        <v>3.8216066211462021</v>
      </c>
      <c r="F228">
        <v>998.55439644306898</v>
      </c>
      <c r="H228">
        <v>45.2</v>
      </c>
      <c r="I228">
        <v>69.911994934082031</v>
      </c>
      <c r="J228">
        <v>5491.7859149724254</v>
      </c>
      <c r="K228">
        <v>3.8216066211462021</v>
      </c>
      <c r="L228">
        <v>1009.397898577154</v>
      </c>
      <c r="N228">
        <v>45.2</v>
      </c>
      <c r="O228">
        <v>67.608001708984375</v>
      </c>
      <c r="P228">
        <v>5557.7592046782374</v>
      </c>
      <c r="Q228">
        <v>4.5019290670752534</v>
      </c>
      <c r="R228">
        <v>976.12482894212008</v>
      </c>
    </row>
    <row r="229" spans="1:18" x14ac:dyDescent="0.2">
      <c r="A229" s="1">
        <v>1379</v>
      </c>
      <c r="B229">
        <v>45.400000000000013</v>
      </c>
      <c r="C229">
        <v>67.715995788574219</v>
      </c>
      <c r="D229">
        <v>5562.0993600562206</v>
      </c>
      <c r="E229">
        <v>3.685120671987534</v>
      </c>
      <c r="F229">
        <v>1002.239517115057</v>
      </c>
      <c r="H229">
        <v>45.400000000000013</v>
      </c>
      <c r="I229">
        <v>69.695999145507812</v>
      </c>
      <c r="J229">
        <v>5496.2878440320492</v>
      </c>
      <c r="K229">
        <v>4.5019290596246719</v>
      </c>
      <c r="L229">
        <v>1013.899827636778</v>
      </c>
      <c r="N229">
        <v>45.400000000000013</v>
      </c>
      <c r="O229">
        <v>68.11199951171875</v>
      </c>
      <c r="P229">
        <v>5562.124647796154</v>
      </c>
      <c r="Q229">
        <v>4.365443117916584</v>
      </c>
      <c r="R229">
        <v>980.49027206003666</v>
      </c>
    </row>
    <row r="230" spans="1:18" x14ac:dyDescent="0.2">
      <c r="A230" s="1">
        <v>1380</v>
      </c>
      <c r="B230">
        <v>45.6</v>
      </c>
      <c r="C230">
        <v>66.996002197265625</v>
      </c>
      <c r="D230">
        <v>5565.9209666773677</v>
      </c>
      <c r="E230">
        <v>3.8216066211462021</v>
      </c>
      <c r="F230">
        <v>1006.0611237362029</v>
      </c>
      <c r="H230">
        <v>45.6</v>
      </c>
      <c r="I230">
        <v>69.263999938964844</v>
      </c>
      <c r="J230">
        <v>5499.5656141638756</v>
      </c>
      <c r="K230">
        <v>3.2777701318264012</v>
      </c>
      <c r="L230">
        <v>1017.177597768605</v>
      </c>
      <c r="N230">
        <v>45.6</v>
      </c>
      <c r="O230">
        <v>67.248001098632812</v>
      </c>
      <c r="P230">
        <v>5565.2659319713712</v>
      </c>
      <c r="Q230">
        <v>3.1412841752171521</v>
      </c>
      <c r="R230">
        <v>983.63155623525381</v>
      </c>
    </row>
    <row r="231" spans="1:18" x14ac:dyDescent="0.2">
      <c r="A231" s="1">
        <v>1381</v>
      </c>
      <c r="B231">
        <v>45.8</v>
      </c>
      <c r="C231">
        <v>66.815994262695312</v>
      </c>
      <c r="D231">
        <v>5569.6060873493552</v>
      </c>
      <c r="E231">
        <v>3.685120671987534</v>
      </c>
      <c r="F231">
        <v>1009.74624440819</v>
      </c>
      <c r="H231">
        <v>45.8</v>
      </c>
      <c r="I231">
        <v>69.227996826171875</v>
      </c>
      <c r="J231">
        <v>5503.3872207924724</v>
      </c>
      <c r="K231">
        <v>3.8216066285967831</v>
      </c>
      <c r="L231">
        <v>1020.999204397202</v>
      </c>
      <c r="N231">
        <v>45.8</v>
      </c>
      <c r="O231">
        <v>67.427993774414062</v>
      </c>
      <c r="P231">
        <v>5569.6313750892878</v>
      </c>
      <c r="Q231">
        <v>4.365443117916584</v>
      </c>
      <c r="R231">
        <v>987.99699935317039</v>
      </c>
    </row>
    <row r="232" spans="1:18" x14ac:dyDescent="0.2">
      <c r="A232" s="1">
        <v>1382</v>
      </c>
      <c r="B232">
        <v>46</v>
      </c>
      <c r="C232">
        <v>66.744003295898438</v>
      </c>
      <c r="D232">
        <v>5572.6108855754137</v>
      </c>
      <c r="E232">
        <v>3.0047982260584831</v>
      </c>
      <c r="F232">
        <v>1012.751042634249</v>
      </c>
      <c r="H232">
        <v>46</v>
      </c>
      <c r="I232">
        <v>69.624000549316406</v>
      </c>
      <c r="J232">
        <v>5507.889149852097</v>
      </c>
      <c r="K232">
        <v>4.5019290596246719</v>
      </c>
      <c r="L232">
        <v>1025.501133456826</v>
      </c>
      <c r="N232">
        <v>46</v>
      </c>
      <c r="O232">
        <v>67.319999694824219</v>
      </c>
      <c r="P232">
        <v>5572.7726592719546</v>
      </c>
      <c r="Q232">
        <v>3.1412841826677318</v>
      </c>
      <c r="R232">
        <v>991.13828353583813</v>
      </c>
    </row>
    <row r="233" spans="1:18" x14ac:dyDescent="0.2">
      <c r="A233" s="1">
        <v>1383</v>
      </c>
      <c r="B233">
        <v>46.2</v>
      </c>
      <c r="C233">
        <v>66.599998474121094</v>
      </c>
      <c r="D233">
        <v>5576.8398427441716</v>
      </c>
      <c r="E233">
        <v>4.2289571687579146</v>
      </c>
      <c r="F233">
        <v>1016.979999803007</v>
      </c>
      <c r="H233">
        <v>46.2</v>
      </c>
      <c r="I233">
        <v>69.444000244140625</v>
      </c>
      <c r="J233">
        <v>5509.2624386101961</v>
      </c>
      <c r="K233">
        <v>1.3732887580990789</v>
      </c>
      <c r="L233">
        <v>1026.8744222149251</v>
      </c>
      <c r="N233">
        <v>46.2</v>
      </c>
      <c r="O233">
        <v>67.139999389648438</v>
      </c>
      <c r="P233">
        <v>5577.1381023824206</v>
      </c>
      <c r="Q233">
        <v>4.3654431104660034</v>
      </c>
      <c r="R233">
        <v>995.50372664630413</v>
      </c>
    </row>
    <row r="234" spans="1:18" x14ac:dyDescent="0.2">
      <c r="A234" s="1">
        <v>1384</v>
      </c>
      <c r="B234">
        <v>46.400000000000013</v>
      </c>
      <c r="C234">
        <v>66.599998474121094</v>
      </c>
      <c r="D234">
        <v>5579.437290430069</v>
      </c>
      <c r="E234">
        <v>2.5974476858973499</v>
      </c>
      <c r="F234">
        <v>1019.577447488904</v>
      </c>
      <c r="H234">
        <v>46.400000000000013</v>
      </c>
      <c r="I234">
        <v>69.767997741699219</v>
      </c>
      <c r="J234">
        <v>5514.3082041665912</v>
      </c>
      <c r="K234">
        <v>5.0457655563950539</v>
      </c>
      <c r="L234">
        <v>1031.9201877713199</v>
      </c>
      <c r="N234">
        <v>46.400000000000013</v>
      </c>
      <c r="O234">
        <v>66.311996459960938</v>
      </c>
      <c r="P234">
        <v>5580.823223054409</v>
      </c>
      <c r="Q234">
        <v>3.685120671987534</v>
      </c>
      <c r="R234">
        <v>999.18884731829166</v>
      </c>
    </row>
    <row r="235" spans="1:18" x14ac:dyDescent="0.2">
      <c r="A235" s="1">
        <v>1385</v>
      </c>
      <c r="B235">
        <v>46.6</v>
      </c>
      <c r="C235">
        <v>66.419998168945312</v>
      </c>
      <c r="D235">
        <v>5582.9859251528978</v>
      </c>
      <c r="E235">
        <v>3.5486347228288651</v>
      </c>
      <c r="F235">
        <v>1023.126082211733</v>
      </c>
      <c r="H235">
        <v>46.6</v>
      </c>
      <c r="I235">
        <v>69.299995422363281</v>
      </c>
      <c r="J235">
        <v>5518.1298107877374</v>
      </c>
      <c r="K235">
        <v>3.8216066211462021</v>
      </c>
      <c r="L235">
        <v>1035.741794392467</v>
      </c>
      <c r="N235">
        <v>46.6</v>
      </c>
      <c r="O235">
        <v>66.959999084472656</v>
      </c>
      <c r="P235">
        <v>5584.6448296755552</v>
      </c>
      <c r="Q235">
        <v>3.8216066211462021</v>
      </c>
      <c r="R235">
        <v>1003.010453939438</v>
      </c>
    </row>
    <row r="236" spans="1:18" x14ac:dyDescent="0.2">
      <c r="A236" s="1">
        <v>1386</v>
      </c>
      <c r="B236">
        <v>46.8</v>
      </c>
      <c r="C236">
        <v>66.239997863769531</v>
      </c>
      <c r="D236">
        <v>5586.6710458248854</v>
      </c>
      <c r="E236">
        <v>3.685120671987534</v>
      </c>
      <c r="F236">
        <v>1026.8112028837199</v>
      </c>
      <c r="H236">
        <v>46.8</v>
      </c>
      <c r="I236">
        <v>68.867996215820312</v>
      </c>
      <c r="J236">
        <v>5521.4075809195638</v>
      </c>
      <c r="K236">
        <v>3.2777701318264012</v>
      </c>
      <c r="L236">
        <v>1039.0195645242929</v>
      </c>
      <c r="N236">
        <v>46.8</v>
      </c>
      <c r="O236">
        <v>66.815994262695312</v>
      </c>
      <c r="P236">
        <v>5588.3299503475428</v>
      </c>
      <c r="Q236">
        <v>3.685120671987534</v>
      </c>
      <c r="R236">
        <v>1006.6955746114249</v>
      </c>
    </row>
    <row r="237" spans="1:18" x14ac:dyDescent="0.2">
      <c r="A237" s="1">
        <v>1387</v>
      </c>
      <c r="B237">
        <v>47</v>
      </c>
      <c r="C237">
        <v>66.024002075195312</v>
      </c>
      <c r="D237">
        <v>5590.3561664968729</v>
      </c>
      <c r="E237">
        <v>3.685120671987534</v>
      </c>
      <c r="F237">
        <v>1030.4963235557079</v>
      </c>
      <c r="H237">
        <v>47</v>
      </c>
      <c r="I237">
        <v>68.832000732421875</v>
      </c>
      <c r="J237">
        <v>5525.909509986639</v>
      </c>
      <c r="K237">
        <v>4.5019290670752534</v>
      </c>
      <c r="L237">
        <v>1043.521493591368</v>
      </c>
      <c r="N237">
        <v>47</v>
      </c>
      <c r="O237">
        <v>66.744003295898438</v>
      </c>
      <c r="P237">
        <v>5593.2392299473286</v>
      </c>
      <c r="Q237">
        <v>4.9092795997858047</v>
      </c>
      <c r="R237">
        <v>1011.604854211211</v>
      </c>
    </row>
    <row r="238" spans="1:18" x14ac:dyDescent="0.2">
      <c r="A238" s="1">
        <v>1388</v>
      </c>
      <c r="B238">
        <v>47.2</v>
      </c>
      <c r="C238">
        <v>65.555992126464844</v>
      </c>
      <c r="D238">
        <v>5595.2654460966587</v>
      </c>
      <c r="E238">
        <v>4.9092795997858047</v>
      </c>
      <c r="F238">
        <v>1035.405603155494</v>
      </c>
      <c r="H238">
        <v>47.2</v>
      </c>
      <c r="I238">
        <v>68.795997619628906</v>
      </c>
      <c r="J238">
        <v>5528.3704717159271</v>
      </c>
      <c r="K238">
        <v>2.4609617292881012</v>
      </c>
      <c r="L238">
        <v>1045.9824553206561</v>
      </c>
      <c r="N238">
        <v>47.2</v>
      </c>
      <c r="O238">
        <v>66.636001586914062</v>
      </c>
      <c r="P238">
        <v>5595.8366776406756</v>
      </c>
      <c r="Q238">
        <v>2.5974476933479309</v>
      </c>
      <c r="R238">
        <v>1014.202301904559</v>
      </c>
    </row>
    <row r="239" spans="1:18" x14ac:dyDescent="0.2">
      <c r="A239" s="1">
        <v>1389</v>
      </c>
      <c r="B239">
        <v>47.400000000000013</v>
      </c>
      <c r="C239">
        <v>65.303993225097656</v>
      </c>
      <c r="D239">
        <v>5597.5899218916893</v>
      </c>
      <c r="E239">
        <v>2.3244757950305939</v>
      </c>
      <c r="F239">
        <v>1037.7300789505241</v>
      </c>
      <c r="H239">
        <v>47.400000000000013</v>
      </c>
      <c r="I239">
        <v>68.003997802734375</v>
      </c>
      <c r="J239">
        <v>5532.3285642936826</v>
      </c>
      <c r="K239">
        <v>3.9580925777554512</v>
      </c>
      <c r="L239">
        <v>1049.940547898412</v>
      </c>
      <c r="N239">
        <v>47.400000000000013</v>
      </c>
      <c r="O239">
        <v>66.636001586914062</v>
      </c>
      <c r="P239">
        <v>5599.3853123635054</v>
      </c>
      <c r="Q239">
        <v>3.5486347228288651</v>
      </c>
      <c r="R239">
        <v>1017.750936627388</v>
      </c>
    </row>
    <row r="240" spans="1:18" x14ac:dyDescent="0.2">
      <c r="A240" s="1">
        <v>1390</v>
      </c>
      <c r="B240">
        <v>47.6</v>
      </c>
      <c r="C240">
        <v>65.663993835449219</v>
      </c>
      <c r="D240">
        <v>5601.2750425487757</v>
      </c>
      <c r="E240">
        <v>3.6851206570863719</v>
      </c>
      <c r="F240">
        <v>1041.4151996076109</v>
      </c>
      <c r="H240">
        <v>47.6</v>
      </c>
      <c r="I240">
        <v>68.7239990234375</v>
      </c>
      <c r="J240">
        <v>5537.237843900919</v>
      </c>
      <c r="K240">
        <v>4.9092796072363853</v>
      </c>
      <c r="L240">
        <v>1054.8498275056479</v>
      </c>
      <c r="N240">
        <v>47.6</v>
      </c>
      <c r="O240">
        <v>65.736000061035156</v>
      </c>
      <c r="P240">
        <v>5604.4310779124498</v>
      </c>
      <c r="Q240">
        <v>5.0457655489444733</v>
      </c>
      <c r="R240">
        <v>1022.796702176332</v>
      </c>
    </row>
    <row r="241" spans="1:18" x14ac:dyDescent="0.2">
      <c r="A241" s="1">
        <v>1391</v>
      </c>
      <c r="B241">
        <v>47.8</v>
      </c>
      <c r="C241">
        <v>65.627998352050781</v>
      </c>
      <c r="D241">
        <v>5604.8236772865057</v>
      </c>
      <c r="E241">
        <v>3.5486347377300258</v>
      </c>
      <c r="F241">
        <v>1044.963834345341</v>
      </c>
      <c r="H241">
        <v>47.8</v>
      </c>
      <c r="I241">
        <v>68.435997009277344</v>
      </c>
      <c r="J241">
        <v>5539.8352915868163</v>
      </c>
      <c r="K241">
        <v>2.5974476858973499</v>
      </c>
      <c r="L241">
        <v>1057.447275191545</v>
      </c>
      <c r="N241">
        <v>47.8</v>
      </c>
      <c r="O241">
        <v>66.167991638183594</v>
      </c>
      <c r="P241">
        <v>5607.4358761459589</v>
      </c>
      <c r="Q241">
        <v>3.0047982335090642</v>
      </c>
      <c r="R241">
        <v>1025.801500409842</v>
      </c>
    </row>
    <row r="242" spans="1:18" x14ac:dyDescent="0.2">
      <c r="A242" s="1">
        <v>1392</v>
      </c>
      <c r="B242">
        <v>48</v>
      </c>
      <c r="C242">
        <v>65.591995239257812</v>
      </c>
      <c r="D242">
        <v>5608.5087979435921</v>
      </c>
      <c r="E242">
        <v>3.6851206570863719</v>
      </c>
      <c r="F242">
        <v>1048.6489550024271</v>
      </c>
      <c r="H242">
        <v>48</v>
      </c>
      <c r="I242">
        <v>68.652000427246094</v>
      </c>
      <c r="J242">
        <v>5544.7445711940527</v>
      </c>
      <c r="K242">
        <v>4.9092796072363853</v>
      </c>
      <c r="L242">
        <v>1062.3565547987821</v>
      </c>
      <c r="N242">
        <v>48</v>
      </c>
      <c r="O242">
        <v>66.203994750976562</v>
      </c>
      <c r="P242">
        <v>5611.6648333072662</v>
      </c>
      <c r="Q242">
        <v>4.2289571613073349</v>
      </c>
      <c r="R242">
        <v>1030.0304575711491</v>
      </c>
    </row>
    <row r="243" spans="1:18" x14ac:dyDescent="0.2">
      <c r="A243" s="1">
        <v>1393</v>
      </c>
      <c r="B243">
        <v>48.2</v>
      </c>
      <c r="C243">
        <v>65.484001159667969</v>
      </c>
      <c r="D243">
        <v>5612.1939186230302</v>
      </c>
      <c r="E243">
        <v>3.6851206794381142</v>
      </c>
      <c r="F243">
        <v>1052.334075681865</v>
      </c>
      <c r="H243">
        <v>48.2</v>
      </c>
      <c r="I243">
        <v>68.075996398925781</v>
      </c>
      <c r="J243">
        <v>5548.0223413258791</v>
      </c>
      <c r="K243">
        <v>3.2777701318264012</v>
      </c>
      <c r="L243">
        <v>1065.634324930608</v>
      </c>
      <c r="N243">
        <v>48.2</v>
      </c>
      <c r="O243">
        <v>66.167991638183594</v>
      </c>
      <c r="P243">
        <v>5615.3499539792538</v>
      </c>
      <c r="Q243">
        <v>3.685120671987534</v>
      </c>
      <c r="R243">
        <v>1033.715578243136</v>
      </c>
    </row>
    <row r="244" spans="1:18" x14ac:dyDescent="0.2">
      <c r="A244" s="1">
        <v>1394</v>
      </c>
      <c r="B244">
        <v>48.400000000000013</v>
      </c>
      <c r="C244">
        <v>65.663993835449219</v>
      </c>
      <c r="D244">
        <v>5615.7425533384076</v>
      </c>
      <c r="E244">
        <v>3.548634715378284</v>
      </c>
      <c r="F244">
        <v>1055.882710397243</v>
      </c>
      <c r="H244">
        <v>48.400000000000013</v>
      </c>
      <c r="I244">
        <v>68.148002624511719</v>
      </c>
      <c r="J244">
        <v>5553.611943371594</v>
      </c>
      <c r="K244">
        <v>5.5896020457148552</v>
      </c>
      <c r="L244">
        <v>1071.2239269763229</v>
      </c>
      <c r="N244">
        <v>48.400000000000013</v>
      </c>
      <c r="O244">
        <v>66.347999572753906</v>
      </c>
      <c r="P244">
        <v>5618.3547522127628</v>
      </c>
      <c r="Q244">
        <v>3.0047982335090642</v>
      </c>
      <c r="R244">
        <v>1036.720376476645</v>
      </c>
    </row>
    <row r="245" spans="1:18" x14ac:dyDescent="0.2">
      <c r="A245" s="1">
        <v>1395</v>
      </c>
      <c r="B245">
        <v>48.6</v>
      </c>
      <c r="C245">
        <v>65.232002258300781</v>
      </c>
      <c r="D245">
        <v>5619.427674010396</v>
      </c>
      <c r="E245">
        <v>3.685120671987534</v>
      </c>
      <c r="F245">
        <v>1059.567831069231</v>
      </c>
      <c r="H245">
        <v>48.6</v>
      </c>
      <c r="I245">
        <v>67.860000610351562</v>
      </c>
      <c r="J245">
        <v>5556.6167415976524</v>
      </c>
      <c r="K245">
        <v>3.0047982260584831</v>
      </c>
      <c r="L245">
        <v>1074.2287252023821</v>
      </c>
      <c r="N245">
        <v>48.6</v>
      </c>
      <c r="O245">
        <v>65.555992126464844</v>
      </c>
      <c r="P245">
        <v>5622.5837093740702</v>
      </c>
      <c r="Q245">
        <v>4.2289571613073349</v>
      </c>
      <c r="R245">
        <v>1040.949333637953</v>
      </c>
    </row>
    <row r="246" spans="1:18" x14ac:dyDescent="0.2">
      <c r="A246" s="1">
        <v>1396</v>
      </c>
      <c r="B246">
        <v>48.8</v>
      </c>
      <c r="C246">
        <v>65.015998840332031</v>
      </c>
      <c r="D246">
        <v>5623.1127946823844</v>
      </c>
      <c r="E246">
        <v>3.685120671987534</v>
      </c>
      <c r="F246">
        <v>1063.252951741219</v>
      </c>
      <c r="H246">
        <v>48.8</v>
      </c>
      <c r="I246">
        <v>67.931999206542969</v>
      </c>
      <c r="J246">
        <v>5561.1186706647277</v>
      </c>
      <c r="K246">
        <v>4.5019290670752534</v>
      </c>
      <c r="L246">
        <v>1078.7306542694571</v>
      </c>
      <c r="N246">
        <v>48.8</v>
      </c>
      <c r="O246">
        <v>65.663993835449219</v>
      </c>
      <c r="P246">
        <v>5626.2688300460577</v>
      </c>
      <c r="Q246">
        <v>3.685120671987534</v>
      </c>
      <c r="R246">
        <v>1044.6344543099401</v>
      </c>
    </row>
    <row r="247" spans="1:18" x14ac:dyDescent="0.2">
      <c r="A247" s="1">
        <v>1397</v>
      </c>
      <c r="B247">
        <v>49</v>
      </c>
      <c r="C247">
        <v>64.872001647949219</v>
      </c>
      <c r="D247">
        <v>5626.6614294052124</v>
      </c>
      <c r="E247">
        <v>3.5486347228288651</v>
      </c>
      <c r="F247">
        <v>1066.801586464047</v>
      </c>
      <c r="H247">
        <v>49</v>
      </c>
      <c r="I247">
        <v>67.751998901367188</v>
      </c>
      <c r="J247">
        <v>5565.4841137826443</v>
      </c>
      <c r="K247">
        <v>4.365443117916584</v>
      </c>
      <c r="L247">
        <v>1083.096097387373</v>
      </c>
      <c r="N247">
        <v>49</v>
      </c>
      <c r="O247">
        <v>65.447998046875</v>
      </c>
      <c r="P247">
        <v>5629.2736282646656</v>
      </c>
      <c r="Q247">
        <v>3.004798218607903</v>
      </c>
      <c r="R247">
        <v>1047.639252528548</v>
      </c>
    </row>
    <row r="248" spans="1:18" x14ac:dyDescent="0.2">
      <c r="A248" s="1">
        <v>1398</v>
      </c>
      <c r="B248">
        <v>49.2</v>
      </c>
      <c r="C248">
        <v>64.872001647949219</v>
      </c>
      <c r="D248">
        <v>5630.3465500771999</v>
      </c>
      <c r="E248">
        <v>3.685120671987534</v>
      </c>
      <c r="F248">
        <v>1070.486707136035</v>
      </c>
      <c r="H248">
        <v>49.2</v>
      </c>
      <c r="I248">
        <v>67.715995788574219</v>
      </c>
      <c r="J248">
        <v>5569.8495568931103</v>
      </c>
      <c r="K248">
        <v>4.3654431104660034</v>
      </c>
      <c r="L248">
        <v>1087.461540497839</v>
      </c>
      <c r="N248">
        <v>49.2</v>
      </c>
      <c r="O248">
        <v>65.447998046875</v>
      </c>
      <c r="P248">
        <v>5633.5025854408741</v>
      </c>
      <c r="Q248">
        <v>4.2289571762084961</v>
      </c>
      <c r="R248">
        <v>1051.868209704757</v>
      </c>
    </row>
    <row r="249" spans="1:18" x14ac:dyDescent="0.2">
      <c r="A249" s="1">
        <v>1399</v>
      </c>
      <c r="B249">
        <v>49.400000000000013</v>
      </c>
      <c r="C249">
        <v>64.727996826171875</v>
      </c>
      <c r="D249">
        <v>5635.1193437352777</v>
      </c>
      <c r="E249">
        <v>4.7727936580777168</v>
      </c>
      <c r="F249">
        <v>1075.2595007941129</v>
      </c>
      <c r="H249">
        <v>49.400000000000013</v>
      </c>
      <c r="I249">
        <v>68.11199951171875</v>
      </c>
      <c r="J249">
        <v>5575.4391589462757</v>
      </c>
      <c r="K249">
        <v>5.5896020531654358</v>
      </c>
      <c r="L249">
        <v>1093.0511425510049</v>
      </c>
      <c r="N249">
        <v>49.400000000000013</v>
      </c>
      <c r="O249">
        <v>64.83599853515625</v>
      </c>
      <c r="P249">
        <v>5638.2753790915012</v>
      </c>
      <c r="Q249">
        <v>4.7727936506271362</v>
      </c>
      <c r="R249">
        <v>1056.6410033553841</v>
      </c>
    </row>
    <row r="250" spans="1:18" x14ac:dyDescent="0.2">
      <c r="A250" s="1">
        <v>1400</v>
      </c>
      <c r="B250">
        <v>49.6</v>
      </c>
      <c r="C250">
        <v>64.620002746582031</v>
      </c>
      <c r="D250">
        <v>5637.4438195154071</v>
      </c>
      <c r="E250">
        <v>2.3244757801294331</v>
      </c>
      <c r="F250">
        <v>1077.5839765742419</v>
      </c>
      <c r="H250">
        <v>49.6</v>
      </c>
      <c r="I250">
        <v>67.608001708984375</v>
      </c>
      <c r="J250">
        <v>5577.356284186244</v>
      </c>
      <c r="K250">
        <v>1.9171252399683001</v>
      </c>
      <c r="L250">
        <v>1094.968267790973</v>
      </c>
      <c r="N250">
        <v>49.6</v>
      </c>
      <c r="O250">
        <v>65.124000549316406</v>
      </c>
      <c r="P250">
        <v>5641.2801773175597</v>
      </c>
      <c r="Q250">
        <v>3.0047982260584831</v>
      </c>
      <c r="R250">
        <v>1059.6458015814419</v>
      </c>
    </row>
    <row r="251" spans="1:18" x14ac:dyDescent="0.2">
      <c r="A251" s="1">
        <v>1401</v>
      </c>
      <c r="B251">
        <v>49.8</v>
      </c>
      <c r="C251">
        <v>64.547996520996094</v>
      </c>
      <c r="D251">
        <v>5640.992454238236</v>
      </c>
      <c r="E251">
        <v>3.5486347228288651</v>
      </c>
      <c r="F251">
        <v>1081.132611297071</v>
      </c>
      <c r="H251">
        <v>49.8</v>
      </c>
      <c r="I251">
        <v>67.319999694824219</v>
      </c>
      <c r="J251">
        <v>5582.9458862394094</v>
      </c>
      <c r="K251">
        <v>5.5896020531654358</v>
      </c>
      <c r="L251">
        <v>1100.5578698441391</v>
      </c>
      <c r="N251">
        <v>49.8</v>
      </c>
      <c r="O251">
        <v>65.303993225097656</v>
      </c>
      <c r="P251">
        <v>5644.9652979969978</v>
      </c>
      <c r="Q251">
        <v>3.6851206794381142</v>
      </c>
      <c r="R251">
        <v>1063.33092226088</v>
      </c>
    </row>
    <row r="252" spans="1:18" x14ac:dyDescent="0.2">
      <c r="A252" s="1">
        <v>1402</v>
      </c>
      <c r="B252">
        <v>50</v>
      </c>
      <c r="C252">
        <v>64.439994812011719</v>
      </c>
      <c r="D252">
        <v>5644.6775749027729</v>
      </c>
      <c r="E252">
        <v>3.685120664536953</v>
      </c>
      <c r="F252">
        <v>1084.8177319616079</v>
      </c>
      <c r="H252">
        <v>50</v>
      </c>
      <c r="I252">
        <v>66.923995971679688</v>
      </c>
      <c r="J252">
        <v>5587.3113293498755</v>
      </c>
      <c r="K252">
        <v>4.3654431104660034</v>
      </c>
      <c r="L252">
        <v>1104.9233129546051</v>
      </c>
      <c r="N252">
        <v>50</v>
      </c>
      <c r="O252">
        <v>65.015998840332031</v>
      </c>
      <c r="P252">
        <v>5649.1942551583052</v>
      </c>
      <c r="Q252">
        <v>4.2289571613073349</v>
      </c>
      <c r="R252">
        <v>1067.559879422188</v>
      </c>
    </row>
    <row r="253" spans="1:18" x14ac:dyDescent="0.2">
      <c r="A253" s="1">
        <v>1403</v>
      </c>
      <c r="B253">
        <v>50.2</v>
      </c>
      <c r="C253">
        <v>64.152000427246094</v>
      </c>
      <c r="D253">
        <v>5647.0020506978026</v>
      </c>
      <c r="E253">
        <v>2.3244757950305939</v>
      </c>
      <c r="F253">
        <v>1087.142207756639</v>
      </c>
      <c r="H253">
        <v>50.2</v>
      </c>
      <c r="I253">
        <v>67.391998291015625</v>
      </c>
      <c r="J253">
        <v>5590.996450021863</v>
      </c>
      <c r="K253">
        <v>3.685120671987534</v>
      </c>
      <c r="L253">
        <v>1108.6084336265919</v>
      </c>
      <c r="N253">
        <v>50.2</v>
      </c>
      <c r="O253">
        <v>64.583999633789062</v>
      </c>
      <c r="P253">
        <v>5653.2867263704538</v>
      </c>
      <c r="Q253">
        <v>4.0924712121486664</v>
      </c>
      <c r="R253">
        <v>1071.652350634336</v>
      </c>
    </row>
    <row r="254" spans="1:18" x14ac:dyDescent="0.2">
      <c r="A254" s="1">
        <v>1404</v>
      </c>
      <c r="B254">
        <v>50.400000000000013</v>
      </c>
      <c r="C254">
        <v>64.583999633789062</v>
      </c>
      <c r="D254">
        <v>5651.7748443558812</v>
      </c>
      <c r="E254">
        <v>4.7727936580777168</v>
      </c>
      <c r="F254">
        <v>1091.915001414716</v>
      </c>
      <c r="H254">
        <v>50.400000000000013</v>
      </c>
      <c r="I254">
        <v>67.67999267578125</v>
      </c>
      <c r="J254">
        <v>5595.9057296216488</v>
      </c>
      <c r="K254">
        <v>4.9092795997858047</v>
      </c>
      <c r="L254">
        <v>1113.517713226378</v>
      </c>
      <c r="N254">
        <v>50.400000000000013</v>
      </c>
      <c r="O254">
        <v>64.620002746582031</v>
      </c>
      <c r="P254">
        <v>5656.9718470349908</v>
      </c>
      <c r="Q254">
        <v>3.685120664536953</v>
      </c>
      <c r="R254">
        <v>1075.337471298873</v>
      </c>
    </row>
    <row r="255" spans="1:18" x14ac:dyDescent="0.2">
      <c r="A255" s="1">
        <v>1405</v>
      </c>
      <c r="B255">
        <v>50.6</v>
      </c>
      <c r="C255">
        <v>63.936000823974609</v>
      </c>
      <c r="D255">
        <v>5655.3234790712586</v>
      </c>
      <c r="E255">
        <v>3.548634715378284</v>
      </c>
      <c r="F255">
        <v>1095.463636130095</v>
      </c>
      <c r="H255">
        <v>50.6</v>
      </c>
      <c r="I255">
        <v>66.923995971679688</v>
      </c>
      <c r="J255">
        <v>5598.5031773149967</v>
      </c>
      <c r="K255">
        <v>2.5974476933479309</v>
      </c>
      <c r="L255">
        <v>1116.1151609197259</v>
      </c>
      <c r="N255">
        <v>50.6</v>
      </c>
      <c r="O255">
        <v>64.727996826171875</v>
      </c>
      <c r="P255">
        <v>5660.6569677144289</v>
      </c>
      <c r="Q255">
        <v>3.6851206794381142</v>
      </c>
      <c r="R255">
        <v>1079.022591978312</v>
      </c>
    </row>
    <row r="256" spans="1:18" x14ac:dyDescent="0.2">
      <c r="A256" s="1">
        <v>1406</v>
      </c>
      <c r="B256">
        <v>50.8</v>
      </c>
      <c r="C256">
        <v>64.079994201660156</v>
      </c>
      <c r="D256">
        <v>5657.6479548662901</v>
      </c>
      <c r="E256">
        <v>2.3244757950305939</v>
      </c>
      <c r="F256">
        <v>1097.7881119251249</v>
      </c>
      <c r="H256">
        <v>50.8</v>
      </c>
      <c r="I256">
        <v>66.779998779296875</v>
      </c>
      <c r="J256">
        <v>5603.4124569222331</v>
      </c>
      <c r="K256">
        <v>4.9092796072363853</v>
      </c>
      <c r="L256">
        <v>1121.0244405269621</v>
      </c>
      <c r="N256">
        <v>50.8</v>
      </c>
      <c r="O256">
        <v>64.583999633789062</v>
      </c>
      <c r="P256">
        <v>5664.749438919127</v>
      </c>
      <c r="Q256">
        <v>4.0924712046980858</v>
      </c>
      <c r="R256">
        <v>1083.1150631830101</v>
      </c>
    </row>
    <row r="257" spans="1:18" x14ac:dyDescent="0.2">
      <c r="A257" s="1">
        <v>1407</v>
      </c>
      <c r="B257">
        <v>51</v>
      </c>
      <c r="C257">
        <v>63.936000823974609</v>
      </c>
      <c r="D257">
        <v>5661.3330755233756</v>
      </c>
      <c r="E257">
        <v>3.6851206570863719</v>
      </c>
      <c r="F257">
        <v>1101.473232582211</v>
      </c>
      <c r="H257">
        <v>51</v>
      </c>
      <c r="I257">
        <v>67.031997680664062</v>
      </c>
      <c r="J257">
        <v>5607.7779000401497</v>
      </c>
      <c r="K257">
        <v>4.365443117916584</v>
      </c>
      <c r="L257">
        <v>1125.3898836448791</v>
      </c>
      <c r="N257">
        <v>51</v>
      </c>
      <c r="O257">
        <v>64.979995727539062</v>
      </c>
      <c r="P257">
        <v>5668.9783960878849</v>
      </c>
      <c r="Q257">
        <v>4.2289571687579146</v>
      </c>
      <c r="R257">
        <v>1087.344020351768</v>
      </c>
    </row>
    <row r="258" spans="1:18" x14ac:dyDescent="0.2">
      <c r="A258" s="1">
        <v>1408</v>
      </c>
      <c r="B258">
        <v>51.2</v>
      </c>
      <c r="C258">
        <v>63.755996704101562</v>
      </c>
      <c r="D258">
        <v>5664.7452242970467</v>
      </c>
      <c r="E258">
        <v>3.412148773670197</v>
      </c>
      <c r="F258">
        <v>1104.8853813558819</v>
      </c>
      <c r="H258">
        <v>51.2</v>
      </c>
      <c r="I258">
        <v>66.563995361328125</v>
      </c>
      <c r="J258">
        <v>5611.4630207046866</v>
      </c>
      <c r="K258">
        <v>3.685120664536953</v>
      </c>
      <c r="L258">
        <v>1129.075004309416</v>
      </c>
      <c r="N258">
        <v>51.2</v>
      </c>
      <c r="O258">
        <v>64.332000732421875</v>
      </c>
      <c r="P258">
        <v>5671.3028718680143</v>
      </c>
      <c r="Q258">
        <v>2.3244757801294331</v>
      </c>
      <c r="R258">
        <v>1089.668496131897</v>
      </c>
    </row>
    <row r="259" spans="1:18" x14ac:dyDescent="0.2">
      <c r="A259" s="1">
        <v>1409</v>
      </c>
      <c r="B259">
        <v>51.400000000000013</v>
      </c>
      <c r="C259">
        <v>64.152000427246094</v>
      </c>
      <c r="D259">
        <v>5668.974181458354</v>
      </c>
      <c r="E259">
        <v>4.2289571613073349</v>
      </c>
      <c r="F259">
        <v>1109.114338517189</v>
      </c>
      <c r="H259">
        <v>51.400000000000013</v>
      </c>
      <c r="I259">
        <v>66.599998474121094</v>
      </c>
      <c r="J259">
        <v>5616.372300311923</v>
      </c>
      <c r="K259">
        <v>4.9092796072363853</v>
      </c>
      <c r="L259">
        <v>1133.984283916652</v>
      </c>
      <c r="N259">
        <v>51.400000000000013</v>
      </c>
      <c r="O259">
        <v>64.475997924804688</v>
      </c>
      <c r="P259">
        <v>5674.9879925400019</v>
      </c>
      <c r="Q259">
        <v>3.685120671987534</v>
      </c>
      <c r="R259">
        <v>1093.353616803885</v>
      </c>
    </row>
    <row r="260" spans="1:18" x14ac:dyDescent="0.2">
      <c r="A260" s="1">
        <v>1410</v>
      </c>
      <c r="B260">
        <v>51.6</v>
      </c>
      <c r="C260">
        <v>63.61199951171875</v>
      </c>
      <c r="D260">
        <v>5672.3863302320242</v>
      </c>
      <c r="E260">
        <v>3.412148773670197</v>
      </c>
      <c r="F260">
        <v>1112.526487290859</v>
      </c>
      <c r="H260">
        <v>51.6</v>
      </c>
      <c r="I260">
        <v>66.599998474121094</v>
      </c>
      <c r="J260">
        <v>5620.0574209839106</v>
      </c>
      <c r="K260">
        <v>3.685120671987534</v>
      </c>
      <c r="L260">
        <v>1137.66940458864</v>
      </c>
      <c r="N260">
        <v>51.6</v>
      </c>
      <c r="O260">
        <v>64.295997619628906</v>
      </c>
      <c r="P260">
        <v>5679.0804637596011</v>
      </c>
      <c r="Q260">
        <v>4.092471219599247</v>
      </c>
      <c r="R260">
        <v>1097.446088023484</v>
      </c>
    </row>
    <row r="261" spans="1:18" x14ac:dyDescent="0.2">
      <c r="A261" s="1">
        <v>1411</v>
      </c>
      <c r="B261">
        <v>51.8</v>
      </c>
      <c r="C261">
        <v>63.575996398925781</v>
      </c>
      <c r="D261">
        <v>5675.3911284655333</v>
      </c>
      <c r="E261">
        <v>3.0047982335090642</v>
      </c>
      <c r="F261">
        <v>1115.5312855243681</v>
      </c>
      <c r="H261">
        <v>51.8</v>
      </c>
      <c r="I261">
        <v>66.203994750976562</v>
      </c>
      <c r="J261">
        <v>5625.5105370879173</v>
      </c>
      <c r="K261">
        <v>5.4531161040067673</v>
      </c>
      <c r="L261">
        <v>1143.122520692647</v>
      </c>
      <c r="N261">
        <v>51.8</v>
      </c>
      <c r="O261">
        <v>63.899997711181641</v>
      </c>
      <c r="P261">
        <v>5681.9487760290504</v>
      </c>
      <c r="Q261">
        <v>2.868312269449234</v>
      </c>
      <c r="R261">
        <v>1100.314400292933</v>
      </c>
    </row>
    <row r="262" spans="1:18" x14ac:dyDescent="0.2">
      <c r="A262" s="1">
        <v>1412</v>
      </c>
      <c r="B262">
        <v>52</v>
      </c>
      <c r="C262">
        <v>63.395999908447273</v>
      </c>
      <c r="D262">
        <v>5677.7156042456627</v>
      </c>
      <c r="E262">
        <v>2.3244757801294331</v>
      </c>
      <c r="F262">
        <v>1117.8557613044979</v>
      </c>
      <c r="H262">
        <v>52</v>
      </c>
      <c r="I262">
        <v>66.45599365234375</v>
      </c>
      <c r="J262">
        <v>5630.5563026368618</v>
      </c>
      <c r="K262">
        <v>5.0457655489444733</v>
      </c>
      <c r="L262">
        <v>1148.168286241591</v>
      </c>
      <c r="N262">
        <v>52</v>
      </c>
      <c r="O262">
        <v>63.972000122070312</v>
      </c>
      <c r="P262">
        <v>5686.7215696871281</v>
      </c>
      <c r="Q262">
        <v>4.7727936580777168</v>
      </c>
      <c r="R262">
        <v>1105.0871939510109</v>
      </c>
    </row>
    <row r="263" spans="1:18" x14ac:dyDescent="0.2">
      <c r="A263" s="1">
        <v>1413</v>
      </c>
      <c r="B263">
        <v>52.2</v>
      </c>
      <c r="C263">
        <v>63.323997497558587</v>
      </c>
      <c r="D263">
        <v>5682.4883979037404</v>
      </c>
      <c r="E263">
        <v>4.7727936580777168</v>
      </c>
      <c r="F263">
        <v>1122.628554962575</v>
      </c>
      <c r="H263">
        <v>52.2</v>
      </c>
      <c r="I263">
        <v>66.024002075195312</v>
      </c>
      <c r="J263">
        <v>5634.1049373596907</v>
      </c>
      <c r="K263">
        <v>3.5486347228288651</v>
      </c>
      <c r="L263">
        <v>1151.7169209644201</v>
      </c>
      <c r="N263">
        <v>52.2</v>
      </c>
      <c r="O263">
        <v>64.008003234863281</v>
      </c>
      <c r="P263">
        <v>5690.4066903591156</v>
      </c>
      <c r="Q263">
        <v>3.685120671987534</v>
      </c>
      <c r="R263">
        <v>1108.772314622998</v>
      </c>
    </row>
    <row r="264" spans="1:18" x14ac:dyDescent="0.2">
      <c r="A264" s="1">
        <v>1414</v>
      </c>
      <c r="B264">
        <v>52.400000000000013</v>
      </c>
      <c r="C264">
        <v>62.963996887207031</v>
      </c>
      <c r="D264">
        <v>5685.3567101806402</v>
      </c>
      <c r="E264">
        <v>2.868312276899815</v>
      </c>
      <c r="F264">
        <v>1125.496867239475</v>
      </c>
      <c r="H264">
        <v>52.400000000000013</v>
      </c>
      <c r="I264">
        <v>66.708000183105469</v>
      </c>
      <c r="J264">
        <v>5637.7900580316782</v>
      </c>
      <c r="K264">
        <v>3.685120671987534</v>
      </c>
      <c r="L264">
        <v>1155.4020416364069</v>
      </c>
      <c r="N264">
        <v>52.400000000000013</v>
      </c>
      <c r="O264">
        <v>64.2239990234375</v>
      </c>
      <c r="P264">
        <v>5693.8188391327858</v>
      </c>
      <c r="Q264">
        <v>3.412148773670197</v>
      </c>
      <c r="R264">
        <v>1112.184463396668</v>
      </c>
    </row>
    <row r="265" spans="1:18" x14ac:dyDescent="0.2">
      <c r="A265" s="1">
        <v>1415</v>
      </c>
      <c r="B265">
        <v>52.6</v>
      </c>
      <c r="C265">
        <v>63</v>
      </c>
      <c r="D265">
        <v>5690.1295038312674</v>
      </c>
      <c r="E265">
        <v>4.7727936506271362</v>
      </c>
      <c r="F265">
        <v>1130.2696608901019</v>
      </c>
      <c r="H265">
        <v>52.6</v>
      </c>
      <c r="I265">
        <v>65.915992736816406</v>
      </c>
      <c r="J265">
        <v>5642.1555011495948</v>
      </c>
      <c r="K265">
        <v>4.365443117916584</v>
      </c>
      <c r="L265">
        <v>1159.767484754324</v>
      </c>
      <c r="N265">
        <v>52.6</v>
      </c>
      <c r="O265">
        <v>63.575996398925781</v>
      </c>
      <c r="P265">
        <v>5696.8236373588443</v>
      </c>
      <c r="Q265">
        <v>3.0047982260584831</v>
      </c>
      <c r="R265">
        <v>1115.1892616227269</v>
      </c>
    </row>
    <row r="266" spans="1:18" x14ac:dyDescent="0.2">
      <c r="A266" s="1">
        <v>1416</v>
      </c>
      <c r="B266">
        <v>52.8</v>
      </c>
      <c r="C266">
        <v>62.784000396728523</v>
      </c>
      <c r="D266">
        <v>5692.4539796188474</v>
      </c>
      <c r="E266">
        <v>2.3244757875800128</v>
      </c>
      <c r="F266">
        <v>1132.5941366776819</v>
      </c>
      <c r="H266">
        <v>52.8</v>
      </c>
      <c r="I266">
        <v>65.736000061035156</v>
      </c>
      <c r="J266">
        <v>5646.3844583034524</v>
      </c>
      <c r="K266">
        <v>4.2289571538567543</v>
      </c>
      <c r="L266">
        <v>1163.9964419081809</v>
      </c>
      <c r="N266">
        <v>52.8</v>
      </c>
      <c r="O266">
        <v>63.287998199462891</v>
      </c>
      <c r="P266">
        <v>5701.5964310094714</v>
      </c>
      <c r="Q266">
        <v>4.7727936506271362</v>
      </c>
      <c r="R266">
        <v>1119.9620552733541</v>
      </c>
    </row>
    <row r="267" spans="1:18" x14ac:dyDescent="0.2">
      <c r="A267" s="1">
        <v>1417</v>
      </c>
      <c r="B267">
        <v>53</v>
      </c>
      <c r="C267">
        <v>62.819999694824219</v>
      </c>
      <c r="D267">
        <v>5695.8661283999681</v>
      </c>
      <c r="E267">
        <v>3.4121487811207771</v>
      </c>
      <c r="F267">
        <v>1136.0062854588029</v>
      </c>
      <c r="H267">
        <v>53</v>
      </c>
      <c r="I267">
        <v>65.591995239257812</v>
      </c>
      <c r="J267">
        <v>5650.0695789828897</v>
      </c>
      <c r="K267">
        <v>3.6851206794381142</v>
      </c>
      <c r="L267">
        <v>1167.6815625876191</v>
      </c>
      <c r="N267">
        <v>53</v>
      </c>
      <c r="O267">
        <v>63.179996490478523</v>
      </c>
      <c r="P267">
        <v>5704.4647432863712</v>
      </c>
      <c r="Q267">
        <v>2.868312276899815</v>
      </c>
      <c r="R267">
        <v>1122.8303675502541</v>
      </c>
    </row>
    <row r="268" spans="1:18" x14ac:dyDescent="0.2">
      <c r="A268" s="1">
        <v>1418</v>
      </c>
      <c r="B268">
        <v>53.2</v>
      </c>
      <c r="C268">
        <v>62.603996276855469</v>
      </c>
      <c r="D268">
        <v>5699.2782771587372</v>
      </c>
      <c r="E268">
        <v>3.4121487587690349</v>
      </c>
      <c r="F268">
        <v>1139.418434217572</v>
      </c>
      <c r="H268">
        <v>53.2</v>
      </c>
      <c r="I268">
        <v>65.411994934082031</v>
      </c>
      <c r="J268">
        <v>5654.1620501950383</v>
      </c>
      <c r="K268">
        <v>4.0924712121486664</v>
      </c>
      <c r="L268">
        <v>1171.774033799767</v>
      </c>
      <c r="N268">
        <v>53.2</v>
      </c>
      <c r="O268">
        <v>63.215995788574219</v>
      </c>
      <c r="P268">
        <v>5709.2375369519004</v>
      </c>
      <c r="Q268">
        <v>4.7727936655282974</v>
      </c>
      <c r="R268">
        <v>1127.6031612157819</v>
      </c>
    </row>
    <row r="269" spans="1:18" x14ac:dyDescent="0.2">
      <c r="A269" s="1">
        <v>1419</v>
      </c>
      <c r="B269">
        <v>53.400000000000013</v>
      </c>
      <c r="C269">
        <v>63</v>
      </c>
      <c r="D269">
        <v>5702.2830753922462</v>
      </c>
      <c r="E269">
        <v>3.0047982335090642</v>
      </c>
      <c r="F269">
        <v>1142.423232451081</v>
      </c>
      <c r="H269">
        <v>53.400000000000013</v>
      </c>
      <c r="I269">
        <v>66.024002075195312</v>
      </c>
      <c r="J269">
        <v>5657.8471708595753</v>
      </c>
      <c r="K269">
        <v>3.685120664536953</v>
      </c>
      <c r="L269">
        <v>1175.459154464304</v>
      </c>
      <c r="N269">
        <v>53.400000000000013</v>
      </c>
      <c r="O269">
        <v>62.963996887207031</v>
      </c>
      <c r="P269">
        <v>5712.6496857181191</v>
      </c>
      <c r="Q269">
        <v>3.4121487662196159</v>
      </c>
      <c r="R269">
        <v>1131.015309982002</v>
      </c>
    </row>
    <row r="270" spans="1:18" x14ac:dyDescent="0.2">
      <c r="A270" s="1">
        <v>1420</v>
      </c>
      <c r="B270">
        <v>53.6</v>
      </c>
      <c r="C270">
        <v>62.711997985839837</v>
      </c>
      <c r="D270">
        <v>5705.6952241584659</v>
      </c>
      <c r="E270">
        <v>3.4121487662196159</v>
      </c>
      <c r="F270">
        <v>1145.8353812173009</v>
      </c>
      <c r="H270">
        <v>53.6</v>
      </c>
      <c r="I270">
        <v>65.159996032714844</v>
      </c>
      <c r="J270">
        <v>5662.7564504742622</v>
      </c>
      <c r="K270">
        <v>4.9092796146869659</v>
      </c>
      <c r="L270">
        <v>1180.368434078991</v>
      </c>
      <c r="N270">
        <v>53.6</v>
      </c>
      <c r="O270">
        <v>63.395999908447273</v>
      </c>
      <c r="P270">
        <v>5714.9741615056992</v>
      </c>
      <c r="Q270">
        <v>2.3244757875800128</v>
      </c>
      <c r="R270">
        <v>1133.339785769582</v>
      </c>
    </row>
    <row r="271" spans="1:18" x14ac:dyDescent="0.2">
      <c r="A271" s="1">
        <v>1421</v>
      </c>
      <c r="B271">
        <v>53.8</v>
      </c>
      <c r="C271">
        <v>62.279994964599609</v>
      </c>
      <c r="D271">
        <v>5708.5635364428163</v>
      </c>
      <c r="E271">
        <v>2.8683122843503952</v>
      </c>
      <c r="F271">
        <v>1148.7036935016511</v>
      </c>
      <c r="H271">
        <v>53.8</v>
      </c>
      <c r="I271">
        <v>65.339996337890625</v>
      </c>
      <c r="J271">
        <v>5666.4415711387992</v>
      </c>
      <c r="K271">
        <v>3.685120664536953</v>
      </c>
      <c r="L271">
        <v>1184.0535547435279</v>
      </c>
      <c r="N271">
        <v>53.8</v>
      </c>
      <c r="O271">
        <v>62.423999786376953</v>
      </c>
      <c r="P271">
        <v>5719.0666327178478</v>
      </c>
      <c r="Q271">
        <v>4.0924712121486664</v>
      </c>
      <c r="R271">
        <v>1137.43225698173</v>
      </c>
    </row>
    <row r="272" spans="1:18" x14ac:dyDescent="0.2">
      <c r="A272" s="1">
        <v>1422</v>
      </c>
      <c r="B272">
        <v>54</v>
      </c>
      <c r="C272">
        <v>62.208000183105469</v>
      </c>
      <c r="D272">
        <v>5713.3363300934434</v>
      </c>
      <c r="E272">
        <v>4.7727936506271362</v>
      </c>
      <c r="F272">
        <v>1153.476487152278</v>
      </c>
      <c r="H272">
        <v>54</v>
      </c>
      <c r="I272">
        <v>65.339996337890625</v>
      </c>
      <c r="J272">
        <v>5670.1266918182373</v>
      </c>
      <c r="K272">
        <v>3.6851206794381142</v>
      </c>
      <c r="L272">
        <v>1187.738675422966</v>
      </c>
      <c r="N272">
        <v>54</v>
      </c>
      <c r="O272">
        <v>62.784000396728523</v>
      </c>
      <c r="P272">
        <v>5722.478781491518</v>
      </c>
      <c r="Q272">
        <v>3.412148773670197</v>
      </c>
      <c r="R272">
        <v>1140.8444057554011</v>
      </c>
    </row>
    <row r="273" spans="1:18" x14ac:dyDescent="0.2">
      <c r="A273" s="1">
        <v>1423</v>
      </c>
      <c r="B273">
        <v>54.2</v>
      </c>
      <c r="C273">
        <v>62.279994964599609</v>
      </c>
      <c r="D273">
        <v>5716.748478859663</v>
      </c>
      <c r="E273">
        <v>3.4121487662196159</v>
      </c>
      <c r="F273">
        <v>1156.888635918498</v>
      </c>
      <c r="H273">
        <v>54.2</v>
      </c>
      <c r="I273">
        <v>64.763999938964844</v>
      </c>
      <c r="J273">
        <v>5674.219163030386</v>
      </c>
      <c r="K273">
        <v>4.0924712121486664</v>
      </c>
      <c r="L273">
        <v>1191.8311466351149</v>
      </c>
      <c r="N273">
        <v>54.2</v>
      </c>
      <c r="O273">
        <v>62.891994476318359</v>
      </c>
      <c r="P273">
        <v>5727.2515751421452</v>
      </c>
      <c r="Q273">
        <v>4.7727936506271362</v>
      </c>
      <c r="R273">
        <v>1145.617199406028</v>
      </c>
    </row>
    <row r="274" spans="1:18" x14ac:dyDescent="0.2">
      <c r="A274" s="1">
        <v>1424</v>
      </c>
      <c r="B274">
        <v>54.400000000000013</v>
      </c>
      <c r="C274">
        <v>62.496002197265618</v>
      </c>
      <c r="D274">
        <v>5720.1606276333332</v>
      </c>
      <c r="E274">
        <v>3.412148773670197</v>
      </c>
      <c r="F274">
        <v>1160.300784692168</v>
      </c>
      <c r="H274">
        <v>54.400000000000013</v>
      </c>
      <c r="I274">
        <v>64.907997131347656</v>
      </c>
      <c r="J274">
        <v>5678.4481201916933</v>
      </c>
      <c r="K274">
        <v>4.2289571613073349</v>
      </c>
      <c r="L274">
        <v>1196.060103796422</v>
      </c>
      <c r="N274">
        <v>54.400000000000013</v>
      </c>
      <c r="O274">
        <v>62.639995574951172</v>
      </c>
      <c r="P274">
        <v>5729.5760509222746</v>
      </c>
      <c r="Q274">
        <v>2.3244757801294331</v>
      </c>
      <c r="R274">
        <v>1147.941675186157</v>
      </c>
    </row>
    <row r="275" spans="1:18" x14ac:dyDescent="0.2">
      <c r="A275" s="1">
        <v>1425</v>
      </c>
      <c r="B275">
        <v>54.6</v>
      </c>
      <c r="C275">
        <v>62.063999176025391</v>
      </c>
      <c r="D275">
        <v>5722.4851034209132</v>
      </c>
      <c r="E275">
        <v>2.3244757875800128</v>
      </c>
      <c r="F275">
        <v>1162.625260479748</v>
      </c>
      <c r="H275">
        <v>54.6</v>
      </c>
      <c r="I275">
        <v>64.799995422363281</v>
      </c>
      <c r="J275">
        <v>5682.1332408636808</v>
      </c>
      <c r="K275">
        <v>3.685120671987534</v>
      </c>
      <c r="L275">
        <v>1199.74522446841</v>
      </c>
      <c r="N275">
        <v>54.6</v>
      </c>
      <c r="O275">
        <v>62.423999786376953</v>
      </c>
      <c r="P275">
        <v>5732.9881996959448</v>
      </c>
      <c r="Q275">
        <v>3.412148773670197</v>
      </c>
      <c r="R275">
        <v>1151.353823959827</v>
      </c>
    </row>
    <row r="276" spans="1:18" x14ac:dyDescent="0.2">
      <c r="A276" s="1">
        <v>1426</v>
      </c>
      <c r="B276">
        <v>54.8</v>
      </c>
      <c r="C276">
        <v>61.95599365234375</v>
      </c>
      <c r="D276">
        <v>5727.2578970789909</v>
      </c>
      <c r="E276">
        <v>4.7727936580777168</v>
      </c>
      <c r="F276">
        <v>1167.398054137826</v>
      </c>
      <c r="H276">
        <v>54.8</v>
      </c>
      <c r="I276">
        <v>64.799995422363281</v>
      </c>
      <c r="J276">
        <v>5685.1380390971899</v>
      </c>
      <c r="K276">
        <v>3.0047982335090642</v>
      </c>
      <c r="L276">
        <v>1202.7500227019191</v>
      </c>
      <c r="N276">
        <v>54.8</v>
      </c>
      <c r="O276">
        <v>62.711997985839837</v>
      </c>
      <c r="P276">
        <v>5736.400348469615</v>
      </c>
      <c r="Q276">
        <v>3.412148773670197</v>
      </c>
      <c r="R276">
        <v>1154.7659727334981</v>
      </c>
    </row>
    <row r="277" spans="1:18" x14ac:dyDescent="0.2">
      <c r="A277" s="1">
        <v>1427</v>
      </c>
      <c r="B277">
        <v>55</v>
      </c>
      <c r="C277">
        <v>61.775997161865227</v>
      </c>
      <c r="D277">
        <v>5729.309400960803</v>
      </c>
      <c r="E277">
        <v>2.0515038818120961</v>
      </c>
      <c r="F277">
        <v>1169.4495580196381</v>
      </c>
      <c r="H277">
        <v>55</v>
      </c>
      <c r="I277">
        <v>64.763999938964844</v>
      </c>
      <c r="J277">
        <v>5689.910832747817</v>
      </c>
      <c r="K277">
        <v>4.7727936506271362</v>
      </c>
      <c r="L277">
        <v>1207.522816352546</v>
      </c>
      <c r="N277">
        <v>55</v>
      </c>
      <c r="O277">
        <v>62.244003295898438</v>
      </c>
      <c r="P277">
        <v>5739.8124972432852</v>
      </c>
      <c r="Q277">
        <v>3.412148773670197</v>
      </c>
      <c r="R277">
        <v>1158.178121507168</v>
      </c>
    </row>
    <row r="278" spans="1:18" x14ac:dyDescent="0.2">
      <c r="A278" s="1">
        <v>1428</v>
      </c>
      <c r="B278">
        <v>55.2</v>
      </c>
      <c r="C278">
        <v>61.667995452880859</v>
      </c>
      <c r="D278">
        <v>5731.633876748383</v>
      </c>
      <c r="E278">
        <v>2.3244757875800128</v>
      </c>
      <c r="F278">
        <v>1171.7740338072181</v>
      </c>
      <c r="H278">
        <v>55.2</v>
      </c>
      <c r="I278">
        <v>64.475997924804688</v>
      </c>
      <c r="J278">
        <v>5694.1397899091244</v>
      </c>
      <c r="K278">
        <v>4.2289571613073349</v>
      </c>
      <c r="L278">
        <v>1211.751773513854</v>
      </c>
      <c r="N278">
        <v>55.2</v>
      </c>
      <c r="O278">
        <v>62.172000885009773</v>
      </c>
      <c r="P278">
        <v>5742.6808095127344</v>
      </c>
      <c r="Q278">
        <v>2.868312269449234</v>
      </c>
      <c r="R278">
        <v>1161.0464337766171</v>
      </c>
    </row>
    <row r="279" spans="1:18" x14ac:dyDescent="0.2">
      <c r="A279" s="1">
        <v>1429</v>
      </c>
      <c r="B279">
        <v>55.400000000000013</v>
      </c>
      <c r="C279">
        <v>61.596000671386719</v>
      </c>
      <c r="D279">
        <v>5735.0460255146027</v>
      </c>
      <c r="E279">
        <v>3.4121487662196159</v>
      </c>
      <c r="F279">
        <v>1175.1861825734379</v>
      </c>
      <c r="H279">
        <v>55.400000000000013</v>
      </c>
      <c r="I279">
        <v>64.944000244140625</v>
      </c>
      <c r="J279">
        <v>5697.5519386827946</v>
      </c>
      <c r="K279">
        <v>3.412148773670197</v>
      </c>
      <c r="L279">
        <v>1215.163922287524</v>
      </c>
      <c r="N279">
        <v>55.400000000000013</v>
      </c>
      <c r="O279">
        <v>61.631999969482422</v>
      </c>
      <c r="P279">
        <v>5747.4536031633615</v>
      </c>
      <c r="Q279">
        <v>4.7727936506271362</v>
      </c>
      <c r="R279">
        <v>1165.819227427244</v>
      </c>
    </row>
    <row r="280" spans="1:18" x14ac:dyDescent="0.2">
      <c r="A280" s="1">
        <v>1430</v>
      </c>
      <c r="B280">
        <v>55.6</v>
      </c>
      <c r="C280">
        <v>61.451995849609382</v>
      </c>
      <c r="D280">
        <v>5738.4581742882729</v>
      </c>
      <c r="E280">
        <v>3.412148773670197</v>
      </c>
      <c r="F280">
        <v>1178.5983313471079</v>
      </c>
      <c r="H280">
        <v>55.6</v>
      </c>
      <c r="I280">
        <v>64.260002136230469</v>
      </c>
      <c r="J280">
        <v>5700.5567369014016</v>
      </c>
      <c r="K280">
        <v>3.004798218607903</v>
      </c>
      <c r="L280">
        <v>1218.1687205061321</v>
      </c>
      <c r="N280">
        <v>55.6</v>
      </c>
      <c r="O280">
        <v>62.063999176025391</v>
      </c>
      <c r="P280">
        <v>5750.8657519370317</v>
      </c>
      <c r="Q280">
        <v>3.412148773670197</v>
      </c>
      <c r="R280">
        <v>1169.2313762009139</v>
      </c>
    </row>
    <row r="281" spans="1:18" x14ac:dyDescent="0.2">
      <c r="A281" s="1">
        <v>1431</v>
      </c>
      <c r="B281">
        <v>55.8</v>
      </c>
      <c r="C281">
        <v>61.379997253417969</v>
      </c>
      <c r="D281">
        <v>5741.8703230544916</v>
      </c>
      <c r="E281">
        <v>3.4121487662196159</v>
      </c>
      <c r="F281">
        <v>1182.010480113328</v>
      </c>
      <c r="H281">
        <v>55.8</v>
      </c>
      <c r="I281">
        <v>64.2239990234375</v>
      </c>
      <c r="J281">
        <v>5704.24185757339</v>
      </c>
      <c r="K281">
        <v>3.685120671987534</v>
      </c>
      <c r="L281">
        <v>1221.853841178119</v>
      </c>
      <c r="N281">
        <v>55.8</v>
      </c>
      <c r="O281">
        <v>61.95599365234375</v>
      </c>
      <c r="P281">
        <v>5754.2779007107019</v>
      </c>
      <c r="Q281">
        <v>3.412148773670197</v>
      </c>
      <c r="R281">
        <v>1172.643524974585</v>
      </c>
    </row>
    <row r="282" spans="1:18" x14ac:dyDescent="0.2">
      <c r="A282" s="1">
        <v>1432</v>
      </c>
      <c r="B282">
        <v>56</v>
      </c>
      <c r="C282">
        <v>61.199996948242188</v>
      </c>
      <c r="D282">
        <v>5745.2824718207121</v>
      </c>
      <c r="E282">
        <v>3.4121487662196159</v>
      </c>
      <c r="F282">
        <v>1185.4226288795469</v>
      </c>
      <c r="H282">
        <v>56</v>
      </c>
      <c r="I282">
        <v>64.043998718261719</v>
      </c>
      <c r="J282">
        <v>5709.0146512389183</v>
      </c>
      <c r="K282">
        <v>4.7727936655282974</v>
      </c>
      <c r="L282">
        <v>1226.626634843647</v>
      </c>
      <c r="N282">
        <v>56</v>
      </c>
      <c r="O282">
        <v>61.920001983642578</v>
      </c>
      <c r="P282">
        <v>5757.6900494843721</v>
      </c>
      <c r="Q282">
        <v>3.412148773670197</v>
      </c>
      <c r="R282">
        <v>1176.055673748255</v>
      </c>
    </row>
    <row r="283" spans="1:18" x14ac:dyDescent="0.2">
      <c r="A283" s="1">
        <v>1433</v>
      </c>
      <c r="B283">
        <v>56.2</v>
      </c>
      <c r="C283">
        <v>61.271999359130859</v>
      </c>
      <c r="D283">
        <v>5748.6946205943823</v>
      </c>
      <c r="E283">
        <v>3.412148773670197</v>
      </c>
      <c r="F283">
        <v>1188.8347776532171</v>
      </c>
      <c r="H283">
        <v>56.2</v>
      </c>
      <c r="I283">
        <v>64.079994201660156</v>
      </c>
      <c r="J283">
        <v>5712.4268000051379</v>
      </c>
      <c r="K283">
        <v>3.4121487662196159</v>
      </c>
      <c r="L283">
        <v>1230.0387836098671</v>
      </c>
      <c r="N283">
        <v>56.2</v>
      </c>
      <c r="O283">
        <v>61.560001373291023</v>
      </c>
      <c r="P283">
        <v>5761.1021982431412</v>
      </c>
      <c r="Q283">
        <v>3.4121487587690349</v>
      </c>
      <c r="R283">
        <v>1179.467822507024</v>
      </c>
    </row>
    <row r="284" spans="1:18" x14ac:dyDescent="0.2">
      <c r="A284" s="1">
        <v>1434</v>
      </c>
      <c r="B284">
        <v>56.400000000000013</v>
      </c>
      <c r="C284">
        <v>60.659999847412109</v>
      </c>
      <c r="D284">
        <v>5752.1067693680516</v>
      </c>
      <c r="E284">
        <v>3.412148773670197</v>
      </c>
      <c r="F284">
        <v>1192.246926426888</v>
      </c>
      <c r="H284">
        <v>56.400000000000013</v>
      </c>
      <c r="I284">
        <v>64.620002746582031</v>
      </c>
      <c r="J284">
        <v>5715.9754347205162</v>
      </c>
      <c r="K284">
        <v>3.548634715378284</v>
      </c>
      <c r="L284">
        <v>1233.5874183252449</v>
      </c>
      <c r="N284">
        <v>56.400000000000013</v>
      </c>
      <c r="O284">
        <v>61.739997863769531</v>
      </c>
      <c r="P284">
        <v>5764.5143470168114</v>
      </c>
      <c r="Q284">
        <v>3.412148773670197</v>
      </c>
      <c r="R284">
        <v>1182.879971280694</v>
      </c>
    </row>
    <row r="285" spans="1:18" x14ac:dyDescent="0.2">
      <c r="A285" s="1">
        <v>1435</v>
      </c>
      <c r="B285">
        <v>56.6</v>
      </c>
      <c r="C285">
        <v>60.947998046875</v>
      </c>
      <c r="D285">
        <v>5756.6065911203623</v>
      </c>
      <c r="E285">
        <v>4.4998217523097992</v>
      </c>
      <c r="F285">
        <v>1196.7467481791971</v>
      </c>
      <c r="H285">
        <v>56.6</v>
      </c>
      <c r="I285">
        <v>63.791996002197273</v>
      </c>
      <c r="J285">
        <v>5720.7482283860454</v>
      </c>
      <c r="K285">
        <v>4.7727936655282974</v>
      </c>
      <c r="L285">
        <v>1238.3602119907739</v>
      </c>
      <c r="N285">
        <v>56.6</v>
      </c>
      <c r="O285">
        <v>61.487998962402337</v>
      </c>
      <c r="P285">
        <v>5767.9264957904816</v>
      </c>
      <c r="Q285">
        <v>3.412148773670197</v>
      </c>
      <c r="R285">
        <v>1186.292120054364</v>
      </c>
    </row>
    <row r="286" spans="1:18" x14ac:dyDescent="0.2">
      <c r="A286" s="1">
        <v>1436</v>
      </c>
      <c r="B286">
        <v>56.8</v>
      </c>
      <c r="C286">
        <v>60.875999450683587</v>
      </c>
      <c r="D286">
        <v>5758.6580950021744</v>
      </c>
      <c r="E286">
        <v>2.0515038818120961</v>
      </c>
      <c r="F286">
        <v>1198.798252061009</v>
      </c>
      <c r="H286">
        <v>56.8</v>
      </c>
      <c r="I286">
        <v>63.720001220703118</v>
      </c>
      <c r="J286">
        <v>5723.0727041661739</v>
      </c>
      <c r="K286">
        <v>2.3244757801294331</v>
      </c>
      <c r="L286">
        <v>1240.6846877709031</v>
      </c>
      <c r="N286">
        <v>56.8</v>
      </c>
      <c r="O286">
        <v>61.236000061035163</v>
      </c>
      <c r="P286">
        <v>5771.3386445641518</v>
      </c>
      <c r="Q286">
        <v>3.412148773670197</v>
      </c>
      <c r="R286">
        <v>1189.7042688280339</v>
      </c>
    </row>
    <row r="287" spans="1:18" x14ac:dyDescent="0.2">
      <c r="A287" s="1">
        <v>1437</v>
      </c>
      <c r="B287">
        <v>57</v>
      </c>
      <c r="C287">
        <v>60.732002258300781</v>
      </c>
      <c r="D287">
        <v>5762.0702437758446</v>
      </c>
      <c r="E287">
        <v>3.412148773670197</v>
      </c>
      <c r="F287">
        <v>1202.2104008346801</v>
      </c>
      <c r="H287">
        <v>57</v>
      </c>
      <c r="I287">
        <v>63.467994689941413</v>
      </c>
      <c r="J287">
        <v>5727.8454978168011</v>
      </c>
      <c r="K287">
        <v>4.7727936506271362</v>
      </c>
      <c r="L287">
        <v>1245.45748142153</v>
      </c>
      <c r="N287">
        <v>57</v>
      </c>
      <c r="O287">
        <v>61.199996948242188</v>
      </c>
      <c r="P287">
        <v>5774.7507933229208</v>
      </c>
      <c r="Q287">
        <v>3.4121487587690349</v>
      </c>
      <c r="R287">
        <v>1193.116417586803</v>
      </c>
    </row>
    <row r="288" spans="1:18" x14ac:dyDescent="0.2">
      <c r="A288" s="1">
        <v>1438</v>
      </c>
      <c r="B288">
        <v>57.2</v>
      </c>
      <c r="C288">
        <v>60.767993927001953</v>
      </c>
      <c r="D288">
        <v>5765.4823925420642</v>
      </c>
      <c r="E288">
        <v>3.4121487662196159</v>
      </c>
      <c r="F288">
        <v>1205.622549600899</v>
      </c>
      <c r="H288">
        <v>57.2</v>
      </c>
      <c r="I288">
        <v>63.395999908447273</v>
      </c>
      <c r="J288">
        <v>5730.8502960503101</v>
      </c>
      <c r="K288">
        <v>3.0047982335090642</v>
      </c>
      <c r="L288">
        <v>1248.4622796550391</v>
      </c>
      <c r="N288">
        <v>57.2</v>
      </c>
      <c r="O288">
        <v>61.199996948242188</v>
      </c>
      <c r="P288">
        <v>5778.162942096591</v>
      </c>
      <c r="Q288">
        <v>3.412148773670197</v>
      </c>
      <c r="R288">
        <v>1196.5285663604741</v>
      </c>
    </row>
    <row r="289" spans="1:18" x14ac:dyDescent="0.2">
      <c r="A289" s="1">
        <v>1439</v>
      </c>
      <c r="B289">
        <v>57.400000000000013</v>
      </c>
      <c r="C289">
        <v>60.155994415283203</v>
      </c>
      <c r="D289">
        <v>5768.8945413082838</v>
      </c>
      <c r="E289">
        <v>3.4121487662196159</v>
      </c>
      <c r="F289">
        <v>1209.0346983671191</v>
      </c>
      <c r="H289">
        <v>57.400000000000013</v>
      </c>
      <c r="I289">
        <v>63.287998199462891</v>
      </c>
      <c r="J289">
        <v>5734.2624448165298</v>
      </c>
      <c r="K289">
        <v>3.4121487662196159</v>
      </c>
      <c r="L289">
        <v>1251.8744284212589</v>
      </c>
      <c r="N289">
        <v>57.400000000000013</v>
      </c>
      <c r="O289">
        <v>61.560001373291023</v>
      </c>
      <c r="P289">
        <v>5781.5750908702612</v>
      </c>
      <c r="Q289">
        <v>3.412148773670197</v>
      </c>
      <c r="R289">
        <v>1199.9407151341441</v>
      </c>
    </row>
    <row r="290" spans="1:18" x14ac:dyDescent="0.2">
      <c r="A290" s="1">
        <v>1440</v>
      </c>
      <c r="B290">
        <v>57.6</v>
      </c>
      <c r="C290">
        <v>60.695999145507812</v>
      </c>
      <c r="D290">
        <v>5771.626367636025</v>
      </c>
      <c r="E290">
        <v>2.7318263277411461</v>
      </c>
      <c r="F290">
        <v>1211.76652469486</v>
      </c>
      <c r="H290">
        <v>57.6</v>
      </c>
      <c r="I290">
        <v>63.108001708984382</v>
      </c>
      <c r="J290">
        <v>5739.0352384746066</v>
      </c>
      <c r="K290">
        <v>4.7727936580777168</v>
      </c>
      <c r="L290">
        <v>1256.6472220793371</v>
      </c>
      <c r="N290">
        <v>57.6</v>
      </c>
      <c r="O290">
        <v>60.947998046875</v>
      </c>
      <c r="P290">
        <v>5784.9872396439314</v>
      </c>
      <c r="Q290">
        <v>3.412148773670197</v>
      </c>
      <c r="R290">
        <v>1203.352863907814</v>
      </c>
    </row>
    <row r="291" spans="1:18" x14ac:dyDescent="0.2">
      <c r="A291" s="1">
        <v>1441</v>
      </c>
      <c r="B291">
        <v>57.8</v>
      </c>
      <c r="C291">
        <v>60.515995025634773</v>
      </c>
      <c r="D291">
        <v>5776.1261893957853</v>
      </c>
      <c r="E291">
        <v>4.4998217597603798</v>
      </c>
      <c r="F291">
        <v>1216.2663464546199</v>
      </c>
      <c r="H291">
        <v>57.8</v>
      </c>
      <c r="I291">
        <v>63.108001708984382</v>
      </c>
      <c r="J291">
        <v>5742.4473872482777</v>
      </c>
      <c r="K291">
        <v>3.412148773670197</v>
      </c>
      <c r="L291">
        <v>1260.0593708530071</v>
      </c>
      <c r="N291">
        <v>57.8</v>
      </c>
      <c r="O291">
        <v>61.020000457763672</v>
      </c>
      <c r="P291">
        <v>5788.3993884027004</v>
      </c>
      <c r="Q291">
        <v>3.4121487587690349</v>
      </c>
      <c r="R291">
        <v>1206.7650126665831</v>
      </c>
    </row>
    <row r="292" spans="1:18" x14ac:dyDescent="0.2">
      <c r="A292" s="1">
        <v>1442</v>
      </c>
      <c r="B292">
        <v>58</v>
      </c>
      <c r="C292">
        <v>60.408000946044922</v>
      </c>
      <c r="D292">
        <v>5779.5383381620049</v>
      </c>
      <c r="E292">
        <v>3.4121487662196159</v>
      </c>
      <c r="F292">
        <v>1219.67849522084</v>
      </c>
      <c r="H292">
        <v>58</v>
      </c>
      <c r="I292">
        <v>62.351997375488281</v>
      </c>
      <c r="J292">
        <v>5746.676344409585</v>
      </c>
      <c r="K292">
        <v>4.2289571613073349</v>
      </c>
      <c r="L292">
        <v>1264.2883280143139</v>
      </c>
      <c r="N292">
        <v>58</v>
      </c>
      <c r="O292">
        <v>60.732002258300781</v>
      </c>
      <c r="P292">
        <v>5791.8115371763706</v>
      </c>
      <c r="Q292">
        <v>3.412148773670197</v>
      </c>
      <c r="R292">
        <v>1210.177161440253</v>
      </c>
    </row>
    <row r="293" spans="1:18" x14ac:dyDescent="0.2">
      <c r="A293" s="1">
        <v>1443</v>
      </c>
      <c r="B293">
        <v>58.2</v>
      </c>
      <c r="C293">
        <v>60.299999237060547</v>
      </c>
      <c r="D293">
        <v>5782.9504869356751</v>
      </c>
      <c r="E293">
        <v>3.412148773670197</v>
      </c>
      <c r="F293">
        <v>1223.0906439945099</v>
      </c>
      <c r="H293">
        <v>58.2</v>
      </c>
      <c r="I293">
        <v>62.963996887207031</v>
      </c>
      <c r="J293">
        <v>5750.0884931758046</v>
      </c>
      <c r="K293">
        <v>3.4121487662196159</v>
      </c>
      <c r="L293">
        <v>1267.700476780534</v>
      </c>
      <c r="N293">
        <v>58.2</v>
      </c>
      <c r="O293">
        <v>60.659999847412109</v>
      </c>
      <c r="P293">
        <v>5795.7675224393606</v>
      </c>
      <c r="Q293">
        <v>3.9559852629899979</v>
      </c>
      <c r="R293">
        <v>1214.133146703243</v>
      </c>
    </row>
    <row r="294" spans="1:18" x14ac:dyDescent="0.2">
      <c r="A294" s="1">
        <v>1444</v>
      </c>
      <c r="B294">
        <v>58.400000000000013</v>
      </c>
      <c r="C294">
        <v>60.120002746582031</v>
      </c>
      <c r="D294">
        <v>5785.0019908174872</v>
      </c>
      <c r="E294">
        <v>2.0515038818120961</v>
      </c>
      <c r="F294">
        <v>1225.142147876322</v>
      </c>
      <c r="H294">
        <v>58.400000000000013</v>
      </c>
      <c r="I294">
        <v>62.172000885009773</v>
      </c>
      <c r="J294">
        <v>5753.5006419494748</v>
      </c>
      <c r="K294">
        <v>3.412148773670197</v>
      </c>
      <c r="L294">
        <v>1271.112625554204</v>
      </c>
      <c r="N294">
        <v>58.400000000000013</v>
      </c>
      <c r="O294">
        <v>61.091995239257812</v>
      </c>
      <c r="P294">
        <v>5797.8190263211727</v>
      </c>
      <c r="Q294">
        <v>2.0515038818120961</v>
      </c>
      <c r="R294">
        <v>1216.1846505850549</v>
      </c>
    </row>
    <row r="295" spans="1:18" x14ac:dyDescent="0.2">
      <c r="A295" s="1">
        <v>1445</v>
      </c>
      <c r="B295">
        <v>58.6</v>
      </c>
      <c r="C295">
        <v>60.048000335693359</v>
      </c>
      <c r="D295">
        <v>5788.4141395837069</v>
      </c>
      <c r="E295">
        <v>3.4121487662196159</v>
      </c>
      <c r="F295">
        <v>1228.5542966425421</v>
      </c>
      <c r="H295">
        <v>58.6</v>
      </c>
      <c r="I295">
        <v>63.035999298095703</v>
      </c>
      <c r="J295">
        <v>5755.8251177296042</v>
      </c>
      <c r="K295">
        <v>2.3244757801294331</v>
      </c>
      <c r="L295">
        <v>1273.437101334333</v>
      </c>
      <c r="N295">
        <v>58.6</v>
      </c>
      <c r="O295">
        <v>60.479995727539062</v>
      </c>
      <c r="P295">
        <v>5801.2311750948429</v>
      </c>
      <c r="Q295">
        <v>3.412148773670197</v>
      </c>
      <c r="R295">
        <v>1219.596799358726</v>
      </c>
    </row>
    <row r="296" spans="1:18" x14ac:dyDescent="0.2">
      <c r="A296" s="1">
        <v>1446</v>
      </c>
      <c r="B296">
        <v>58.8</v>
      </c>
      <c r="C296">
        <v>60.048000335693359</v>
      </c>
      <c r="D296">
        <v>5792.3701248466969</v>
      </c>
      <c r="E296">
        <v>3.9559852629899979</v>
      </c>
      <c r="F296">
        <v>1232.5102819055321</v>
      </c>
      <c r="H296">
        <v>58.8</v>
      </c>
      <c r="I296">
        <v>62.496002197265618</v>
      </c>
      <c r="J296">
        <v>5759.2372665032744</v>
      </c>
      <c r="K296">
        <v>3.412148773670197</v>
      </c>
      <c r="L296">
        <v>1276.8492501080041</v>
      </c>
      <c r="N296">
        <v>58.8</v>
      </c>
      <c r="O296">
        <v>60.33599853515625</v>
      </c>
      <c r="P296">
        <v>5804.6433238685131</v>
      </c>
      <c r="Q296">
        <v>3.412148773670197</v>
      </c>
      <c r="R296">
        <v>1223.008948132396</v>
      </c>
    </row>
    <row r="297" spans="1:18" x14ac:dyDescent="0.2">
      <c r="A297" s="1">
        <v>1447</v>
      </c>
      <c r="B297">
        <v>59</v>
      </c>
      <c r="C297">
        <v>60.011997222900391</v>
      </c>
      <c r="D297">
        <v>5794.4216287285089</v>
      </c>
      <c r="E297">
        <v>2.0515038818120961</v>
      </c>
      <c r="F297">
        <v>1234.561785787344</v>
      </c>
      <c r="H297">
        <v>59</v>
      </c>
      <c r="I297">
        <v>62.567996978759773</v>
      </c>
      <c r="J297">
        <v>5761.5617422908545</v>
      </c>
      <c r="K297">
        <v>2.3244757875800128</v>
      </c>
      <c r="L297">
        <v>1279.1737258955841</v>
      </c>
      <c r="N297">
        <v>59</v>
      </c>
      <c r="O297">
        <v>60.191997528076172</v>
      </c>
      <c r="P297">
        <v>5809.1431456133723</v>
      </c>
      <c r="Q297">
        <v>4.4998217448592186</v>
      </c>
      <c r="R297">
        <v>1227.508769877255</v>
      </c>
    </row>
    <row r="298" spans="1:18" x14ac:dyDescent="0.2">
      <c r="A298" s="1">
        <v>1448</v>
      </c>
      <c r="B298">
        <v>59.2</v>
      </c>
      <c r="C298">
        <v>59.759998321533203</v>
      </c>
      <c r="D298">
        <v>5797.8337775021791</v>
      </c>
      <c r="E298">
        <v>3.412148773670197</v>
      </c>
      <c r="F298">
        <v>1237.9739345610139</v>
      </c>
      <c r="H298">
        <v>59.2</v>
      </c>
      <c r="I298">
        <v>62.459999084472663</v>
      </c>
      <c r="J298">
        <v>5764.9738910645247</v>
      </c>
      <c r="K298">
        <v>3.412148773670197</v>
      </c>
      <c r="L298">
        <v>1282.5858746692541</v>
      </c>
      <c r="N298">
        <v>59.2</v>
      </c>
      <c r="O298">
        <v>60.011997222900391</v>
      </c>
      <c r="P298">
        <v>5812.5552943870434</v>
      </c>
      <c r="Q298">
        <v>3.412148773670197</v>
      </c>
      <c r="R298">
        <v>1230.9209186509249</v>
      </c>
    </row>
    <row r="299" spans="1:18" x14ac:dyDescent="0.2">
      <c r="A299" s="1">
        <v>1449</v>
      </c>
      <c r="B299">
        <v>59.400000000000013</v>
      </c>
      <c r="C299">
        <v>60.155994415283203</v>
      </c>
      <c r="D299">
        <v>5801.6532768085599</v>
      </c>
      <c r="E299">
        <v>3.8194993063807492</v>
      </c>
      <c r="F299">
        <v>1241.7934338673949</v>
      </c>
      <c r="H299">
        <v>59.400000000000013</v>
      </c>
      <c r="I299">
        <v>61.95599365234375</v>
      </c>
      <c r="J299">
        <v>5769.0663622766733</v>
      </c>
      <c r="K299">
        <v>4.0924712121486664</v>
      </c>
      <c r="L299">
        <v>1286.678345881402</v>
      </c>
      <c r="N299">
        <v>59.400000000000013</v>
      </c>
      <c r="O299">
        <v>59.903995513916023</v>
      </c>
      <c r="P299">
        <v>5817.0551161393523</v>
      </c>
      <c r="Q299">
        <v>4.4998217523097992</v>
      </c>
      <c r="R299">
        <v>1235.420740403235</v>
      </c>
    </row>
    <row r="300" spans="1:18" x14ac:dyDescent="0.2">
      <c r="A300" s="1">
        <v>1450</v>
      </c>
      <c r="B300">
        <v>59.6</v>
      </c>
      <c r="C300">
        <v>59.687999725341797</v>
      </c>
      <c r="D300">
        <v>5805.0654255822301</v>
      </c>
      <c r="E300">
        <v>3.412148773670197</v>
      </c>
      <c r="F300">
        <v>1245.2055826410649</v>
      </c>
      <c r="H300">
        <v>59.6</v>
      </c>
      <c r="I300">
        <v>62.135997772216797</v>
      </c>
      <c r="J300">
        <v>5772.4785110428929</v>
      </c>
      <c r="K300">
        <v>3.4121487662196159</v>
      </c>
      <c r="L300">
        <v>1290.0904946476221</v>
      </c>
      <c r="N300">
        <v>59.6</v>
      </c>
      <c r="O300">
        <v>59.796001434326172</v>
      </c>
      <c r="P300">
        <v>5820.4672649055719</v>
      </c>
      <c r="Q300">
        <v>3.4121487662196159</v>
      </c>
      <c r="R300">
        <v>1238.832889169455</v>
      </c>
    </row>
    <row r="301" spans="1:18" x14ac:dyDescent="0.2">
      <c r="A301" s="1">
        <v>1451</v>
      </c>
      <c r="B301">
        <v>59.8</v>
      </c>
      <c r="C301">
        <v>59.436000823974609</v>
      </c>
      <c r="D301">
        <v>5807.1169294714928</v>
      </c>
      <c r="E301">
        <v>2.0515038892626758</v>
      </c>
      <c r="F301">
        <v>1247.257086530328</v>
      </c>
      <c r="H301">
        <v>59.8</v>
      </c>
      <c r="I301">
        <v>61.991996765136719</v>
      </c>
      <c r="J301">
        <v>5775.3468233197927</v>
      </c>
      <c r="K301">
        <v>2.868312276899815</v>
      </c>
      <c r="L301">
        <v>1292.9588069245219</v>
      </c>
      <c r="N301">
        <v>59.8</v>
      </c>
      <c r="O301">
        <v>59.759998321533203</v>
      </c>
      <c r="P301">
        <v>5824.4232501685619</v>
      </c>
      <c r="Q301">
        <v>3.9559852629899979</v>
      </c>
      <c r="R301">
        <v>1242.788874432445</v>
      </c>
    </row>
    <row r="302" spans="1:18" x14ac:dyDescent="0.2">
      <c r="A302" s="1">
        <v>1452</v>
      </c>
      <c r="B302">
        <v>60</v>
      </c>
      <c r="C302">
        <v>59.399997711181641</v>
      </c>
      <c r="D302">
        <v>5811.6167512238026</v>
      </c>
      <c r="E302">
        <v>4.4998217523097992</v>
      </c>
      <c r="F302">
        <v>1251.7569082826381</v>
      </c>
      <c r="H302">
        <v>60</v>
      </c>
      <c r="I302">
        <v>62.063999176025391</v>
      </c>
      <c r="J302">
        <v>5778.7589720934629</v>
      </c>
      <c r="K302">
        <v>3.412148773670197</v>
      </c>
      <c r="L302">
        <v>1296.3709556981919</v>
      </c>
      <c r="N302">
        <v>60</v>
      </c>
      <c r="O302">
        <v>59.544002532958977</v>
      </c>
      <c r="P302">
        <v>5826.4747540578246</v>
      </c>
      <c r="Q302">
        <v>2.0515038892626758</v>
      </c>
      <c r="R302">
        <v>1244.840378321707</v>
      </c>
    </row>
    <row r="303" spans="1:18" x14ac:dyDescent="0.2">
      <c r="A303" s="1">
        <v>1453</v>
      </c>
      <c r="B303">
        <v>60.2</v>
      </c>
      <c r="C303">
        <v>59.436000823974609</v>
      </c>
      <c r="D303">
        <v>5813.6682551056147</v>
      </c>
      <c r="E303">
        <v>2.0515038818120961</v>
      </c>
      <c r="F303">
        <v>1253.8084121644499</v>
      </c>
      <c r="H303">
        <v>60.2</v>
      </c>
      <c r="I303">
        <v>62.099998474121087</v>
      </c>
      <c r="J303">
        <v>5782.1711208596826</v>
      </c>
      <c r="K303">
        <v>3.4121487662196159</v>
      </c>
      <c r="L303">
        <v>1299.783104464412</v>
      </c>
      <c r="N303">
        <v>60.2</v>
      </c>
      <c r="O303">
        <v>59.544002532958977</v>
      </c>
      <c r="P303">
        <v>5830.9745758101344</v>
      </c>
      <c r="Q303">
        <v>4.4998217523097992</v>
      </c>
      <c r="R303">
        <v>1249.340200074017</v>
      </c>
    </row>
    <row r="304" spans="1:18" x14ac:dyDescent="0.2">
      <c r="A304" s="1">
        <v>1454</v>
      </c>
      <c r="B304">
        <v>60.400000000000013</v>
      </c>
      <c r="C304">
        <v>58.823997497558587</v>
      </c>
      <c r="D304">
        <v>5817.0804038792849</v>
      </c>
      <c r="E304">
        <v>3.412148773670197</v>
      </c>
      <c r="F304">
        <v>1257.2205609381199</v>
      </c>
      <c r="H304">
        <v>60.400000000000013</v>
      </c>
      <c r="I304">
        <v>62.135997772216797</v>
      </c>
      <c r="J304">
        <v>5785.5832696259022</v>
      </c>
      <c r="K304">
        <v>3.4121487662196159</v>
      </c>
      <c r="L304">
        <v>1303.1952532306309</v>
      </c>
      <c r="N304">
        <v>60.400000000000013</v>
      </c>
      <c r="O304">
        <v>58.860000610351562</v>
      </c>
      <c r="P304">
        <v>5834.386724576354</v>
      </c>
      <c r="Q304">
        <v>3.4121487662196159</v>
      </c>
      <c r="R304">
        <v>1252.7523488402369</v>
      </c>
    </row>
    <row r="305" spans="1:18" x14ac:dyDescent="0.2">
      <c r="A305" s="1">
        <v>1455</v>
      </c>
      <c r="B305">
        <v>60.6</v>
      </c>
      <c r="C305">
        <v>59.039997100830078</v>
      </c>
      <c r="D305">
        <v>5820.3560666963458</v>
      </c>
      <c r="E305">
        <v>3.275662817060947</v>
      </c>
      <c r="F305">
        <v>1260.4962237551811</v>
      </c>
      <c r="H305">
        <v>60.6</v>
      </c>
      <c r="I305">
        <v>62.135997772216797</v>
      </c>
      <c r="J305">
        <v>5788.9954183995724</v>
      </c>
      <c r="K305">
        <v>3.412148773670197</v>
      </c>
      <c r="L305">
        <v>1306.607402004302</v>
      </c>
      <c r="N305">
        <v>60.6</v>
      </c>
      <c r="O305">
        <v>59.075996398925781</v>
      </c>
      <c r="P305">
        <v>5838.2062238901854</v>
      </c>
      <c r="Q305">
        <v>3.8194993138313289</v>
      </c>
      <c r="R305">
        <v>1256.571848154068</v>
      </c>
    </row>
    <row r="306" spans="1:18" x14ac:dyDescent="0.2">
      <c r="A306" s="1">
        <v>1456</v>
      </c>
      <c r="B306">
        <v>60.8</v>
      </c>
      <c r="C306">
        <v>59.003997802734382</v>
      </c>
      <c r="D306">
        <v>5822.4075705781579</v>
      </c>
      <c r="E306">
        <v>2.0515038818120961</v>
      </c>
      <c r="F306">
        <v>1262.5477276369929</v>
      </c>
      <c r="H306">
        <v>60.8</v>
      </c>
      <c r="I306">
        <v>61.920001983642578</v>
      </c>
      <c r="J306">
        <v>5792.4075671732426</v>
      </c>
      <c r="K306">
        <v>3.412148773670197</v>
      </c>
      <c r="L306">
        <v>1310.019550777972</v>
      </c>
      <c r="N306">
        <v>60.8</v>
      </c>
      <c r="O306">
        <v>59.399997711181641</v>
      </c>
      <c r="P306">
        <v>5842.1622091531754</v>
      </c>
      <c r="Q306">
        <v>3.9559852629899979</v>
      </c>
      <c r="R306">
        <v>1260.527833417058</v>
      </c>
    </row>
    <row r="307" spans="1:18" x14ac:dyDescent="0.2">
      <c r="A307" s="1">
        <v>1457</v>
      </c>
      <c r="B307">
        <v>61</v>
      </c>
      <c r="C307">
        <v>58.967994689941413</v>
      </c>
      <c r="D307">
        <v>5826.9073923379183</v>
      </c>
      <c r="E307">
        <v>4.4998217597603798</v>
      </c>
      <c r="F307">
        <v>1267.0475493967531</v>
      </c>
      <c r="H307">
        <v>61</v>
      </c>
      <c r="I307">
        <v>61.812000274658203</v>
      </c>
      <c r="J307">
        <v>5794.732042953372</v>
      </c>
      <c r="K307">
        <v>2.3244757801294331</v>
      </c>
      <c r="L307">
        <v>1312.3440265581009</v>
      </c>
      <c r="N307">
        <v>61</v>
      </c>
      <c r="O307">
        <v>59.003997802734382</v>
      </c>
      <c r="P307">
        <v>5844.213713042438</v>
      </c>
      <c r="Q307">
        <v>2.0515038892626758</v>
      </c>
      <c r="R307">
        <v>1262.5793373063209</v>
      </c>
    </row>
    <row r="308" spans="1:18" x14ac:dyDescent="0.2">
      <c r="A308" s="1">
        <v>1458</v>
      </c>
      <c r="B308">
        <v>61.2</v>
      </c>
      <c r="C308">
        <v>58.679996490478523</v>
      </c>
      <c r="D308">
        <v>5828.9588962197304</v>
      </c>
      <c r="E308">
        <v>2.0515038818120961</v>
      </c>
      <c r="F308">
        <v>1269.099053278565</v>
      </c>
      <c r="H308">
        <v>61.2</v>
      </c>
      <c r="I308">
        <v>61.775997161865227</v>
      </c>
      <c r="J308">
        <v>5797.4638692885637</v>
      </c>
      <c r="K308">
        <v>2.7318263351917271</v>
      </c>
      <c r="L308">
        <v>1315.0758528932929</v>
      </c>
      <c r="N308">
        <v>61.2</v>
      </c>
      <c r="O308">
        <v>59.039997100830078</v>
      </c>
      <c r="P308">
        <v>5848.7135347872972</v>
      </c>
      <c r="Q308">
        <v>4.4998217448592186</v>
      </c>
      <c r="R308">
        <v>1267.0791590511801</v>
      </c>
    </row>
    <row r="309" spans="1:18" x14ac:dyDescent="0.2">
      <c r="A309" s="1">
        <v>1459</v>
      </c>
      <c r="B309">
        <v>61.400000000000013</v>
      </c>
      <c r="C309">
        <v>58.608001708984382</v>
      </c>
      <c r="D309">
        <v>5832.7783955335617</v>
      </c>
      <c r="E309">
        <v>3.8194993138313289</v>
      </c>
      <c r="F309">
        <v>1272.918552592397</v>
      </c>
      <c r="H309">
        <v>61.400000000000013</v>
      </c>
      <c r="I309">
        <v>62.063999176025391</v>
      </c>
      <c r="J309">
        <v>5800.8760180547833</v>
      </c>
      <c r="K309">
        <v>3.4121487662196159</v>
      </c>
      <c r="L309">
        <v>1318.488001659513</v>
      </c>
      <c r="N309">
        <v>61.400000000000013</v>
      </c>
      <c r="O309">
        <v>59.327995300292969</v>
      </c>
      <c r="P309">
        <v>5853.213356539607</v>
      </c>
      <c r="Q309">
        <v>4.4998217523097992</v>
      </c>
      <c r="R309">
        <v>1271.5789808034899</v>
      </c>
    </row>
    <row r="310" spans="1:18" x14ac:dyDescent="0.2">
      <c r="A310" s="1">
        <v>1460</v>
      </c>
      <c r="B310">
        <v>61.6</v>
      </c>
      <c r="C310">
        <v>58.463996887207031</v>
      </c>
      <c r="D310">
        <v>5836.7343807891011</v>
      </c>
      <c r="E310">
        <v>3.9559852555394168</v>
      </c>
      <c r="F310">
        <v>1276.8745378479359</v>
      </c>
      <c r="H310">
        <v>61.6</v>
      </c>
      <c r="I310">
        <v>61.631999969482422</v>
      </c>
      <c r="J310">
        <v>5804.288166821003</v>
      </c>
      <c r="K310">
        <v>3.4121487662196159</v>
      </c>
      <c r="L310">
        <v>1321.9001504257319</v>
      </c>
      <c r="N310">
        <v>61.6</v>
      </c>
      <c r="O310">
        <v>58.715995788574219</v>
      </c>
      <c r="P310">
        <v>5855.2648604288697</v>
      </c>
      <c r="Q310">
        <v>2.0515038892626758</v>
      </c>
      <c r="R310">
        <v>1273.6304846927519</v>
      </c>
    </row>
    <row r="311" spans="1:18" x14ac:dyDescent="0.2">
      <c r="A311" s="1">
        <v>1461</v>
      </c>
      <c r="B311">
        <v>61.8</v>
      </c>
      <c r="C311">
        <v>58.5</v>
      </c>
      <c r="D311">
        <v>5838.7858846783638</v>
      </c>
      <c r="E311">
        <v>2.0515038892626758</v>
      </c>
      <c r="F311">
        <v>1278.9260417371991</v>
      </c>
      <c r="H311">
        <v>61.8</v>
      </c>
      <c r="I311">
        <v>61.487998962402337</v>
      </c>
      <c r="J311">
        <v>5807.7003155946732</v>
      </c>
      <c r="K311">
        <v>3.412148773670197</v>
      </c>
      <c r="L311">
        <v>1325.3122991994021</v>
      </c>
      <c r="N311">
        <v>61.8</v>
      </c>
      <c r="O311">
        <v>58.571998596191413</v>
      </c>
      <c r="P311">
        <v>5858.5405232459307</v>
      </c>
      <c r="Q311">
        <v>3.275662817060947</v>
      </c>
      <c r="R311">
        <v>1276.9061475098131</v>
      </c>
    </row>
    <row r="312" spans="1:18" x14ac:dyDescent="0.2">
      <c r="A312" s="1">
        <v>1462</v>
      </c>
      <c r="B312">
        <v>62</v>
      </c>
      <c r="C312">
        <v>58.355995178222663</v>
      </c>
      <c r="D312">
        <v>5841.9250615388146</v>
      </c>
      <c r="E312">
        <v>3.1391768604516979</v>
      </c>
      <c r="F312">
        <v>1282.065218597651</v>
      </c>
      <c r="H312">
        <v>62</v>
      </c>
      <c r="I312">
        <v>61.379997253417969</v>
      </c>
      <c r="J312">
        <v>5811.1124643608928</v>
      </c>
      <c r="K312">
        <v>3.4121487662196159</v>
      </c>
      <c r="L312">
        <v>1328.7244479656219</v>
      </c>
      <c r="N312">
        <v>62</v>
      </c>
      <c r="O312">
        <v>58.355995178222663</v>
      </c>
      <c r="P312">
        <v>5863.0403450056911</v>
      </c>
      <c r="Q312">
        <v>4.4998217597603798</v>
      </c>
      <c r="R312">
        <v>1281.4059692695739</v>
      </c>
    </row>
    <row r="313" spans="1:18" x14ac:dyDescent="0.2">
      <c r="A313" s="1">
        <v>1463</v>
      </c>
      <c r="B313">
        <v>62.2</v>
      </c>
      <c r="C313">
        <v>58.248001098632812</v>
      </c>
      <c r="D313">
        <v>5845.7445608526468</v>
      </c>
      <c r="E313">
        <v>3.8194993138313289</v>
      </c>
      <c r="F313">
        <v>1285.8847179114821</v>
      </c>
      <c r="H313">
        <v>62.2</v>
      </c>
      <c r="I313">
        <v>61.271999359130859</v>
      </c>
      <c r="J313">
        <v>5814.524613134563</v>
      </c>
      <c r="K313">
        <v>3.412148773670197</v>
      </c>
      <c r="L313">
        <v>1332.1365967392919</v>
      </c>
      <c r="N313">
        <v>62.2</v>
      </c>
      <c r="O313">
        <v>58.391994476318359</v>
      </c>
      <c r="P313">
        <v>5866.1795218735933</v>
      </c>
      <c r="Q313">
        <v>3.1391768679022789</v>
      </c>
      <c r="R313">
        <v>1284.545146137476</v>
      </c>
    </row>
    <row r="314" spans="1:18" x14ac:dyDescent="0.2">
      <c r="A314" s="1">
        <v>1464</v>
      </c>
      <c r="B314">
        <v>62.400000000000013</v>
      </c>
      <c r="C314">
        <v>57.708000183105469</v>
      </c>
      <c r="D314">
        <v>5849.7005461156368</v>
      </c>
      <c r="E314">
        <v>3.9559852629899979</v>
      </c>
      <c r="F314">
        <v>1289.8407031744721</v>
      </c>
      <c r="H314">
        <v>62.400000000000013</v>
      </c>
      <c r="I314">
        <v>61.487998962402337</v>
      </c>
      <c r="J314">
        <v>5817.9367619007826</v>
      </c>
      <c r="K314">
        <v>3.4121487662196159</v>
      </c>
      <c r="L314">
        <v>1335.548745505512</v>
      </c>
      <c r="N314">
        <v>62.400000000000013</v>
      </c>
      <c r="O314">
        <v>58.355995178222663</v>
      </c>
      <c r="P314">
        <v>5869.5916706398129</v>
      </c>
      <c r="Q314">
        <v>3.4121487662196159</v>
      </c>
      <c r="R314">
        <v>1287.957294903696</v>
      </c>
    </row>
    <row r="315" spans="1:18" x14ac:dyDescent="0.2">
      <c r="A315" s="1">
        <v>1465</v>
      </c>
      <c r="B315">
        <v>62.6</v>
      </c>
      <c r="C315">
        <v>57.851997375488281</v>
      </c>
      <c r="D315">
        <v>5852.8397229835391</v>
      </c>
      <c r="E315">
        <v>3.1391768679022789</v>
      </c>
      <c r="F315">
        <v>1292.9798800423739</v>
      </c>
      <c r="H315">
        <v>62.6</v>
      </c>
      <c r="I315">
        <v>60.839996337890618</v>
      </c>
      <c r="J315">
        <v>5822.4365836530924</v>
      </c>
      <c r="K315">
        <v>4.4998217523097992</v>
      </c>
      <c r="L315">
        <v>1340.048567257822</v>
      </c>
      <c r="N315">
        <v>62.6</v>
      </c>
      <c r="O315">
        <v>58.067996978759773</v>
      </c>
      <c r="P315">
        <v>5872.1870110183954</v>
      </c>
      <c r="Q315">
        <v>2.595340378582478</v>
      </c>
      <c r="R315">
        <v>1290.5526352822781</v>
      </c>
    </row>
    <row r="316" spans="1:18" x14ac:dyDescent="0.2">
      <c r="A316" s="1">
        <v>1466</v>
      </c>
      <c r="B316">
        <v>62.8</v>
      </c>
      <c r="C316">
        <v>57.923999786376953</v>
      </c>
      <c r="D316">
        <v>5855.9788998514414</v>
      </c>
      <c r="E316">
        <v>3.1391768679022789</v>
      </c>
      <c r="F316">
        <v>1296.119056910276</v>
      </c>
      <c r="H316">
        <v>62.8</v>
      </c>
      <c r="I316">
        <v>61.020000457763672</v>
      </c>
      <c r="J316">
        <v>5825.8487324267626</v>
      </c>
      <c r="K316">
        <v>3.412148773670197</v>
      </c>
      <c r="L316">
        <v>1343.460716031492</v>
      </c>
      <c r="N316">
        <v>62.8</v>
      </c>
      <c r="O316">
        <v>58.103996276855469</v>
      </c>
      <c r="P316">
        <v>5876.0065103322268</v>
      </c>
      <c r="Q316">
        <v>3.8194993138313289</v>
      </c>
      <c r="R316">
        <v>1294.3721345961089</v>
      </c>
    </row>
    <row r="317" spans="1:18" x14ac:dyDescent="0.2">
      <c r="A317" s="1">
        <v>1467</v>
      </c>
      <c r="B317">
        <v>63</v>
      </c>
      <c r="C317">
        <v>57.887996673583977</v>
      </c>
      <c r="D317">
        <v>5859.2545626759529</v>
      </c>
      <c r="E317">
        <v>3.275662824511528</v>
      </c>
      <c r="F317">
        <v>1299.3947197347879</v>
      </c>
      <c r="H317">
        <v>63</v>
      </c>
      <c r="I317">
        <v>60.984001159667969</v>
      </c>
      <c r="J317">
        <v>5829.2608812004328</v>
      </c>
      <c r="K317">
        <v>3.412148773670197</v>
      </c>
      <c r="L317">
        <v>1346.872864805162</v>
      </c>
      <c r="N317">
        <v>63</v>
      </c>
      <c r="O317">
        <v>58.103996276855469</v>
      </c>
      <c r="P317">
        <v>5880.5063320845366</v>
      </c>
      <c r="Q317">
        <v>4.4998217523097992</v>
      </c>
      <c r="R317">
        <v>1298.871956348419</v>
      </c>
    </row>
    <row r="318" spans="1:18" x14ac:dyDescent="0.2">
      <c r="A318" s="1">
        <v>1468</v>
      </c>
      <c r="B318">
        <v>63.2</v>
      </c>
      <c r="C318">
        <v>57.815998077392578</v>
      </c>
      <c r="D318">
        <v>5861.306066557765</v>
      </c>
      <c r="E318">
        <v>2.0515038818120961</v>
      </c>
      <c r="F318">
        <v>1301.4462236166</v>
      </c>
      <c r="H318">
        <v>63.2</v>
      </c>
      <c r="I318">
        <v>60.732002258300781</v>
      </c>
      <c r="J318">
        <v>5832.673029974103</v>
      </c>
      <c r="K318">
        <v>3.412148773670197</v>
      </c>
      <c r="L318">
        <v>1350.2850135788319</v>
      </c>
      <c r="N318">
        <v>63.2</v>
      </c>
      <c r="O318">
        <v>57.779994964599609</v>
      </c>
      <c r="P318">
        <v>5883.1016724556684</v>
      </c>
      <c r="Q318">
        <v>2.595340371131897</v>
      </c>
      <c r="R318">
        <v>1301.4672967195511</v>
      </c>
    </row>
    <row r="319" spans="1:18" x14ac:dyDescent="0.2">
      <c r="A319" s="1">
        <v>1469</v>
      </c>
      <c r="B319">
        <v>63.400000000000013</v>
      </c>
      <c r="C319">
        <v>57.239997863769531</v>
      </c>
      <c r="D319">
        <v>5864.4452434182167</v>
      </c>
      <c r="E319">
        <v>3.1391768604516979</v>
      </c>
      <c r="F319">
        <v>1304.585400477052</v>
      </c>
      <c r="H319">
        <v>63.400000000000013</v>
      </c>
      <c r="I319">
        <v>60.767993927001953</v>
      </c>
      <c r="J319">
        <v>5836.085178732872</v>
      </c>
      <c r="K319">
        <v>3.4121487587690349</v>
      </c>
      <c r="L319">
        <v>1353.697162337601</v>
      </c>
      <c r="N319">
        <v>63.400000000000013</v>
      </c>
      <c r="O319">
        <v>57.383998870849609</v>
      </c>
      <c r="P319">
        <v>5887.6014942154288</v>
      </c>
      <c r="Q319">
        <v>4.4998217597603798</v>
      </c>
      <c r="R319">
        <v>1305.967118479311</v>
      </c>
    </row>
    <row r="320" spans="1:18" x14ac:dyDescent="0.2">
      <c r="A320" s="1">
        <v>1470</v>
      </c>
      <c r="B320">
        <v>63.6</v>
      </c>
      <c r="C320">
        <v>57.708000183105469</v>
      </c>
      <c r="D320">
        <v>5868.264742732048</v>
      </c>
      <c r="E320">
        <v>3.8194993138313289</v>
      </c>
      <c r="F320">
        <v>1308.4048997908831</v>
      </c>
      <c r="H320">
        <v>63.6</v>
      </c>
      <c r="I320">
        <v>60.551998138427727</v>
      </c>
      <c r="J320">
        <v>5838.6805191114536</v>
      </c>
      <c r="K320">
        <v>2.595340378582478</v>
      </c>
      <c r="L320">
        <v>1356.2925027161839</v>
      </c>
      <c r="N320">
        <v>63.6</v>
      </c>
      <c r="O320">
        <v>57.744003295898438</v>
      </c>
      <c r="P320">
        <v>5890.7406710833311</v>
      </c>
      <c r="Q320">
        <v>3.1391768679022789</v>
      </c>
      <c r="R320">
        <v>1309.106295347214</v>
      </c>
    </row>
    <row r="321" spans="1:18" x14ac:dyDescent="0.2">
      <c r="A321" s="1">
        <v>1471</v>
      </c>
      <c r="B321">
        <v>63.8</v>
      </c>
      <c r="C321">
        <v>57.419998168945312</v>
      </c>
      <c r="D321">
        <v>5870.8600831106314</v>
      </c>
      <c r="E321">
        <v>2.595340378582478</v>
      </c>
      <c r="F321">
        <v>1311.000240169466</v>
      </c>
      <c r="H321">
        <v>63.8</v>
      </c>
      <c r="I321">
        <v>60.479995727539062</v>
      </c>
      <c r="J321">
        <v>5842.0926678776741</v>
      </c>
      <c r="K321">
        <v>3.4121487662196159</v>
      </c>
      <c r="L321">
        <v>1359.7046514824031</v>
      </c>
      <c r="N321">
        <v>63.8</v>
      </c>
      <c r="O321">
        <v>57.599998474121087</v>
      </c>
      <c r="P321">
        <v>5894.0163339003921</v>
      </c>
      <c r="Q321">
        <v>3.275662817060947</v>
      </c>
      <c r="R321">
        <v>1312.3819581642749</v>
      </c>
    </row>
    <row r="322" spans="1:18" x14ac:dyDescent="0.2">
      <c r="A322" s="1">
        <v>1472</v>
      </c>
      <c r="B322">
        <v>64</v>
      </c>
      <c r="C322">
        <v>57.455997467041023</v>
      </c>
      <c r="D322">
        <v>5875.3599048703909</v>
      </c>
      <c r="E322">
        <v>4.4998217597603798</v>
      </c>
      <c r="F322">
        <v>1315.5000619292259</v>
      </c>
      <c r="H322">
        <v>64</v>
      </c>
      <c r="I322">
        <v>60.479995727539062</v>
      </c>
      <c r="J322">
        <v>5845.5048166513443</v>
      </c>
      <c r="K322">
        <v>3.412148773670197</v>
      </c>
      <c r="L322">
        <v>1363.116800256073</v>
      </c>
      <c r="N322">
        <v>64</v>
      </c>
      <c r="O322">
        <v>57.492000579833977</v>
      </c>
      <c r="P322">
        <v>5897.1555107682943</v>
      </c>
      <c r="Q322">
        <v>3.1391768679022789</v>
      </c>
      <c r="R322">
        <v>1315.521135032177</v>
      </c>
    </row>
    <row r="323" spans="1:18" x14ac:dyDescent="0.2">
      <c r="A323" s="1">
        <v>1473</v>
      </c>
      <c r="B323">
        <v>64.2</v>
      </c>
      <c r="C323">
        <v>57.239997863769531</v>
      </c>
      <c r="D323">
        <v>5878.4990817308426</v>
      </c>
      <c r="E323">
        <v>3.1391768604516979</v>
      </c>
      <c r="F323">
        <v>1318.6392387896781</v>
      </c>
      <c r="H323">
        <v>64.2</v>
      </c>
      <c r="I323">
        <v>60.408000946044922</v>
      </c>
      <c r="J323">
        <v>5848.9169654250136</v>
      </c>
      <c r="K323">
        <v>3.412148773670197</v>
      </c>
      <c r="L323">
        <v>1366.5289490297439</v>
      </c>
      <c r="N323">
        <v>64.2</v>
      </c>
      <c r="O323">
        <v>57.203998565673828</v>
      </c>
      <c r="P323">
        <v>5900.2946876361966</v>
      </c>
      <c r="Q323">
        <v>3.1391768679022789</v>
      </c>
      <c r="R323">
        <v>1318.660311900079</v>
      </c>
    </row>
    <row r="324" spans="1:18" x14ac:dyDescent="0.2">
      <c r="A324" s="1">
        <v>1474</v>
      </c>
      <c r="B324">
        <v>64.400000000000006</v>
      </c>
      <c r="C324">
        <v>57.167999267578118</v>
      </c>
      <c r="D324">
        <v>5881.7747445553541</v>
      </c>
      <c r="E324">
        <v>3.275662824511528</v>
      </c>
      <c r="F324">
        <v>1321.9149016141889</v>
      </c>
      <c r="H324">
        <v>64.400000000000006</v>
      </c>
      <c r="I324">
        <v>60.587997436523438</v>
      </c>
      <c r="J324">
        <v>5852.0561422854662</v>
      </c>
      <c r="K324">
        <v>3.1391768604516979</v>
      </c>
      <c r="L324">
        <v>1369.6681258901949</v>
      </c>
      <c r="N324">
        <v>64.400000000000006</v>
      </c>
      <c r="O324">
        <v>56.807998657226562</v>
      </c>
      <c r="P324">
        <v>5903.5703504532576</v>
      </c>
      <c r="Q324">
        <v>3.275662817060947</v>
      </c>
      <c r="R324">
        <v>1321.93597471714</v>
      </c>
    </row>
    <row r="325" spans="1:18" x14ac:dyDescent="0.2">
      <c r="A325" s="1">
        <v>1475</v>
      </c>
      <c r="B325">
        <v>64.600000000000009</v>
      </c>
      <c r="C325">
        <v>57.167999267578118</v>
      </c>
      <c r="D325">
        <v>5884.9139214158058</v>
      </c>
      <c r="E325">
        <v>3.1391768604516979</v>
      </c>
      <c r="F325">
        <v>1325.0540784746411</v>
      </c>
      <c r="H325">
        <v>64.600000000000009</v>
      </c>
      <c r="I325">
        <v>60.155994415283203</v>
      </c>
      <c r="J325">
        <v>5855.4682910591364</v>
      </c>
      <c r="K325">
        <v>3.412148773670197</v>
      </c>
      <c r="L325">
        <v>1373.080274663866</v>
      </c>
      <c r="N325">
        <v>64.600000000000009</v>
      </c>
      <c r="O325">
        <v>57.419998168945312</v>
      </c>
      <c r="P325">
        <v>5906.7095273286104</v>
      </c>
      <c r="Q325">
        <v>3.1391768753528591</v>
      </c>
      <c r="R325">
        <v>1325.0751515924931</v>
      </c>
    </row>
    <row r="326" spans="1:18" x14ac:dyDescent="0.2">
      <c r="A326" s="1">
        <v>1476</v>
      </c>
      <c r="B326">
        <v>64.8</v>
      </c>
      <c r="C326">
        <v>57.060001373291023</v>
      </c>
      <c r="D326">
        <v>5888.0530982911587</v>
      </c>
      <c r="E326">
        <v>3.1391768753528591</v>
      </c>
      <c r="F326">
        <v>1328.1932553499939</v>
      </c>
      <c r="H326">
        <v>64.8</v>
      </c>
      <c r="I326">
        <v>59.939998626708977</v>
      </c>
      <c r="J326">
        <v>5858.8804398328066</v>
      </c>
      <c r="K326">
        <v>3.412148773670197</v>
      </c>
      <c r="L326">
        <v>1376.492423437536</v>
      </c>
      <c r="N326">
        <v>64.8</v>
      </c>
      <c r="O326">
        <v>57.023998260498047</v>
      </c>
      <c r="P326">
        <v>5909.8487041890621</v>
      </c>
      <c r="Q326">
        <v>3.1391768604516979</v>
      </c>
      <c r="R326">
        <v>1328.214328452945</v>
      </c>
    </row>
    <row r="327" spans="1:18" x14ac:dyDescent="0.2">
      <c r="A327" s="1">
        <v>1477</v>
      </c>
      <c r="B327">
        <v>65</v>
      </c>
      <c r="C327">
        <v>56.951995849609382</v>
      </c>
      <c r="D327">
        <v>5891.3287611082196</v>
      </c>
      <c r="E327">
        <v>3.275662817060947</v>
      </c>
      <c r="F327">
        <v>1331.4689181670551</v>
      </c>
      <c r="H327">
        <v>65</v>
      </c>
      <c r="I327">
        <v>59.975997924804688</v>
      </c>
      <c r="J327">
        <v>5863.3802615851164</v>
      </c>
      <c r="K327">
        <v>4.4998217523097992</v>
      </c>
      <c r="L327">
        <v>1380.992245189846</v>
      </c>
      <c r="N327">
        <v>65</v>
      </c>
      <c r="O327">
        <v>56.880001068115227</v>
      </c>
      <c r="P327">
        <v>5913.1243670135736</v>
      </c>
      <c r="Q327">
        <v>3.275662824511528</v>
      </c>
      <c r="R327">
        <v>1331.4899912774561</v>
      </c>
    </row>
    <row r="328" spans="1:18" x14ac:dyDescent="0.2">
      <c r="A328" s="1">
        <v>1478</v>
      </c>
      <c r="B328">
        <v>65.2</v>
      </c>
      <c r="C328">
        <v>56.807998657226562</v>
      </c>
      <c r="D328">
        <v>5894.4679379761219</v>
      </c>
      <c r="E328">
        <v>3.1391768679022789</v>
      </c>
      <c r="F328">
        <v>1334.6080950349569</v>
      </c>
      <c r="H328">
        <v>65.2</v>
      </c>
      <c r="I328">
        <v>59.759998321533203</v>
      </c>
      <c r="J328">
        <v>5866.1120879128584</v>
      </c>
      <c r="K328">
        <v>2.7318263277411461</v>
      </c>
      <c r="L328">
        <v>1383.7240715175869</v>
      </c>
      <c r="N328">
        <v>65.2</v>
      </c>
      <c r="O328">
        <v>56.916000366210938</v>
      </c>
      <c r="P328">
        <v>5916.2635438740253</v>
      </c>
      <c r="Q328">
        <v>3.1391768604516979</v>
      </c>
      <c r="R328">
        <v>1334.629168137908</v>
      </c>
    </row>
    <row r="329" spans="1:18" x14ac:dyDescent="0.2">
      <c r="A329" s="1">
        <v>1479</v>
      </c>
      <c r="B329">
        <v>65.400000000000006</v>
      </c>
      <c r="C329">
        <v>57.060001373291023</v>
      </c>
      <c r="D329">
        <v>5898.1509513407946</v>
      </c>
      <c r="E329">
        <v>3.6830133646726608</v>
      </c>
      <c r="F329">
        <v>1338.29110839963</v>
      </c>
      <c r="H329">
        <v>65.400000000000006</v>
      </c>
      <c r="I329">
        <v>60.083999633789062</v>
      </c>
      <c r="J329">
        <v>5870.0680731683969</v>
      </c>
      <c r="K329">
        <v>3.9559852555394168</v>
      </c>
      <c r="L329">
        <v>1387.6800567731259</v>
      </c>
      <c r="N329">
        <v>65.400000000000006</v>
      </c>
      <c r="O329">
        <v>56.663997650146477</v>
      </c>
      <c r="P329">
        <v>5919.946557238698</v>
      </c>
      <c r="Q329">
        <v>3.6830133646726608</v>
      </c>
      <c r="R329">
        <v>1338.3121815025811</v>
      </c>
    </row>
    <row r="330" spans="1:18" x14ac:dyDescent="0.2">
      <c r="A330" s="1">
        <v>1480</v>
      </c>
      <c r="B330">
        <v>65.600000000000009</v>
      </c>
      <c r="C330">
        <v>56.519996643066413</v>
      </c>
      <c r="D330">
        <v>5901.9704506397247</v>
      </c>
      <c r="E330">
        <v>3.8194992989301682</v>
      </c>
      <c r="F330">
        <v>1342.11060769856</v>
      </c>
      <c r="H330">
        <v>65.600000000000009</v>
      </c>
      <c r="I330">
        <v>59.651996612548828</v>
      </c>
      <c r="J330">
        <v>5873.4802219420671</v>
      </c>
      <c r="K330">
        <v>3.412148773670197</v>
      </c>
      <c r="L330">
        <v>1391.0922055467961</v>
      </c>
      <c r="N330">
        <v>65.600000000000009</v>
      </c>
      <c r="O330">
        <v>56.880001068115227</v>
      </c>
      <c r="P330">
        <v>5923.7660565525293</v>
      </c>
      <c r="Q330">
        <v>3.8194993138313289</v>
      </c>
      <c r="R330">
        <v>1342.131680816412</v>
      </c>
    </row>
    <row r="331" spans="1:18" x14ac:dyDescent="0.2">
      <c r="A331" s="1">
        <v>1481</v>
      </c>
      <c r="B331">
        <v>65.8</v>
      </c>
      <c r="C331">
        <v>56.231998443603523</v>
      </c>
      <c r="D331">
        <v>5905.1096275150776</v>
      </c>
      <c r="E331">
        <v>3.1391768753528591</v>
      </c>
      <c r="F331">
        <v>1345.2497845739131</v>
      </c>
      <c r="H331">
        <v>65.8</v>
      </c>
      <c r="I331">
        <v>59.436000823974609</v>
      </c>
      <c r="J331">
        <v>5876.6193988025188</v>
      </c>
      <c r="K331">
        <v>3.1391768604516979</v>
      </c>
      <c r="L331">
        <v>1394.231382407248</v>
      </c>
      <c r="N331">
        <v>65.8</v>
      </c>
      <c r="O331">
        <v>56.627998352050781</v>
      </c>
      <c r="P331">
        <v>5926.9052334204316</v>
      </c>
      <c r="Q331">
        <v>3.1391768679022789</v>
      </c>
      <c r="R331">
        <v>1345.270857684314</v>
      </c>
    </row>
    <row r="332" spans="1:18" x14ac:dyDescent="0.2">
      <c r="A332" s="1">
        <v>1482</v>
      </c>
      <c r="B332">
        <v>66</v>
      </c>
      <c r="C332">
        <v>56.555999755859382</v>
      </c>
      <c r="D332">
        <v>5907.7049678862086</v>
      </c>
      <c r="E332">
        <v>2.595340371131897</v>
      </c>
      <c r="F332">
        <v>1347.845124945045</v>
      </c>
      <c r="H332">
        <v>66</v>
      </c>
      <c r="I332">
        <v>59.399997711181641</v>
      </c>
      <c r="J332">
        <v>5880.031547576189</v>
      </c>
      <c r="K332">
        <v>3.412148773670197</v>
      </c>
      <c r="L332">
        <v>1397.643531180918</v>
      </c>
      <c r="N332">
        <v>66</v>
      </c>
      <c r="O332">
        <v>56.519996643066413</v>
      </c>
      <c r="P332">
        <v>5929.5005737990141</v>
      </c>
      <c r="Q332">
        <v>2.595340378582478</v>
      </c>
      <c r="R332">
        <v>1347.866198062897</v>
      </c>
    </row>
    <row r="333" spans="1:18" x14ac:dyDescent="0.2">
      <c r="A333" s="1">
        <v>1483</v>
      </c>
      <c r="B333">
        <v>66.2</v>
      </c>
      <c r="C333">
        <v>56.267997741699219</v>
      </c>
      <c r="D333">
        <v>5911.5244672000408</v>
      </c>
      <c r="E333">
        <v>3.8194993138313289</v>
      </c>
      <c r="F333">
        <v>1351.6646242588761</v>
      </c>
      <c r="H333">
        <v>66.2</v>
      </c>
      <c r="I333">
        <v>59.255996704101562</v>
      </c>
      <c r="J333">
        <v>5883.1707244515419</v>
      </c>
      <c r="K333">
        <v>3.1391768753528591</v>
      </c>
      <c r="L333">
        <v>1400.7827080562711</v>
      </c>
      <c r="N333">
        <v>66.2</v>
      </c>
      <c r="O333">
        <v>56.231998443603523</v>
      </c>
      <c r="P333">
        <v>5933.3200731053948</v>
      </c>
      <c r="Q333">
        <v>3.8194993063807492</v>
      </c>
      <c r="R333">
        <v>1351.685697369277</v>
      </c>
    </row>
    <row r="334" spans="1:18" x14ac:dyDescent="0.2">
      <c r="A334" s="1">
        <v>1484</v>
      </c>
      <c r="B334">
        <v>66.400000000000006</v>
      </c>
      <c r="C334">
        <v>56.447998046875</v>
      </c>
      <c r="D334">
        <v>5913.3029991835356</v>
      </c>
      <c r="E334">
        <v>1.7785319834947591</v>
      </c>
      <c r="F334">
        <v>1353.4431562423711</v>
      </c>
      <c r="H334">
        <v>66.400000000000006</v>
      </c>
      <c r="I334">
        <v>59.003997802734382</v>
      </c>
      <c r="J334">
        <v>5886.5828732103109</v>
      </c>
      <c r="K334">
        <v>3.4121487587690349</v>
      </c>
      <c r="L334">
        <v>1404.1948568150401</v>
      </c>
      <c r="N334">
        <v>66.400000000000006</v>
      </c>
      <c r="O334">
        <v>55.872001647949219</v>
      </c>
      <c r="P334">
        <v>5935.0986050888896</v>
      </c>
      <c r="Q334">
        <v>1.7785319834947591</v>
      </c>
      <c r="R334">
        <v>1353.464229352772</v>
      </c>
    </row>
    <row r="335" spans="1:18" x14ac:dyDescent="0.2">
      <c r="A335" s="1">
        <v>1485</v>
      </c>
      <c r="B335">
        <v>66.600000000000009</v>
      </c>
      <c r="C335">
        <v>56.015998840332031</v>
      </c>
      <c r="D335">
        <v>5917.6663349866867</v>
      </c>
      <c r="E335">
        <v>4.3633358031511307</v>
      </c>
      <c r="F335">
        <v>1357.806492045522</v>
      </c>
      <c r="H335">
        <v>66.600000000000009</v>
      </c>
      <c r="I335">
        <v>59.039997100830078</v>
      </c>
      <c r="J335">
        <v>5889.8585360348216</v>
      </c>
      <c r="K335">
        <v>3.275662824511528</v>
      </c>
      <c r="L335">
        <v>1407.4705196395521</v>
      </c>
      <c r="N335">
        <v>66.600000000000009</v>
      </c>
      <c r="O335">
        <v>55.83599853515625</v>
      </c>
      <c r="P335">
        <v>5939.4619408994913</v>
      </c>
      <c r="Q335">
        <v>4.3633358106017113</v>
      </c>
      <c r="R335">
        <v>1357.8275651633739</v>
      </c>
    </row>
    <row r="336" spans="1:18" x14ac:dyDescent="0.2">
      <c r="A336" s="1">
        <v>1486</v>
      </c>
      <c r="B336">
        <v>66.8</v>
      </c>
      <c r="C336">
        <v>56.015998840332031</v>
      </c>
      <c r="D336">
        <v>5920.805511854589</v>
      </c>
      <c r="E336">
        <v>3.1391768679022789</v>
      </c>
      <c r="F336">
        <v>1360.945668913424</v>
      </c>
      <c r="H336">
        <v>66.8</v>
      </c>
      <c r="I336">
        <v>58.895999908447273</v>
      </c>
      <c r="J336">
        <v>5894.3583577945828</v>
      </c>
      <c r="K336">
        <v>4.4998217597603798</v>
      </c>
      <c r="L336">
        <v>1411.970341399312</v>
      </c>
      <c r="N336">
        <v>66.8</v>
      </c>
      <c r="O336">
        <v>55.944000244140618</v>
      </c>
      <c r="P336">
        <v>5942.601117759943</v>
      </c>
      <c r="Q336">
        <v>3.1391768604516979</v>
      </c>
      <c r="R336">
        <v>1360.9667420238261</v>
      </c>
    </row>
    <row r="337" spans="1:18" x14ac:dyDescent="0.2">
      <c r="A337" s="1">
        <v>1487</v>
      </c>
      <c r="B337">
        <v>67</v>
      </c>
      <c r="C337">
        <v>55.763996124267578</v>
      </c>
      <c r="D337">
        <v>5922.720529794693</v>
      </c>
      <c r="E337">
        <v>1.9150179401040079</v>
      </c>
      <c r="F337">
        <v>1362.860686853528</v>
      </c>
      <c r="H337">
        <v>67</v>
      </c>
      <c r="I337">
        <v>58.787998199462891</v>
      </c>
      <c r="J337">
        <v>5896.4098616838464</v>
      </c>
      <c r="K337">
        <v>2.0515038892626758</v>
      </c>
      <c r="L337">
        <v>1414.0218452885749</v>
      </c>
      <c r="N337">
        <v>67</v>
      </c>
      <c r="O337">
        <v>55.763996124267578</v>
      </c>
      <c r="P337">
        <v>5944.5161356925964</v>
      </c>
      <c r="Q337">
        <v>1.9150179326534269</v>
      </c>
      <c r="R337">
        <v>1362.8817599564791</v>
      </c>
    </row>
    <row r="338" spans="1:18" x14ac:dyDescent="0.2">
      <c r="A338" s="1">
        <v>1488</v>
      </c>
      <c r="B338">
        <v>67.2</v>
      </c>
      <c r="C338">
        <v>55.799999237060547</v>
      </c>
      <c r="D338">
        <v>5925.8597066551447</v>
      </c>
      <c r="E338">
        <v>3.1391768604516979</v>
      </c>
      <c r="F338">
        <v>1365.9998637139799</v>
      </c>
      <c r="H338">
        <v>67.2</v>
      </c>
      <c r="I338">
        <v>58.571998596191413</v>
      </c>
      <c r="J338">
        <v>5900.9096834287047</v>
      </c>
      <c r="K338">
        <v>4.4998217448592186</v>
      </c>
      <c r="L338">
        <v>1418.5216670334339</v>
      </c>
      <c r="N338">
        <v>67.2</v>
      </c>
      <c r="O338">
        <v>55.799999237060547</v>
      </c>
      <c r="P338">
        <v>5948.7429855465889</v>
      </c>
      <c r="Q338">
        <v>4.2268498539924622</v>
      </c>
      <c r="R338">
        <v>1367.108609810472</v>
      </c>
    </row>
    <row r="339" spans="1:18" x14ac:dyDescent="0.2">
      <c r="A339" s="1">
        <v>1489</v>
      </c>
      <c r="B339">
        <v>67.400000000000006</v>
      </c>
      <c r="C339">
        <v>55.692001342773438</v>
      </c>
      <c r="D339">
        <v>5928.8623975813389</v>
      </c>
      <c r="E339">
        <v>3.002690926194191</v>
      </c>
      <c r="F339">
        <v>1369.0025546401739</v>
      </c>
      <c r="H339">
        <v>67.400000000000006</v>
      </c>
      <c r="I339">
        <v>59.11199951171875</v>
      </c>
      <c r="J339">
        <v>5903.5050238072872</v>
      </c>
      <c r="K339">
        <v>2.595340378582478</v>
      </c>
      <c r="L339">
        <v>1421.1170074120159</v>
      </c>
      <c r="N339">
        <v>67.400000000000006</v>
      </c>
      <c r="O339">
        <v>56.015998840332031</v>
      </c>
      <c r="P339">
        <v>5951.3383259177208</v>
      </c>
      <c r="Q339">
        <v>2.595340371131897</v>
      </c>
      <c r="R339">
        <v>1369.703950181603</v>
      </c>
    </row>
    <row r="340" spans="1:18" x14ac:dyDescent="0.2">
      <c r="A340" s="1">
        <v>1490</v>
      </c>
      <c r="B340">
        <v>67.600000000000009</v>
      </c>
      <c r="C340">
        <v>55.619998931884773</v>
      </c>
      <c r="D340">
        <v>5932.0015744417906</v>
      </c>
      <c r="E340">
        <v>3.1391768604516979</v>
      </c>
      <c r="F340">
        <v>1372.1417315006261</v>
      </c>
      <c r="H340">
        <v>67.600000000000009</v>
      </c>
      <c r="I340">
        <v>58.319999694824219</v>
      </c>
      <c r="J340">
        <v>5907.3245231211185</v>
      </c>
      <c r="K340">
        <v>3.8194993138313289</v>
      </c>
      <c r="L340">
        <v>1424.9365067258479</v>
      </c>
      <c r="N340">
        <v>67.600000000000009</v>
      </c>
      <c r="O340">
        <v>55.475997924804688</v>
      </c>
      <c r="P340">
        <v>5956.2454982176423</v>
      </c>
      <c r="Q340">
        <v>4.9071722999215126</v>
      </c>
      <c r="R340">
        <v>1374.6111224815249</v>
      </c>
    </row>
    <row r="341" spans="1:18" x14ac:dyDescent="0.2">
      <c r="A341" s="1">
        <v>1491</v>
      </c>
      <c r="B341">
        <v>67.8</v>
      </c>
      <c r="C341">
        <v>55.331996917724609</v>
      </c>
      <c r="D341">
        <v>5935.1407513171434</v>
      </c>
      <c r="E341">
        <v>3.1391768753528591</v>
      </c>
      <c r="F341">
        <v>1375.280908375978</v>
      </c>
      <c r="H341">
        <v>67.8</v>
      </c>
      <c r="I341">
        <v>58.463996887207031</v>
      </c>
      <c r="J341">
        <v>5910.7366718798876</v>
      </c>
      <c r="K341">
        <v>3.4121487587690349</v>
      </c>
      <c r="L341">
        <v>1428.348655484617</v>
      </c>
      <c r="N341">
        <v>67.8</v>
      </c>
      <c r="O341">
        <v>55.259998321533203</v>
      </c>
      <c r="P341">
        <v>5957.4801937043667</v>
      </c>
      <c r="Q341">
        <v>1.2346954867243769</v>
      </c>
      <c r="R341">
        <v>1375.8458179682491</v>
      </c>
    </row>
    <row r="342" spans="1:18" x14ac:dyDescent="0.2">
      <c r="A342" s="1">
        <v>1492</v>
      </c>
      <c r="B342">
        <v>68</v>
      </c>
      <c r="C342">
        <v>55.403999328613281</v>
      </c>
      <c r="D342">
        <v>5938.1434422284356</v>
      </c>
      <c r="E342">
        <v>3.0026909112930298</v>
      </c>
      <c r="F342">
        <v>1378.283599287271</v>
      </c>
      <c r="H342">
        <v>68</v>
      </c>
      <c r="I342">
        <v>58.319999694824219</v>
      </c>
      <c r="J342">
        <v>5913.8758487552404</v>
      </c>
      <c r="K342">
        <v>3.1391768753528591</v>
      </c>
      <c r="L342">
        <v>1431.4878323599701</v>
      </c>
      <c r="N342">
        <v>68</v>
      </c>
      <c r="O342">
        <v>55.331996917724609</v>
      </c>
      <c r="P342">
        <v>5959.9390481337896</v>
      </c>
      <c r="Q342">
        <v>2.4588544294238091</v>
      </c>
      <c r="R342">
        <v>1378.3046723976729</v>
      </c>
    </row>
    <row r="343" spans="1:18" x14ac:dyDescent="0.2">
      <c r="A343" s="1">
        <v>1493</v>
      </c>
      <c r="B343">
        <v>68.2</v>
      </c>
      <c r="C343">
        <v>55.2239990234375</v>
      </c>
      <c r="D343">
        <v>5940.6022966504097</v>
      </c>
      <c r="E343">
        <v>2.458854421973228</v>
      </c>
      <c r="F343">
        <v>1380.742453709245</v>
      </c>
      <c r="H343">
        <v>68.2</v>
      </c>
      <c r="I343">
        <v>58.211997985839837</v>
      </c>
      <c r="J343">
        <v>5916.4711891263723</v>
      </c>
      <c r="K343">
        <v>2.595340371131897</v>
      </c>
      <c r="L343">
        <v>1434.083172731102</v>
      </c>
      <c r="N343">
        <v>68.2</v>
      </c>
      <c r="O343">
        <v>55.079998016357422</v>
      </c>
      <c r="P343">
        <v>5963.6220614910126</v>
      </c>
      <c r="Q343">
        <v>3.6830133572220798</v>
      </c>
      <c r="R343">
        <v>1381.987685754895</v>
      </c>
    </row>
    <row r="344" spans="1:18" x14ac:dyDescent="0.2">
      <c r="A344" s="1">
        <v>1494</v>
      </c>
      <c r="B344">
        <v>68.400000000000006</v>
      </c>
      <c r="C344">
        <v>54.647998809814453</v>
      </c>
      <c r="D344">
        <v>5944.2853100150824</v>
      </c>
      <c r="E344">
        <v>3.6830133646726608</v>
      </c>
      <c r="F344">
        <v>1384.4254670739169</v>
      </c>
      <c r="H344">
        <v>68.400000000000006</v>
      </c>
      <c r="I344">
        <v>57.672000885009773</v>
      </c>
      <c r="J344">
        <v>5920.2906884402037</v>
      </c>
      <c r="K344">
        <v>3.8194993138313289</v>
      </c>
      <c r="L344">
        <v>1437.9026720449331</v>
      </c>
      <c r="N344">
        <v>68.400000000000006</v>
      </c>
      <c r="O344">
        <v>55.079998016357422</v>
      </c>
      <c r="P344">
        <v>5967.1685889065266</v>
      </c>
      <c r="Q344">
        <v>3.5465274155139919</v>
      </c>
      <c r="R344">
        <v>1385.534213170409</v>
      </c>
    </row>
    <row r="345" spans="1:18" x14ac:dyDescent="0.2">
      <c r="A345" s="1">
        <v>1495</v>
      </c>
      <c r="B345">
        <v>68.600000000000009</v>
      </c>
      <c r="C345">
        <v>54.936000823974609</v>
      </c>
      <c r="D345">
        <v>5946.7441644370556</v>
      </c>
      <c r="E345">
        <v>2.458854421973228</v>
      </c>
      <c r="F345">
        <v>1386.8843214958911</v>
      </c>
      <c r="H345">
        <v>68.600000000000009</v>
      </c>
      <c r="I345">
        <v>58.103996276855469</v>
      </c>
      <c r="J345">
        <v>5923.4298653155574</v>
      </c>
      <c r="K345">
        <v>3.1391768753528591</v>
      </c>
      <c r="L345">
        <v>1441.0418489202859</v>
      </c>
      <c r="N345">
        <v>68.600000000000009</v>
      </c>
      <c r="O345">
        <v>55.116001129150391</v>
      </c>
      <c r="P345">
        <v>5969.7639292776576</v>
      </c>
      <c r="Q345">
        <v>2.595340371131897</v>
      </c>
      <c r="R345">
        <v>1388.1295535415411</v>
      </c>
    </row>
    <row r="346" spans="1:18" x14ac:dyDescent="0.2">
      <c r="A346" s="1">
        <v>1496</v>
      </c>
      <c r="B346">
        <v>68.8</v>
      </c>
      <c r="C346">
        <v>54.899997711181641</v>
      </c>
      <c r="D346">
        <v>5949.0665329173207</v>
      </c>
      <c r="E346">
        <v>2.322368480265141</v>
      </c>
      <c r="F346">
        <v>1389.206689976156</v>
      </c>
      <c r="H346">
        <v>68.8</v>
      </c>
      <c r="I346">
        <v>57.708000183105469</v>
      </c>
      <c r="J346">
        <v>5927.3858505636454</v>
      </c>
      <c r="K346">
        <v>3.9559852480888371</v>
      </c>
      <c r="L346">
        <v>1444.997834168375</v>
      </c>
      <c r="N346">
        <v>68.8</v>
      </c>
      <c r="O346">
        <v>54.719997406005859</v>
      </c>
      <c r="P346">
        <v>5973.3104566931715</v>
      </c>
      <c r="Q346">
        <v>3.5465274155139919</v>
      </c>
      <c r="R346">
        <v>1391.6760809570551</v>
      </c>
    </row>
    <row r="347" spans="1:18" x14ac:dyDescent="0.2">
      <c r="A347" s="1">
        <v>1497</v>
      </c>
      <c r="B347">
        <v>69</v>
      </c>
      <c r="C347">
        <v>54.827995300292969</v>
      </c>
      <c r="D347">
        <v>5952.8860322237006</v>
      </c>
      <c r="E347">
        <v>3.8194993063807492</v>
      </c>
      <c r="F347">
        <v>1393.026189282537</v>
      </c>
      <c r="H347">
        <v>69</v>
      </c>
      <c r="I347">
        <v>57.744003295898438</v>
      </c>
      <c r="J347">
        <v>5930.5250274389982</v>
      </c>
      <c r="K347">
        <v>3.1391768753528591</v>
      </c>
      <c r="L347">
        <v>1448.1370110437269</v>
      </c>
      <c r="N347">
        <v>69</v>
      </c>
      <c r="O347">
        <v>54.431999206542969</v>
      </c>
      <c r="P347">
        <v>5975.9057970643044</v>
      </c>
      <c r="Q347">
        <v>2.595340371131897</v>
      </c>
      <c r="R347">
        <v>1394.271421328187</v>
      </c>
    </row>
    <row r="348" spans="1:18" x14ac:dyDescent="0.2">
      <c r="A348" s="1">
        <v>1498</v>
      </c>
      <c r="B348">
        <v>69.2</v>
      </c>
      <c r="C348">
        <v>54.61199951171875</v>
      </c>
      <c r="D348">
        <v>5955.2084007039666</v>
      </c>
      <c r="E348">
        <v>2.322368480265141</v>
      </c>
      <c r="F348">
        <v>1395.3485577628021</v>
      </c>
      <c r="H348">
        <v>69.2</v>
      </c>
      <c r="I348">
        <v>57.419998168945312</v>
      </c>
      <c r="J348">
        <v>5934.3445267528296</v>
      </c>
      <c r="K348">
        <v>3.8194993138313289</v>
      </c>
      <c r="L348">
        <v>1451.956510357559</v>
      </c>
      <c r="N348">
        <v>69.2</v>
      </c>
      <c r="O348">
        <v>54.61199951171875</v>
      </c>
      <c r="P348">
        <v>5979.4523244798183</v>
      </c>
      <c r="Q348">
        <v>3.5465274155139919</v>
      </c>
      <c r="R348">
        <v>1397.817948743701</v>
      </c>
    </row>
    <row r="349" spans="1:18" x14ac:dyDescent="0.2">
      <c r="A349" s="1">
        <v>1499</v>
      </c>
      <c r="B349">
        <v>69.400000000000006</v>
      </c>
      <c r="C349">
        <v>54</v>
      </c>
      <c r="D349">
        <v>5958.2110916227102</v>
      </c>
      <c r="E349">
        <v>3.0026909187436099</v>
      </c>
      <c r="F349">
        <v>1398.351248681545</v>
      </c>
      <c r="H349">
        <v>69.400000000000006</v>
      </c>
      <c r="I349">
        <v>57.419998168945312</v>
      </c>
      <c r="J349">
        <v>5936.9398671239614</v>
      </c>
      <c r="K349">
        <v>2.595340371131897</v>
      </c>
      <c r="L349">
        <v>1454.5518507286911</v>
      </c>
      <c r="N349">
        <v>69.400000000000006</v>
      </c>
      <c r="O349">
        <v>54.827995300292969</v>
      </c>
      <c r="P349">
        <v>5981.3673424124718</v>
      </c>
      <c r="Q349">
        <v>1.9150179326534269</v>
      </c>
      <c r="R349">
        <v>1399.732966676354</v>
      </c>
    </row>
    <row r="350" spans="1:18" x14ac:dyDescent="0.2">
      <c r="A350" s="1">
        <v>1500</v>
      </c>
      <c r="B350">
        <v>69.600000000000009</v>
      </c>
      <c r="C350">
        <v>54.504001617431641</v>
      </c>
      <c r="D350">
        <v>5960.6699460446825</v>
      </c>
      <c r="E350">
        <v>2.458854421973228</v>
      </c>
      <c r="F350">
        <v>1400.810103103518</v>
      </c>
      <c r="H350">
        <v>69.600000000000009</v>
      </c>
      <c r="I350">
        <v>57.347999572753913</v>
      </c>
      <c r="J350">
        <v>5940.0790439993143</v>
      </c>
      <c r="K350">
        <v>3.1391768753528591</v>
      </c>
      <c r="L350">
        <v>1457.691027604043</v>
      </c>
      <c r="N350">
        <v>69.600000000000009</v>
      </c>
      <c r="O350">
        <v>54.575996398925781</v>
      </c>
      <c r="P350">
        <v>5985.5941922664642</v>
      </c>
      <c r="Q350">
        <v>4.2268498539924622</v>
      </c>
      <c r="R350">
        <v>1403.9598165303471</v>
      </c>
    </row>
    <row r="351" spans="1:18" x14ac:dyDescent="0.2">
      <c r="A351" s="1">
        <v>1501</v>
      </c>
      <c r="B351">
        <v>69.8</v>
      </c>
      <c r="C351">
        <v>54.360000610351562</v>
      </c>
      <c r="D351">
        <v>5962.9923145249486</v>
      </c>
      <c r="E351">
        <v>2.322368480265141</v>
      </c>
      <c r="F351">
        <v>1403.1324715837841</v>
      </c>
      <c r="H351">
        <v>69.8</v>
      </c>
      <c r="I351">
        <v>57.239997863769531</v>
      </c>
      <c r="J351">
        <v>5943.8985433056951</v>
      </c>
      <c r="K351">
        <v>3.8194993063807492</v>
      </c>
      <c r="L351">
        <v>1461.510526910424</v>
      </c>
      <c r="N351">
        <v>69.8</v>
      </c>
      <c r="O351">
        <v>54.323997497558587</v>
      </c>
      <c r="P351">
        <v>5988.5968831777573</v>
      </c>
      <c r="Q351">
        <v>3.0026909112930298</v>
      </c>
      <c r="R351">
        <v>1406.9625074416399</v>
      </c>
    </row>
    <row r="352" spans="1:18" x14ac:dyDescent="0.2">
      <c r="A352" s="1">
        <v>1502</v>
      </c>
      <c r="B352">
        <v>70</v>
      </c>
      <c r="C352">
        <v>54.215999603271477</v>
      </c>
      <c r="D352">
        <v>5967.8994868099689</v>
      </c>
      <c r="E352">
        <v>4.9071722850203514</v>
      </c>
      <c r="F352">
        <v>1408.039643868804</v>
      </c>
      <c r="H352">
        <v>70</v>
      </c>
      <c r="I352">
        <v>57.312000274658203</v>
      </c>
      <c r="J352">
        <v>5946.4938836842784</v>
      </c>
      <c r="K352">
        <v>2.595340378582478</v>
      </c>
      <c r="L352">
        <v>1464.1058672890069</v>
      </c>
      <c r="N352">
        <v>70</v>
      </c>
      <c r="O352">
        <v>54.107997894287109</v>
      </c>
      <c r="P352">
        <v>5990.375415161252</v>
      </c>
      <c r="Q352">
        <v>1.7785319834947591</v>
      </c>
      <c r="R352">
        <v>1408.7410394251351</v>
      </c>
    </row>
    <row r="353" spans="1:18" x14ac:dyDescent="0.2">
      <c r="A353" s="1">
        <v>1503</v>
      </c>
      <c r="B353">
        <v>70.2</v>
      </c>
      <c r="C353">
        <v>54.071998596191413</v>
      </c>
      <c r="D353">
        <v>5970.2218552902341</v>
      </c>
      <c r="E353">
        <v>2.322368480265141</v>
      </c>
      <c r="F353">
        <v>1410.3620123490689</v>
      </c>
      <c r="H353">
        <v>70.2</v>
      </c>
      <c r="I353">
        <v>56.843997955322273</v>
      </c>
      <c r="J353">
        <v>5949.6330605447292</v>
      </c>
      <c r="K353">
        <v>3.1391768604516979</v>
      </c>
      <c r="L353">
        <v>1467.245044149458</v>
      </c>
      <c r="N353">
        <v>70.2</v>
      </c>
      <c r="O353">
        <v>53.927997589111328</v>
      </c>
      <c r="P353">
        <v>5994.7387509644032</v>
      </c>
      <c r="Q353">
        <v>4.3633358031511307</v>
      </c>
      <c r="R353">
        <v>1413.104375228286</v>
      </c>
    </row>
    <row r="354" spans="1:18" x14ac:dyDescent="0.2">
      <c r="A354" s="1">
        <v>1504</v>
      </c>
      <c r="B354">
        <v>70.400000000000006</v>
      </c>
      <c r="C354">
        <v>53.963996887207031</v>
      </c>
      <c r="D354">
        <v>5973.2245462089777</v>
      </c>
      <c r="E354">
        <v>3.0026909187436099</v>
      </c>
      <c r="F354">
        <v>1413.364703267813</v>
      </c>
      <c r="H354">
        <v>70.400000000000006</v>
      </c>
      <c r="I354">
        <v>56.519996643066413</v>
      </c>
      <c r="J354">
        <v>5953.4525598585606</v>
      </c>
      <c r="K354">
        <v>3.8194993138313289</v>
      </c>
      <c r="L354">
        <v>1471.06454346329</v>
      </c>
      <c r="N354">
        <v>70.400000000000006</v>
      </c>
      <c r="O354">
        <v>54.39599609375</v>
      </c>
      <c r="P354">
        <v>5997.0611194372177</v>
      </c>
      <c r="Q354">
        <v>2.3223684728145599</v>
      </c>
      <c r="R354">
        <v>1415.4267437010999</v>
      </c>
    </row>
    <row r="355" spans="1:18" x14ac:dyDescent="0.2">
      <c r="A355" s="1">
        <v>1505</v>
      </c>
      <c r="B355">
        <v>70.600000000000009</v>
      </c>
      <c r="C355">
        <v>53.78399658203125</v>
      </c>
      <c r="D355">
        <v>5975.6834006309509</v>
      </c>
      <c r="E355">
        <v>2.458854421973228</v>
      </c>
      <c r="F355">
        <v>1415.823557689786</v>
      </c>
      <c r="H355">
        <v>70.600000000000009</v>
      </c>
      <c r="I355">
        <v>56.483997344970703</v>
      </c>
      <c r="J355">
        <v>5956.0479002445936</v>
      </c>
      <c r="K355">
        <v>2.5953403860330582</v>
      </c>
      <c r="L355">
        <v>1473.659883849323</v>
      </c>
      <c r="N355">
        <v>70.600000000000009</v>
      </c>
      <c r="O355">
        <v>53.963996887207031</v>
      </c>
      <c r="P355">
        <v>6000.6076468527317</v>
      </c>
      <c r="Q355">
        <v>3.5465274155139919</v>
      </c>
      <c r="R355">
        <v>1418.9732711166139</v>
      </c>
    </row>
    <row r="356" spans="1:18" x14ac:dyDescent="0.2">
      <c r="A356" s="1">
        <v>1506</v>
      </c>
      <c r="B356">
        <v>70.8</v>
      </c>
      <c r="C356">
        <v>53.675998687744141</v>
      </c>
      <c r="D356">
        <v>5979.3664139956236</v>
      </c>
      <c r="E356">
        <v>3.6830133646726608</v>
      </c>
      <c r="F356">
        <v>1419.5065710544591</v>
      </c>
      <c r="H356">
        <v>70.8</v>
      </c>
      <c r="I356">
        <v>56.736000061035163</v>
      </c>
      <c r="J356">
        <v>5960.2747500911364</v>
      </c>
      <c r="K356">
        <v>4.2268498465418816</v>
      </c>
      <c r="L356">
        <v>1477.8867336958649</v>
      </c>
      <c r="N356">
        <v>70.8</v>
      </c>
      <c r="O356">
        <v>53.819999694824219</v>
      </c>
      <c r="P356">
        <v>6002.5226647853851</v>
      </c>
      <c r="Q356">
        <v>1.9150179326534269</v>
      </c>
      <c r="R356">
        <v>1420.888289049268</v>
      </c>
    </row>
    <row r="357" spans="1:18" x14ac:dyDescent="0.2">
      <c r="A357" s="1">
        <v>1507</v>
      </c>
      <c r="B357">
        <v>71</v>
      </c>
      <c r="C357">
        <v>53.316001892089837</v>
      </c>
      <c r="D357">
        <v>5982.9129413962364</v>
      </c>
      <c r="E357">
        <v>3.5465274006128311</v>
      </c>
      <c r="F357">
        <v>1423.053098455071</v>
      </c>
      <c r="H357">
        <v>71</v>
      </c>
      <c r="I357">
        <v>56.519996643066413</v>
      </c>
      <c r="J357">
        <v>5963.550412915647</v>
      </c>
      <c r="K357">
        <v>3.275662824511528</v>
      </c>
      <c r="L357">
        <v>1481.162396520376</v>
      </c>
      <c r="N357">
        <v>71</v>
      </c>
      <c r="O357">
        <v>53.568000793457031</v>
      </c>
      <c r="P357">
        <v>6005.3888697475186</v>
      </c>
      <c r="Q357">
        <v>2.8662049621343608</v>
      </c>
      <c r="R357">
        <v>1423.7544940114019</v>
      </c>
    </row>
    <row r="358" spans="1:18" x14ac:dyDescent="0.2">
      <c r="A358" s="1">
        <v>1508</v>
      </c>
      <c r="B358">
        <v>71.2</v>
      </c>
      <c r="C358">
        <v>53.531997680664062</v>
      </c>
      <c r="D358">
        <v>5985.2353098765016</v>
      </c>
      <c r="E358">
        <v>2.322368480265141</v>
      </c>
      <c r="F358">
        <v>1425.375466935337</v>
      </c>
      <c r="H358">
        <v>71.2</v>
      </c>
      <c r="I358">
        <v>56.267997741699219</v>
      </c>
      <c r="J358">
        <v>5965.3289448916912</v>
      </c>
      <c r="K358">
        <v>1.778531976044178</v>
      </c>
      <c r="L358">
        <v>1482.9409284964199</v>
      </c>
      <c r="N358">
        <v>71.2</v>
      </c>
      <c r="O358">
        <v>53.495998382568359</v>
      </c>
      <c r="P358">
        <v>6008.3915606662631</v>
      </c>
      <c r="Q358">
        <v>3.0026909187436099</v>
      </c>
      <c r="R358">
        <v>1426.757184930146</v>
      </c>
    </row>
    <row r="359" spans="1:18" x14ac:dyDescent="0.2">
      <c r="A359" s="1">
        <v>1509</v>
      </c>
      <c r="B359">
        <v>71.400000000000006</v>
      </c>
      <c r="C359">
        <v>53.927997589111328</v>
      </c>
      <c r="D359">
        <v>5988.2380007952452</v>
      </c>
      <c r="E359">
        <v>3.0026909187436099</v>
      </c>
      <c r="F359">
        <v>1428.37815785408</v>
      </c>
      <c r="H359">
        <v>71.400000000000006</v>
      </c>
      <c r="I359">
        <v>55.872001647949219</v>
      </c>
      <c r="J359">
        <v>5969.6922806948423</v>
      </c>
      <c r="K359">
        <v>4.3633358031511307</v>
      </c>
      <c r="L359">
        <v>1487.304264299572</v>
      </c>
      <c r="N359">
        <v>71.400000000000006</v>
      </c>
      <c r="O359">
        <v>53.351997375488281</v>
      </c>
      <c r="P359">
        <v>6011.3942515850067</v>
      </c>
      <c r="Q359">
        <v>3.0026909187436099</v>
      </c>
      <c r="R359">
        <v>1429.7598758488889</v>
      </c>
    </row>
    <row r="360" spans="1:18" x14ac:dyDescent="0.2">
      <c r="A360" s="1">
        <v>1510</v>
      </c>
      <c r="B360">
        <v>71.600000000000009</v>
      </c>
      <c r="C360">
        <v>53.172000885009773</v>
      </c>
      <c r="D360">
        <v>5992.4648506492376</v>
      </c>
      <c r="E360">
        <v>4.2268498539924622</v>
      </c>
      <c r="F360">
        <v>1432.6050077080729</v>
      </c>
      <c r="H360">
        <v>71.600000000000009</v>
      </c>
      <c r="I360">
        <v>56.015998840332031</v>
      </c>
      <c r="J360">
        <v>5972.8314575701952</v>
      </c>
      <c r="K360">
        <v>3.1391768753528591</v>
      </c>
      <c r="L360">
        <v>1490.4434411749239</v>
      </c>
      <c r="N360">
        <v>71.600000000000009</v>
      </c>
      <c r="O360">
        <v>53.459999084472663</v>
      </c>
      <c r="P360">
        <v>6014.2604565471411</v>
      </c>
      <c r="Q360">
        <v>2.8662049621343608</v>
      </c>
      <c r="R360">
        <v>1432.6260808110239</v>
      </c>
    </row>
    <row r="361" spans="1:18" x14ac:dyDescent="0.2">
      <c r="A361" s="1">
        <v>1511</v>
      </c>
      <c r="B361">
        <v>71.8</v>
      </c>
      <c r="C361">
        <v>53.207996368408203</v>
      </c>
      <c r="D361">
        <v>5995.4675415679812</v>
      </c>
      <c r="E361">
        <v>3.0026909187436099</v>
      </c>
      <c r="F361">
        <v>1435.607698626816</v>
      </c>
      <c r="H361">
        <v>71.8</v>
      </c>
      <c r="I361">
        <v>56.087997436523438</v>
      </c>
      <c r="J361">
        <v>5975.9706344306469</v>
      </c>
      <c r="K361">
        <v>3.1391768604516979</v>
      </c>
      <c r="L361">
        <v>1493.5826180353761</v>
      </c>
      <c r="N361">
        <v>71.8</v>
      </c>
      <c r="O361">
        <v>52.955997467041023</v>
      </c>
      <c r="P361">
        <v>6017.2631474658847</v>
      </c>
      <c r="Q361">
        <v>3.0026909187436099</v>
      </c>
      <c r="R361">
        <v>1435.6287717297671</v>
      </c>
    </row>
    <row r="362" spans="1:18" x14ac:dyDescent="0.2">
      <c r="A362" s="1">
        <v>1512</v>
      </c>
      <c r="B362">
        <v>72</v>
      </c>
      <c r="C362">
        <v>52.992000579833977</v>
      </c>
      <c r="D362">
        <v>5998.4702324867249</v>
      </c>
      <c r="E362">
        <v>3.0026909187436099</v>
      </c>
      <c r="F362">
        <v>1438.6103895455601</v>
      </c>
      <c r="H362">
        <v>72</v>
      </c>
      <c r="I362">
        <v>55.872001647949219</v>
      </c>
      <c r="J362">
        <v>5978.9733253568411</v>
      </c>
      <c r="K362">
        <v>3.002690926194191</v>
      </c>
      <c r="L362">
        <v>1496.58530896157</v>
      </c>
      <c r="N362">
        <v>72</v>
      </c>
      <c r="O362">
        <v>53.207996368408203</v>
      </c>
      <c r="P362">
        <v>6020.2658383846283</v>
      </c>
      <c r="Q362">
        <v>3.0026909187436099</v>
      </c>
      <c r="R362">
        <v>1438.6314626485109</v>
      </c>
    </row>
    <row r="363" spans="1:18" x14ac:dyDescent="0.2">
      <c r="A363" s="1">
        <v>1513</v>
      </c>
      <c r="B363">
        <v>72.2</v>
      </c>
      <c r="C363">
        <v>53.027996063232422</v>
      </c>
      <c r="D363">
        <v>6001.3364374488592</v>
      </c>
      <c r="E363">
        <v>2.8662049621343608</v>
      </c>
      <c r="F363">
        <v>1441.476594507694</v>
      </c>
      <c r="H363">
        <v>72.2</v>
      </c>
      <c r="I363">
        <v>55.799999237060547</v>
      </c>
      <c r="J363">
        <v>5982.1125022172928</v>
      </c>
      <c r="K363">
        <v>3.1391768604516979</v>
      </c>
      <c r="L363">
        <v>1499.724485822022</v>
      </c>
      <c r="N363">
        <v>72.2</v>
      </c>
      <c r="O363">
        <v>53.063999176025391</v>
      </c>
      <c r="P363">
        <v>6023.1320433467627</v>
      </c>
      <c r="Q363">
        <v>2.8662049621343608</v>
      </c>
      <c r="R363">
        <v>1441.4976676106451</v>
      </c>
    </row>
    <row r="364" spans="1:18" x14ac:dyDescent="0.2">
      <c r="A364" s="1">
        <v>1514</v>
      </c>
      <c r="B364">
        <v>72.400000000000006</v>
      </c>
      <c r="C364">
        <v>52.523998260498047</v>
      </c>
      <c r="D364">
        <v>6004.3391283676028</v>
      </c>
      <c r="E364">
        <v>3.0026909187436099</v>
      </c>
      <c r="F364">
        <v>1444.4792854264381</v>
      </c>
      <c r="H364">
        <v>72.400000000000006</v>
      </c>
      <c r="I364">
        <v>55.727996826171882</v>
      </c>
      <c r="J364">
        <v>5985.115193143487</v>
      </c>
      <c r="K364">
        <v>3.002690926194191</v>
      </c>
      <c r="L364">
        <v>1502.7271767482159</v>
      </c>
      <c r="N364">
        <v>72.400000000000006</v>
      </c>
      <c r="O364">
        <v>53.243999481201172</v>
      </c>
      <c r="P364">
        <v>6026.1347342729568</v>
      </c>
      <c r="Q364">
        <v>3.002690926194191</v>
      </c>
      <c r="R364">
        <v>1444.500358536839</v>
      </c>
    </row>
    <row r="365" spans="1:18" x14ac:dyDescent="0.2">
      <c r="A365" s="1">
        <v>1515</v>
      </c>
      <c r="B365">
        <v>72.600000000000009</v>
      </c>
      <c r="C365">
        <v>52.775997161865227</v>
      </c>
      <c r="D365">
        <v>6007.3418192863464</v>
      </c>
      <c r="E365">
        <v>3.0026909187436099</v>
      </c>
      <c r="F365">
        <v>1447.481976345181</v>
      </c>
      <c r="H365">
        <v>72.600000000000009</v>
      </c>
      <c r="I365">
        <v>55.583995819091797</v>
      </c>
      <c r="J365">
        <v>5988.2543700039387</v>
      </c>
      <c r="K365">
        <v>3.1391768604516979</v>
      </c>
      <c r="L365">
        <v>1505.8663536086681</v>
      </c>
      <c r="N365">
        <v>72.600000000000009</v>
      </c>
      <c r="O365">
        <v>52.992000579833977</v>
      </c>
      <c r="P365">
        <v>6029.1374251842499</v>
      </c>
      <c r="Q365">
        <v>3.0026909112930298</v>
      </c>
      <c r="R365">
        <v>1447.503049448133</v>
      </c>
    </row>
    <row r="366" spans="1:18" x14ac:dyDescent="0.2">
      <c r="A366" s="1">
        <v>1516</v>
      </c>
      <c r="B366">
        <v>72.8</v>
      </c>
      <c r="C366">
        <v>52.667999267578118</v>
      </c>
      <c r="D366">
        <v>6010.2080242484808</v>
      </c>
      <c r="E366">
        <v>2.8662049621343608</v>
      </c>
      <c r="F366">
        <v>1450.3481813073161</v>
      </c>
      <c r="H366">
        <v>72.8</v>
      </c>
      <c r="I366">
        <v>55.439998626708977</v>
      </c>
      <c r="J366">
        <v>5990.1693879365921</v>
      </c>
      <c r="K366">
        <v>1.9150179326534269</v>
      </c>
      <c r="L366">
        <v>1507.7813715413211</v>
      </c>
      <c r="N366">
        <v>72.8</v>
      </c>
      <c r="O366">
        <v>52.523998260498047</v>
      </c>
      <c r="P366">
        <v>6032.0036301538348</v>
      </c>
      <c r="Q366">
        <v>2.8662049695849419</v>
      </c>
      <c r="R366">
        <v>1450.369254417717</v>
      </c>
    </row>
    <row r="367" spans="1:18" x14ac:dyDescent="0.2">
      <c r="A367" s="1">
        <v>1517</v>
      </c>
      <c r="B367">
        <v>73</v>
      </c>
      <c r="C367">
        <v>52.487998962402337</v>
      </c>
      <c r="D367">
        <v>6011.8500702828169</v>
      </c>
      <c r="E367">
        <v>1.6420460343360901</v>
      </c>
      <c r="F367">
        <v>1451.9902273416519</v>
      </c>
      <c r="H367">
        <v>73</v>
      </c>
      <c r="I367">
        <v>55.295997619628913</v>
      </c>
      <c r="J367">
        <v>5994.3962377905846</v>
      </c>
      <c r="K367">
        <v>4.2268498539924622</v>
      </c>
      <c r="L367">
        <v>1512.008221395314</v>
      </c>
      <c r="N367">
        <v>73</v>
      </c>
      <c r="O367">
        <v>52.416000366210938</v>
      </c>
      <c r="P367">
        <v>6033.6456761881709</v>
      </c>
      <c r="Q367">
        <v>1.6420460343360901</v>
      </c>
      <c r="R367">
        <v>1452.011300452054</v>
      </c>
    </row>
    <row r="368" spans="1:18" x14ac:dyDescent="0.2">
      <c r="A368" s="1">
        <v>1518</v>
      </c>
      <c r="B368">
        <v>73.2</v>
      </c>
      <c r="C368">
        <v>52.416000366210938</v>
      </c>
      <c r="D368">
        <v>6015.9404341876507</v>
      </c>
      <c r="E368">
        <v>4.0903639048337936</v>
      </c>
      <c r="F368">
        <v>1456.0805912464859</v>
      </c>
      <c r="H368">
        <v>73.2</v>
      </c>
      <c r="I368">
        <v>55.583995819091797</v>
      </c>
      <c r="J368">
        <v>5997.3989287093282</v>
      </c>
      <c r="K368">
        <v>3.0026909187436099</v>
      </c>
      <c r="L368">
        <v>1515.0109123140569</v>
      </c>
      <c r="N368">
        <v>73.2</v>
      </c>
      <c r="O368">
        <v>52.560001373291023</v>
      </c>
      <c r="P368">
        <v>6036.6483671069154</v>
      </c>
      <c r="Q368">
        <v>3.0026909187436099</v>
      </c>
      <c r="R368">
        <v>1455.0139913707969</v>
      </c>
    </row>
    <row r="369" spans="1:18" x14ac:dyDescent="0.2">
      <c r="A369" s="1">
        <v>1519</v>
      </c>
      <c r="B369">
        <v>73.400000000000006</v>
      </c>
      <c r="C369">
        <v>52.416000366210938</v>
      </c>
      <c r="D369">
        <v>6018.9431250989437</v>
      </c>
      <c r="E369">
        <v>3.0026909112930298</v>
      </c>
      <c r="F369">
        <v>1459.083282157779</v>
      </c>
      <c r="H369">
        <v>73.400000000000006</v>
      </c>
      <c r="I369">
        <v>55.548000335693359</v>
      </c>
      <c r="J369">
        <v>6000.5381055772305</v>
      </c>
      <c r="K369">
        <v>3.1391768679022789</v>
      </c>
      <c r="L369">
        <v>1518.1500891819601</v>
      </c>
      <c r="N369">
        <v>73.400000000000006</v>
      </c>
      <c r="O369">
        <v>52.992000579833977</v>
      </c>
      <c r="P369">
        <v>6040.1948945075274</v>
      </c>
      <c r="Q369">
        <v>3.5465274006128311</v>
      </c>
      <c r="R369">
        <v>1458.56051877141</v>
      </c>
    </row>
    <row r="370" spans="1:18" x14ac:dyDescent="0.2">
      <c r="A370" s="1">
        <v>1520</v>
      </c>
      <c r="B370">
        <v>73.600000000000009</v>
      </c>
      <c r="C370">
        <v>52.199996948242188</v>
      </c>
      <c r="D370">
        <v>6021.8093300685287</v>
      </c>
      <c r="E370">
        <v>2.8662049695849419</v>
      </c>
      <c r="F370">
        <v>1461.9494871273639</v>
      </c>
      <c r="H370">
        <v>73.600000000000009</v>
      </c>
      <c r="I370">
        <v>54.756000518798828</v>
      </c>
      <c r="J370">
        <v>6004.9014413803816</v>
      </c>
      <c r="K370">
        <v>4.3633358031511307</v>
      </c>
      <c r="L370">
        <v>1522.513424985111</v>
      </c>
      <c r="N370">
        <v>73.600000000000009</v>
      </c>
      <c r="O370">
        <v>51.983997344970703</v>
      </c>
      <c r="P370">
        <v>6042.5172629952431</v>
      </c>
      <c r="Q370">
        <v>2.3223684877157211</v>
      </c>
      <c r="R370">
        <v>1460.8828872591259</v>
      </c>
    </row>
    <row r="371" spans="1:18" x14ac:dyDescent="0.2">
      <c r="A371" s="1">
        <v>1521</v>
      </c>
      <c r="B371">
        <v>73.8</v>
      </c>
      <c r="C371">
        <v>52.271999359130859</v>
      </c>
      <c r="D371">
        <v>6024.8120209872723</v>
      </c>
      <c r="E371">
        <v>3.0026909187436099</v>
      </c>
      <c r="F371">
        <v>1464.9521780461071</v>
      </c>
      <c r="H371">
        <v>73.8</v>
      </c>
      <c r="I371">
        <v>54.863998413085938</v>
      </c>
      <c r="J371">
        <v>6006.6799733638763</v>
      </c>
      <c r="K371">
        <v>1.7785319834947591</v>
      </c>
      <c r="L371">
        <v>1524.291956968606</v>
      </c>
      <c r="N371">
        <v>73.8</v>
      </c>
      <c r="O371">
        <v>52.199996948242188</v>
      </c>
      <c r="P371">
        <v>6044.1593090221286</v>
      </c>
      <c r="Q371">
        <v>1.642046026885509</v>
      </c>
      <c r="R371">
        <v>1462.524933286011</v>
      </c>
    </row>
    <row r="372" spans="1:18" x14ac:dyDescent="0.2">
      <c r="A372" s="1">
        <v>1522</v>
      </c>
      <c r="B372">
        <v>74</v>
      </c>
      <c r="C372">
        <v>51.947998046875</v>
      </c>
      <c r="D372">
        <v>6027.541740000248</v>
      </c>
      <c r="E372">
        <v>2.7297190129756932</v>
      </c>
      <c r="F372">
        <v>1467.681897059083</v>
      </c>
      <c r="H372">
        <v>74</v>
      </c>
      <c r="I372">
        <v>54.827995300292969</v>
      </c>
      <c r="J372">
        <v>6009.68266428262</v>
      </c>
      <c r="K372">
        <v>3.0026909187436099</v>
      </c>
      <c r="L372">
        <v>1527.2946478873489</v>
      </c>
      <c r="N372">
        <v>74</v>
      </c>
      <c r="O372">
        <v>52.199996948242188</v>
      </c>
      <c r="P372">
        <v>6047.705836430192</v>
      </c>
      <c r="Q372">
        <v>3.5465274080634122</v>
      </c>
      <c r="R372">
        <v>1466.0714606940751</v>
      </c>
    </row>
    <row r="373" spans="1:18" x14ac:dyDescent="0.2">
      <c r="A373" s="1">
        <v>1523</v>
      </c>
      <c r="B373">
        <v>74.2</v>
      </c>
      <c r="C373">
        <v>51.767997741699219</v>
      </c>
      <c r="D373">
        <v>6030.5444309189916</v>
      </c>
      <c r="E373">
        <v>3.0026909187436099</v>
      </c>
      <c r="F373">
        <v>1470.6845879778271</v>
      </c>
      <c r="H373">
        <v>74.2</v>
      </c>
      <c r="I373">
        <v>54.791999816894531</v>
      </c>
      <c r="J373">
        <v>6013.365677639842</v>
      </c>
      <c r="K373">
        <v>3.6830133572220798</v>
      </c>
      <c r="L373">
        <v>1530.977661244571</v>
      </c>
      <c r="N373">
        <v>74.2</v>
      </c>
      <c r="O373">
        <v>52.091999053955078</v>
      </c>
      <c r="P373">
        <v>6051.7962003275752</v>
      </c>
      <c r="Q373">
        <v>4.090363897383213</v>
      </c>
      <c r="R373">
        <v>1470.1618245914581</v>
      </c>
    </row>
    <row r="374" spans="1:18" x14ac:dyDescent="0.2">
      <c r="A374" s="1">
        <v>1524</v>
      </c>
      <c r="B374">
        <v>74.400000000000006</v>
      </c>
      <c r="C374">
        <v>51.479999542236328</v>
      </c>
      <c r="D374">
        <v>6033.4106358811259</v>
      </c>
      <c r="E374">
        <v>2.8662049621343608</v>
      </c>
      <c r="F374">
        <v>1473.550792939961</v>
      </c>
      <c r="H374">
        <v>74.400000000000006</v>
      </c>
      <c r="I374">
        <v>54.143997192382812</v>
      </c>
      <c r="J374">
        <v>6015.8245320618153</v>
      </c>
      <c r="K374">
        <v>2.458854421973228</v>
      </c>
      <c r="L374">
        <v>1533.436515666544</v>
      </c>
      <c r="N374">
        <v>74.400000000000006</v>
      </c>
      <c r="O374">
        <v>51.731998443603523</v>
      </c>
      <c r="P374">
        <v>6053.4382463619113</v>
      </c>
      <c r="Q374">
        <v>1.6420460343360901</v>
      </c>
      <c r="R374">
        <v>1471.8038706257939</v>
      </c>
    </row>
    <row r="375" spans="1:18" x14ac:dyDescent="0.2">
      <c r="A375" s="1">
        <v>1525</v>
      </c>
      <c r="B375">
        <v>74.600000000000009</v>
      </c>
      <c r="C375">
        <v>51.695999145507812</v>
      </c>
      <c r="D375">
        <v>6037.5009997785091</v>
      </c>
      <c r="E375">
        <v>4.090363897383213</v>
      </c>
      <c r="F375">
        <v>1477.6411568373439</v>
      </c>
      <c r="H375">
        <v>74.600000000000009</v>
      </c>
      <c r="I375">
        <v>54.504001617431641</v>
      </c>
      <c r="J375">
        <v>6018.8272229880095</v>
      </c>
      <c r="K375">
        <v>3.002690926194191</v>
      </c>
      <c r="L375">
        <v>1536.4392065927391</v>
      </c>
      <c r="N375">
        <v>74.600000000000009</v>
      </c>
      <c r="O375">
        <v>52.055999755859382</v>
      </c>
      <c r="P375">
        <v>6055.7606148421764</v>
      </c>
      <c r="Q375">
        <v>2.322368480265141</v>
      </c>
      <c r="R375">
        <v>1474.1262391060591</v>
      </c>
    </row>
    <row r="376" spans="1:18" x14ac:dyDescent="0.2">
      <c r="A376" s="1">
        <v>1526</v>
      </c>
      <c r="B376">
        <v>74.8</v>
      </c>
      <c r="C376">
        <v>51.515998840332031</v>
      </c>
      <c r="D376">
        <v>6039.1430458202958</v>
      </c>
      <c r="E376">
        <v>1.6420460417866709</v>
      </c>
      <c r="F376">
        <v>1479.2832028791311</v>
      </c>
      <c r="H376">
        <v>74.8</v>
      </c>
      <c r="I376">
        <v>54.071998596191413</v>
      </c>
      <c r="J376">
        <v>6023.0540728345513</v>
      </c>
      <c r="K376">
        <v>4.2268498465418816</v>
      </c>
      <c r="L376">
        <v>1540.666056439281</v>
      </c>
      <c r="N376">
        <v>74.8</v>
      </c>
      <c r="O376">
        <v>51.551998138427727</v>
      </c>
      <c r="P376">
        <v>6058.4903338551521</v>
      </c>
      <c r="Q376">
        <v>2.7297190129756932</v>
      </c>
      <c r="R376">
        <v>1476.855958119035</v>
      </c>
    </row>
    <row r="377" spans="1:18" x14ac:dyDescent="0.2">
      <c r="A377" s="1">
        <v>1527</v>
      </c>
      <c r="B377">
        <v>75</v>
      </c>
      <c r="C377">
        <v>51.372001647949219</v>
      </c>
      <c r="D377">
        <v>6043.233409717679</v>
      </c>
      <c r="E377">
        <v>4.090363897383213</v>
      </c>
      <c r="F377">
        <v>1483.3735667765141</v>
      </c>
      <c r="H377">
        <v>75</v>
      </c>
      <c r="I377">
        <v>54.323997497558587</v>
      </c>
      <c r="J377">
        <v>6026.0567637532949</v>
      </c>
      <c r="K377">
        <v>3.0026909187436099</v>
      </c>
      <c r="L377">
        <v>1543.6687473580239</v>
      </c>
      <c r="N377">
        <v>75</v>
      </c>
      <c r="O377">
        <v>51.659999847412109</v>
      </c>
      <c r="P377">
        <v>6062.0368612632165</v>
      </c>
      <c r="Q377">
        <v>3.5465274080634122</v>
      </c>
      <c r="R377">
        <v>1480.402485527098</v>
      </c>
    </row>
    <row r="378" spans="1:18" x14ac:dyDescent="0.2">
      <c r="A378" s="1">
        <v>1528</v>
      </c>
      <c r="B378">
        <v>75.2</v>
      </c>
      <c r="C378">
        <v>51.479999542236328</v>
      </c>
      <c r="D378">
        <v>6045.5557782053947</v>
      </c>
      <c r="E378">
        <v>2.3223684877157211</v>
      </c>
      <c r="F378">
        <v>1485.69593526423</v>
      </c>
      <c r="H378">
        <v>75.2</v>
      </c>
      <c r="I378">
        <v>54.323997497558587</v>
      </c>
      <c r="J378">
        <v>6027.8352957367897</v>
      </c>
      <c r="K378">
        <v>1.7785319834947591</v>
      </c>
      <c r="L378">
        <v>1545.4472793415191</v>
      </c>
      <c r="N378">
        <v>75.2</v>
      </c>
      <c r="O378">
        <v>51.263996124267578</v>
      </c>
      <c r="P378">
        <v>6063.6789072901011</v>
      </c>
      <c r="Q378">
        <v>1.642046026885509</v>
      </c>
      <c r="R378">
        <v>1482.0445315539839</v>
      </c>
    </row>
    <row r="379" spans="1:18" x14ac:dyDescent="0.2">
      <c r="A379" s="1">
        <v>1529</v>
      </c>
      <c r="B379">
        <v>75.400000000000006</v>
      </c>
      <c r="C379">
        <v>50.616001129150391</v>
      </c>
      <c r="D379">
        <v>6047.7416607216001</v>
      </c>
      <c r="E379">
        <v>2.1858825162053108</v>
      </c>
      <c r="F379">
        <v>1487.8818177804351</v>
      </c>
      <c r="H379">
        <v>75.400000000000006</v>
      </c>
      <c r="I379">
        <v>54.143997192382812</v>
      </c>
      <c r="J379">
        <v>6032.1986315399408</v>
      </c>
      <c r="K379">
        <v>4.3633358031511307</v>
      </c>
      <c r="L379">
        <v>1549.81061514467</v>
      </c>
      <c r="N379">
        <v>75.400000000000006</v>
      </c>
      <c r="O379">
        <v>50.939998626708977</v>
      </c>
      <c r="P379">
        <v>6067.7692711949348</v>
      </c>
      <c r="Q379">
        <v>4.0903639048337936</v>
      </c>
      <c r="R379">
        <v>1486.134895458817</v>
      </c>
    </row>
    <row r="380" spans="1:18" x14ac:dyDescent="0.2">
      <c r="A380" s="1">
        <v>1530</v>
      </c>
      <c r="B380">
        <v>75.600000000000009</v>
      </c>
      <c r="C380">
        <v>51.33599853515625</v>
      </c>
      <c r="D380">
        <v>6051.8320246189833</v>
      </c>
      <c r="E380">
        <v>4.090363897383213</v>
      </c>
      <c r="F380">
        <v>1491.9721816778181</v>
      </c>
      <c r="H380">
        <v>75.600000000000009</v>
      </c>
      <c r="I380">
        <v>54.143997192382812</v>
      </c>
      <c r="J380">
        <v>6034.5210000127554</v>
      </c>
      <c r="K380">
        <v>2.3223684728145599</v>
      </c>
      <c r="L380">
        <v>1552.132983617485</v>
      </c>
      <c r="N380">
        <v>75.600000000000009</v>
      </c>
      <c r="O380">
        <v>51.192001342773438</v>
      </c>
      <c r="P380">
        <v>6069.4113172292709</v>
      </c>
      <c r="Q380">
        <v>1.6420460343360901</v>
      </c>
      <c r="R380">
        <v>1487.776941493154</v>
      </c>
    </row>
    <row r="381" spans="1:18" x14ac:dyDescent="0.2">
      <c r="A381" s="1">
        <v>1531</v>
      </c>
      <c r="B381">
        <v>75.8</v>
      </c>
      <c r="C381">
        <v>51.083995819091797</v>
      </c>
      <c r="D381">
        <v>6053.4740706533194</v>
      </c>
      <c r="E381">
        <v>1.6420460343360901</v>
      </c>
      <c r="F381">
        <v>1493.6142277121539</v>
      </c>
      <c r="H381">
        <v>75.8</v>
      </c>
      <c r="I381">
        <v>53.748001098632812</v>
      </c>
      <c r="J381">
        <v>6038.0675274208188</v>
      </c>
      <c r="K381">
        <v>3.5465274080634122</v>
      </c>
      <c r="L381">
        <v>1555.679511025548</v>
      </c>
      <c r="N381">
        <v>75.8</v>
      </c>
      <c r="O381">
        <v>51.33599853515625</v>
      </c>
      <c r="P381">
        <v>6072.8213586807251</v>
      </c>
      <c r="Q381">
        <v>3.410041451454163</v>
      </c>
      <c r="R381">
        <v>1491.186982944608</v>
      </c>
    </row>
    <row r="382" spans="1:18" x14ac:dyDescent="0.2">
      <c r="A382" s="1">
        <v>1532</v>
      </c>
      <c r="B382">
        <v>76</v>
      </c>
      <c r="C382">
        <v>51.227996826171882</v>
      </c>
      <c r="D382">
        <v>6056.476761572063</v>
      </c>
      <c r="E382">
        <v>3.0026909187436099</v>
      </c>
      <c r="F382">
        <v>1496.616918630898</v>
      </c>
      <c r="H382">
        <v>76</v>
      </c>
      <c r="I382">
        <v>53.675998687744141</v>
      </c>
      <c r="J382">
        <v>6041.0702183395624</v>
      </c>
      <c r="K382">
        <v>3.0026909187436099</v>
      </c>
      <c r="L382">
        <v>1558.682201944292</v>
      </c>
      <c r="N382">
        <v>76</v>
      </c>
      <c r="O382">
        <v>51.299999237060547</v>
      </c>
      <c r="P382">
        <v>6075.0072412118316</v>
      </c>
      <c r="Q382">
        <v>2.185882531106472</v>
      </c>
      <c r="R382">
        <v>1493.372865475714</v>
      </c>
    </row>
    <row r="383" spans="1:18" x14ac:dyDescent="0.2">
      <c r="A383" s="1">
        <v>1533</v>
      </c>
      <c r="B383">
        <v>76.2</v>
      </c>
      <c r="C383">
        <v>50.939998626708977</v>
      </c>
      <c r="D383">
        <v>6059.2064805924892</v>
      </c>
      <c r="E383">
        <v>2.7297190204262729</v>
      </c>
      <c r="F383">
        <v>1499.346637651324</v>
      </c>
      <c r="H383">
        <v>76.2</v>
      </c>
      <c r="I383">
        <v>53.711997985839837</v>
      </c>
      <c r="J383">
        <v>6043.392586812377</v>
      </c>
      <c r="K383">
        <v>2.3223684728145599</v>
      </c>
      <c r="L383">
        <v>1561.0045704171059</v>
      </c>
      <c r="N383">
        <v>76.2</v>
      </c>
      <c r="O383">
        <v>51.048000335693359</v>
      </c>
      <c r="P383">
        <v>6077.7369602322578</v>
      </c>
      <c r="Q383">
        <v>2.7297190204262729</v>
      </c>
      <c r="R383">
        <v>1496.10258449614</v>
      </c>
    </row>
    <row r="384" spans="1:18" x14ac:dyDescent="0.2">
      <c r="A384" s="1">
        <v>1534</v>
      </c>
      <c r="B384">
        <v>76.400000000000006</v>
      </c>
      <c r="C384">
        <v>50.651996612548828</v>
      </c>
      <c r="D384">
        <v>6062.0726855546236</v>
      </c>
      <c r="E384">
        <v>2.8662049621343608</v>
      </c>
      <c r="F384">
        <v>1502.2128426134591</v>
      </c>
      <c r="H384">
        <v>76.400000000000006</v>
      </c>
      <c r="I384">
        <v>53.963996887207031</v>
      </c>
      <c r="J384">
        <v>6046.939114227891</v>
      </c>
      <c r="K384">
        <v>3.5465274155139919</v>
      </c>
      <c r="L384">
        <v>1564.5510978326199</v>
      </c>
      <c r="N384">
        <v>76.400000000000006</v>
      </c>
      <c r="O384">
        <v>51.515998840332031</v>
      </c>
      <c r="P384">
        <v>6079.3790062665939</v>
      </c>
      <c r="Q384">
        <v>1.6420460343360901</v>
      </c>
      <c r="R384">
        <v>1497.744630530477</v>
      </c>
    </row>
    <row r="385" spans="1:18" x14ac:dyDescent="0.2">
      <c r="A385" s="1">
        <v>1535</v>
      </c>
      <c r="B385">
        <v>76.600000000000009</v>
      </c>
      <c r="C385">
        <v>50.759998321533203</v>
      </c>
      <c r="D385">
        <v>6064.8024045675993</v>
      </c>
      <c r="E385">
        <v>2.7297190129756932</v>
      </c>
      <c r="F385">
        <v>1504.9425616264341</v>
      </c>
      <c r="H385">
        <v>76.600000000000009</v>
      </c>
      <c r="I385">
        <v>53.351997375488281</v>
      </c>
      <c r="J385">
        <v>6049.5344545990229</v>
      </c>
      <c r="K385">
        <v>2.595340371131897</v>
      </c>
      <c r="L385">
        <v>1567.146438203752</v>
      </c>
      <c r="N385">
        <v>76.600000000000009</v>
      </c>
      <c r="O385">
        <v>50.903999328613281</v>
      </c>
      <c r="P385">
        <v>6083.4693701639771</v>
      </c>
      <c r="Q385">
        <v>4.090363897383213</v>
      </c>
      <c r="R385">
        <v>1501.83499442786</v>
      </c>
    </row>
    <row r="386" spans="1:18" x14ac:dyDescent="0.2">
      <c r="A386" s="1">
        <v>1536</v>
      </c>
      <c r="B386">
        <v>76.800000000000011</v>
      </c>
      <c r="C386">
        <v>50.7239990234375</v>
      </c>
      <c r="D386">
        <v>6067.8050954937926</v>
      </c>
      <c r="E386">
        <v>3.002690926194191</v>
      </c>
      <c r="F386">
        <v>1507.945252552629</v>
      </c>
      <c r="H386">
        <v>76.800000000000011</v>
      </c>
      <c r="I386">
        <v>53.423999786376953</v>
      </c>
      <c r="J386">
        <v>6053.6248185038567</v>
      </c>
      <c r="K386">
        <v>4.0903639048337936</v>
      </c>
      <c r="L386">
        <v>1571.2368021085861</v>
      </c>
      <c r="N386">
        <v>76.800000000000011</v>
      </c>
      <c r="O386">
        <v>50.831996917724609</v>
      </c>
      <c r="P386">
        <v>6086.1990891769528</v>
      </c>
      <c r="Q386">
        <v>2.7297190129756932</v>
      </c>
      <c r="R386">
        <v>1504.564713440835</v>
      </c>
    </row>
    <row r="387" spans="1:18" x14ac:dyDescent="0.2">
      <c r="A387" s="1">
        <v>1537</v>
      </c>
      <c r="B387">
        <v>77</v>
      </c>
      <c r="C387">
        <v>50.507999420166023</v>
      </c>
      <c r="D387">
        <v>6070.5348145067692</v>
      </c>
      <c r="E387">
        <v>2.7297190129756932</v>
      </c>
      <c r="F387">
        <v>1510.674971565604</v>
      </c>
      <c r="H387">
        <v>77</v>
      </c>
      <c r="I387">
        <v>53.351997375488281</v>
      </c>
      <c r="J387">
        <v>6056.0836729258299</v>
      </c>
      <c r="K387">
        <v>2.458854421973228</v>
      </c>
      <c r="L387">
        <v>1573.6956565305591</v>
      </c>
      <c r="N387">
        <v>77</v>
      </c>
      <c r="O387">
        <v>50.831996917724609</v>
      </c>
      <c r="P387">
        <v>6089.2017800956964</v>
      </c>
      <c r="Q387">
        <v>3.0026909187436099</v>
      </c>
      <c r="R387">
        <v>1507.5674043595791</v>
      </c>
    </row>
    <row r="388" spans="1:18" x14ac:dyDescent="0.2">
      <c r="A388" s="1">
        <v>1538</v>
      </c>
      <c r="B388">
        <v>77.2</v>
      </c>
      <c r="C388">
        <v>50.903999328613281</v>
      </c>
      <c r="D388">
        <v>6074.625178411603</v>
      </c>
      <c r="E388">
        <v>4.0903639048337936</v>
      </c>
      <c r="F388">
        <v>1514.765335470438</v>
      </c>
      <c r="H388">
        <v>77.2</v>
      </c>
      <c r="I388">
        <v>53.316001892089837</v>
      </c>
      <c r="J388">
        <v>6058.4060413986444</v>
      </c>
      <c r="K388">
        <v>2.3223684728145599</v>
      </c>
      <c r="L388">
        <v>1576.0180250033741</v>
      </c>
      <c r="N388">
        <v>77.2</v>
      </c>
      <c r="O388">
        <v>50.651996612548828</v>
      </c>
      <c r="P388">
        <v>6091.9314991086721</v>
      </c>
      <c r="Q388">
        <v>2.7297190129756932</v>
      </c>
      <c r="R388">
        <v>1510.297123372555</v>
      </c>
    </row>
    <row r="389" spans="1:18" x14ac:dyDescent="0.2">
      <c r="A389" s="1">
        <v>1539</v>
      </c>
      <c r="B389">
        <v>77.400000000000006</v>
      </c>
      <c r="C389">
        <v>50.831996917724609</v>
      </c>
      <c r="D389">
        <v>6076.2672244310379</v>
      </c>
      <c r="E389">
        <v>1.6420460194349289</v>
      </c>
      <c r="F389">
        <v>1516.4073814898729</v>
      </c>
      <c r="H389">
        <v>77.400000000000006</v>
      </c>
      <c r="I389">
        <v>53.495998382568359</v>
      </c>
      <c r="J389">
        <v>6061.9525688141584</v>
      </c>
      <c r="K389">
        <v>3.5465274155139919</v>
      </c>
      <c r="L389">
        <v>1579.5645524188881</v>
      </c>
      <c r="N389">
        <v>77.400000000000006</v>
      </c>
      <c r="O389">
        <v>50.759998321533203</v>
      </c>
      <c r="P389">
        <v>6094.6612181290984</v>
      </c>
      <c r="Q389">
        <v>2.7297190204262729</v>
      </c>
      <c r="R389">
        <v>1513.0268423929811</v>
      </c>
    </row>
    <row r="390" spans="1:18" x14ac:dyDescent="0.2">
      <c r="A390" s="1">
        <v>1540</v>
      </c>
      <c r="B390">
        <v>77.600000000000009</v>
      </c>
      <c r="C390">
        <v>50.219997406005859</v>
      </c>
      <c r="D390">
        <v>6078.9969434589148</v>
      </c>
      <c r="E390">
        <v>2.7297190278768539</v>
      </c>
      <c r="F390">
        <v>1519.13710051775</v>
      </c>
      <c r="H390">
        <v>77.600000000000009</v>
      </c>
      <c r="I390">
        <v>52.451995849609382</v>
      </c>
      <c r="J390">
        <v>6066.0429327115417</v>
      </c>
      <c r="K390">
        <v>4.090363897383213</v>
      </c>
      <c r="L390">
        <v>1583.6549163162711</v>
      </c>
      <c r="N390">
        <v>77.600000000000009</v>
      </c>
      <c r="O390">
        <v>50.868000030517578</v>
      </c>
      <c r="P390">
        <v>6096.8471006453037</v>
      </c>
      <c r="Q390">
        <v>2.1858825162053108</v>
      </c>
      <c r="R390">
        <v>1515.2127249091859</v>
      </c>
    </row>
    <row r="391" spans="1:18" x14ac:dyDescent="0.2">
      <c r="A391" s="1">
        <v>1541</v>
      </c>
      <c r="B391">
        <v>77.800000000000011</v>
      </c>
      <c r="C391">
        <v>50.327995300292969</v>
      </c>
      <c r="D391">
        <v>6082.4069849103689</v>
      </c>
      <c r="E391">
        <v>3.410041451454163</v>
      </c>
      <c r="F391">
        <v>1522.5471419692039</v>
      </c>
      <c r="H391">
        <v>77.800000000000011</v>
      </c>
      <c r="I391">
        <v>52.992000579833977</v>
      </c>
      <c r="J391">
        <v>6068.3653011843562</v>
      </c>
      <c r="K391">
        <v>2.3223684728145599</v>
      </c>
      <c r="L391">
        <v>1585.9772847890849</v>
      </c>
      <c r="N391">
        <v>77.800000000000011</v>
      </c>
      <c r="O391">
        <v>50.579998016357422</v>
      </c>
      <c r="P391">
        <v>6100.2571421042076</v>
      </c>
      <c r="Q391">
        <v>3.4100414589047432</v>
      </c>
      <c r="R391">
        <v>1518.6227663680911</v>
      </c>
    </row>
    <row r="392" spans="1:18" x14ac:dyDescent="0.2">
      <c r="A392" s="1">
        <v>1542</v>
      </c>
      <c r="B392">
        <v>78</v>
      </c>
      <c r="C392">
        <v>50.219997406005859</v>
      </c>
      <c r="D392">
        <v>6085.1367039307952</v>
      </c>
      <c r="E392">
        <v>2.7297190204262729</v>
      </c>
      <c r="F392">
        <v>1525.27686098963</v>
      </c>
      <c r="H392">
        <v>78</v>
      </c>
      <c r="I392">
        <v>52.883998870849609</v>
      </c>
      <c r="J392">
        <v>6071.3679921030998</v>
      </c>
      <c r="K392">
        <v>3.0026909187436099</v>
      </c>
      <c r="L392">
        <v>1588.979975707829</v>
      </c>
      <c r="N392">
        <v>78</v>
      </c>
      <c r="O392">
        <v>50.291999816894531</v>
      </c>
      <c r="P392">
        <v>6102.9868611246347</v>
      </c>
      <c r="Q392">
        <v>2.7297190204262729</v>
      </c>
      <c r="R392">
        <v>1521.3524853885169</v>
      </c>
    </row>
    <row r="393" spans="1:18" x14ac:dyDescent="0.2">
      <c r="A393" s="1">
        <v>1543</v>
      </c>
      <c r="B393">
        <v>78.2</v>
      </c>
      <c r="C393">
        <v>50.11199951171875</v>
      </c>
      <c r="D393">
        <v>6088.6832313388586</v>
      </c>
      <c r="E393">
        <v>3.5465274080634122</v>
      </c>
      <c r="F393">
        <v>1528.8233883976941</v>
      </c>
      <c r="H393">
        <v>78.2</v>
      </c>
      <c r="I393">
        <v>52.343997955322273</v>
      </c>
      <c r="J393">
        <v>6074.9145195186138</v>
      </c>
      <c r="K393">
        <v>3.5465274155139919</v>
      </c>
      <c r="L393">
        <v>1592.526503123343</v>
      </c>
      <c r="N393">
        <v>78.2</v>
      </c>
      <c r="O393">
        <v>50.291999816894531</v>
      </c>
      <c r="P393">
        <v>6104.6289071589708</v>
      </c>
      <c r="Q393">
        <v>1.6420460343360901</v>
      </c>
      <c r="R393">
        <v>1522.994531422853</v>
      </c>
    </row>
    <row r="394" spans="1:18" x14ac:dyDescent="0.2">
      <c r="A394" s="1">
        <v>1544</v>
      </c>
      <c r="B394">
        <v>78.400000000000006</v>
      </c>
      <c r="C394">
        <v>49.28399658203125</v>
      </c>
      <c r="D394">
        <v>6091.4129503518343</v>
      </c>
      <c r="E394">
        <v>2.7297190129756932</v>
      </c>
      <c r="F394">
        <v>1531.5531074106691</v>
      </c>
      <c r="H394">
        <v>78.400000000000006</v>
      </c>
      <c r="I394">
        <v>52.380001068115227</v>
      </c>
      <c r="J394">
        <v>6077.2368879839778</v>
      </c>
      <c r="K394">
        <v>2.3223684653639789</v>
      </c>
      <c r="L394">
        <v>1594.848871588707</v>
      </c>
      <c r="N394">
        <v>78.400000000000006</v>
      </c>
      <c r="O394">
        <v>50.004001617431641</v>
      </c>
      <c r="P394">
        <v>6107.3586261719474</v>
      </c>
      <c r="Q394">
        <v>2.7297190129756932</v>
      </c>
      <c r="R394">
        <v>1525.7242504358289</v>
      </c>
    </row>
    <row r="395" spans="1:18" x14ac:dyDescent="0.2">
      <c r="A395" s="1">
        <v>1545</v>
      </c>
      <c r="B395">
        <v>78.600000000000009</v>
      </c>
      <c r="C395">
        <v>49.860000610351562</v>
      </c>
      <c r="D395">
        <v>6094.14266936481</v>
      </c>
      <c r="E395">
        <v>2.7297190129756932</v>
      </c>
      <c r="F395">
        <v>1534.282826423645</v>
      </c>
      <c r="H395">
        <v>78.600000000000009</v>
      </c>
      <c r="I395">
        <v>52.343997955322273</v>
      </c>
      <c r="J395">
        <v>6080.2395789027214</v>
      </c>
      <c r="K395">
        <v>3.0026909187436099</v>
      </c>
      <c r="L395">
        <v>1597.851562507451</v>
      </c>
      <c r="N395">
        <v>78.600000000000009</v>
      </c>
      <c r="O395">
        <v>50.075996398925781</v>
      </c>
      <c r="P395">
        <v>6110.0883451849222</v>
      </c>
      <c r="Q395">
        <v>2.7297190129756932</v>
      </c>
      <c r="R395">
        <v>1528.4539694488051</v>
      </c>
    </row>
    <row r="396" spans="1:18" x14ac:dyDescent="0.2">
      <c r="A396" s="1">
        <v>1546</v>
      </c>
      <c r="B396">
        <v>78.800000000000011</v>
      </c>
      <c r="C396">
        <v>49.427997589111328</v>
      </c>
      <c r="D396">
        <v>6098.2330332696438</v>
      </c>
      <c r="E396">
        <v>4.0903639048337936</v>
      </c>
      <c r="F396">
        <v>1538.373190328479</v>
      </c>
      <c r="H396">
        <v>78.800000000000011</v>
      </c>
      <c r="I396">
        <v>52.343997955322273</v>
      </c>
      <c r="J396">
        <v>6083.7861063182354</v>
      </c>
      <c r="K396">
        <v>3.5465274155139919</v>
      </c>
      <c r="L396">
        <v>1601.398089922965</v>
      </c>
      <c r="N396">
        <v>78.800000000000011</v>
      </c>
      <c r="O396">
        <v>49.823997497558587</v>
      </c>
      <c r="P396">
        <v>6114.178709089756</v>
      </c>
      <c r="Q396">
        <v>4.0903639048337936</v>
      </c>
      <c r="R396">
        <v>1532.5443333536391</v>
      </c>
    </row>
    <row r="397" spans="1:18" x14ac:dyDescent="0.2">
      <c r="A397" s="1">
        <v>1547</v>
      </c>
      <c r="B397">
        <v>79</v>
      </c>
      <c r="C397">
        <v>49.211997985839837</v>
      </c>
      <c r="D397">
        <v>6100.9627522900701</v>
      </c>
      <c r="E397">
        <v>2.7297190204262729</v>
      </c>
      <c r="F397">
        <v>1541.1029093489051</v>
      </c>
      <c r="H397">
        <v>79</v>
      </c>
      <c r="I397">
        <v>52.416000366210938</v>
      </c>
      <c r="J397">
        <v>6086.10847479105</v>
      </c>
      <c r="K397">
        <v>2.3223684728145599</v>
      </c>
      <c r="L397">
        <v>1603.7204583957789</v>
      </c>
      <c r="N397">
        <v>79</v>
      </c>
      <c r="O397">
        <v>50.039997100830078</v>
      </c>
      <c r="P397">
        <v>6116.9084281101823</v>
      </c>
      <c r="Q397">
        <v>2.7297190204262729</v>
      </c>
      <c r="R397">
        <v>1535.2740523740649</v>
      </c>
    </row>
    <row r="398" spans="1:18" x14ac:dyDescent="0.2">
      <c r="A398" s="1">
        <v>1548</v>
      </c>
      <c r="B398">
        <v>79.2</v>
      </c>
      <c r="C398">
        <v>48.923999786376953</v>
      </c>
      <c r="D398">
        <v>6103.6924713030457</v>
      </c>
      <c r="E398">
        <v>2.7297190129756932</v>
      </c>
      <c r="F398">
        <v>1543.832628361881</v>
      </c>
      <c r="H398">
        <v>79.2</v>
      </c>
      <c r="I398">
        <v>52.236000061035163</v>
      </c>
      <c r="J398">
        <v>6089.111165702343</v>
      </c>
      <c r="K398">
        <v>3.0026909112930298</v>
      </c>
      <c r="L398">
        <v>1606.7231493070719</v>
      </c>
      <c r="N398">
        <v>79.2</v>
      </c>
      <c r="O398">
        <v>49.680000305175781</v>
      </c>
      <c r="P398">
        <v>6118.5504741370678</v>
      </c>
      <c r="Q398">
        <v>1.642046026885509</v>
      </c>
      <c r="R398">
        <v>1536.91609840095</v>
      </c>
    </row>
    <row r="399" spans="1:18" x14ac:dyDescent="0.2">
      <c r="A399" s="1">
        <v>1549</v>
      </c>
      <c r="B399">
        <v>79.400000000000006</v>
      </c>
      <c r="C399">
        <v>48.312000274658203</v>
      </c>
      <c r="D399">
        <v>6106.4221903160214</v>
      </c>
      <c r="E399">
        <v>2.7297190129756932</v>
      </c>
      <c r="F399">
        <v>1546.562347374856</v>
      </c>
      <c r="H399">
        <v>79.400000000000006</v>
      </c>
      <c r="I399">
        <v>52.019996643066413</v>
      </c>
      <c r="J399">
        <v>6091.2970482334485</v>
      </c>
      <c r="K399">
        <v>2.185882531106472</v>
      </c>
      <c r="L399">
        <v>1608.9090318381791</v>
      </c>
      <c r="N399">
        <v>79.400000000000006</v>
      </c>
      <c r="O399">
        <v>49.787998199462891</v>
      </c>
      <c r="P399">
        <v>6121.2801931500426</v>
      </c>
      <c r="Q399">
        <v>2.7297190129756932</v>
      </c>
      <c r="R399">
        <v>1539.6458174139259</v>
      </c>
    </row>
    <row r="400" spans="1:18" x14ac:dyDescent="0.2">
      <c r="A400" s="1">
        <v>1550</v>
      </c>
      <c r="B400">
        <v>79.600000000000009</v>
      </c>
      <c r="C400">
        <v>48.167999267578118</v>
      </c>
      <c r="D400">
        <v>6109.1519093289971</v>
      </c>
      <c r="E400">
        <v>2.7297190129756932</v>
      </c>
      <c r="F400">
        <v>1549.2920663878319</v>
      </c>
      <c r="H400">
        <v>79.600000000000009</v>
      </c>
      <c r="I400">
        <v>52.091999053955078</v>
      </c>
      <c r="J400">
        <v>6094.2997391521931</v>
      </c>
      <c r="K400">
        <v>3.0026909187436099</v>
      </c>
      <c r="L400">
        <v>1611.911722756922</v>
      </c>
      <c r="N400">
        <v>79.600000000000009</v>
      </c>
      <c r="O400">
        <v>49.031997680664062</v>
      </c>
      <c r="P400">
        <v>6124.0099121630192</v>
      </c>
      <c r="Q400">
        <v>2.7297190129756932</v>
      </c>
      <c r="R400">
        <v>1542.375536426902</v>
      </c>
    </row>
    <row r="401" spans="1:18" x14ac:dyDescent="0.2">
      <c r="A401" s="1">
        <v>1551</v>
      </c>
      <c r="B401">
        <v>79.800000000000011</v>
      </c>
      <c r="C401">
        <v>47.699996948242188</v>
      </c>
      <c r="D401">
        <v>6111.8816283494234</v>
      </c>
      <c r="E401">
        <v>2.7297190204262729</v>
      </c>
      <c r="F401">
        <v>1552.021785408258</v>
      </c>
      <c r="H401">
        <v>79.800000000000011</v>
      </c>
      <c r="I401">
        <v>52.055999755859382</v>
      </c>
      <c r="J401">
        <v>6097.7097806036472</v>
      </c>
      <c r="K401">
        <v>3.410041451454163</v>
      </c>
      <c r="L401">
        <v>1615.321764208376</v>
      </c>
      <c r="N401">
        <v>79.800000000000011</v>
      </c>
      <c r="O401">
        <v>48.672000885009773</v>
      </c>
      <c r="P401">
        <v>6126.7396311834455</v>
      </c>
      <c r="Q401">
        <v>2.7297190204262729</v>
      </c>
      <c r="R401">
        <v>1545.1052554473281</v>
      </c>
    </row>
    <row r="402" spans="1:18" x14ac:dyDescent="0.2">
      <c r="A402" s="1">
        <v>1552</v>
      </c>
      <c r="B402">
        <v>80</v>
      </c>
      <c r="C402">
        <v>47.411998748779297</v>
      </c>
      <c r="D402">
        <v>6114.6113473623991</v>
      </c>
      <c r="E402">
        <v>2.7297190129756932</v>
      </c>
      <c r="F402">
        <v>1554.7515044212339</v>
      </c>
      <c r="H402">
        <v>80</v>
      </c>
      <c r="I402">
        <v>51.947998046875</v>
      </c>
      <c r="J402">
        <v>6100.7124715298414</v>
      </c>
      <c r="K402">
        <v>3.002690926194191</v>
      </c>
      <c r="L402">
        <v>1618.3244551345711</v>
      </c>
      <c r="N402">
        <v>80</v>
      </c>
      <c r="O402">
        <v>48.312000274658203</v>
      </c>
      <c r="P402">
        <v>6129.4693502038717</v>
      </c>
      <c r="Q402">
        <v>2.7297190204262729</v>
      </c>
      <c r="R402">
        <v>1547.8349744677539</v>
      </c>
    </row>
    <row r="403" spans="1:18" x14ac:dyDescent="0.2">
      <c r="A403" s="1">
        <v>1553</v>
      </c>
      <c r="B403">
        <v>80.2</v>
      </c>
      <c r="C403">
        <v>47.195999145507812</v>
      </c>
      <c r="D403">
        <v>6117.8849028646946</v>
      </c>
      <c r="E403">
        <v>3.2735555022954941</v>
      </c>
      <c r="F403">
        <v>1558.0250599235301</v>
      </c>
      <c r="H403">
        <v>80.2</v>
      </c>
      <c r="I403">
        <v>51.804000854492188</v>
      </c>
      <c r="J403">
        <v>6102.8983540534973</v>
      </c>
      <c r="K403">
        <v>2.185882523655891</v>
      </c>
      <c r="L403">
        <v>1620.510337658226</v>
      </c>
      <c r="N403">
        <v>80.2</v>
      </c>
      <c r="O403">
        <v>48.060001373291023</v>
      </c>
      <c r="P403">
        <v>6130.8384243324399</v>
      </c>
      <c r="Q403">
        <v>1.369074128568172</v>
      </c>
      <c r="R403">
        <v>1549.204048596323</v>
      </c>
    </row>
    <row r="404" spans="1:18" x14ac:dyDescent="0.2">
      <c r="A404" s="1">
        <v>1554</v>
      </c>
      <c r="B404">
        <v>80.400000000000006</v>
      </c>
      <c r="C404">
        <v>47.124000549316413</v>
      </c>
      <c r="D404">
        <v>6119.2539770007133</v>
      </c>
      <c r="E404">
        <v>1.3690741360187531</v>
      </c>
      <c r="F404">
        <v>1559.3941340595479</v>
      </c>
      <c r="H404">
        <v>80.400000000000006</v>
      </c>
      <c r="I404">
        <v>52.163997650146477</v>
      </c>
      <c r="J404">
        <v>6105.9010449647903</v>
      </c>
      <c r="K404">
        <v>3.0026909112930298</v>
      </c>
      <c r="L404">
        <v>1623.51302856952</v>
      </c>
      <c r="N404">
        <v>80.400000000000006</v>
      </c>
      <c r="O404">
        <v>47.591999053955078</v>
      </c>
      <c r="P404">
        <v>6134.6558163315058</v>
      </c>
      <c r="Q404">
        <v>3.817391999065876</v>
      </c>
      <c r="R404">
        <v>1553.021440595388</v>
      </c>
    </row>
    <row r="405" spans="1:18" x14ac:dyDescent="0.2">
      <c r="A405" s="1">
        <v>1555</v>
      </c>
      <c r="B405">
        <v>80.600000000000009</v>
      </c>
      <c r="C405">
        <v>46.2239990234375</v>
      </c>
      <c r="D405">
        <v>6121.9836960211396</v>
      </c>
      <c r="E405">
        <v>2.7297190204262729</v>
      </c>
      <c r="F405">
        <v>1562.1238530799751</v>
      </c>
      <c r="H405">
        <v>80.600000000000009</v>
      </c>
      <c r="I405">
        <v>51.731998443603523</v>
      </c>
      <c r="J405">
        <v>6108.2234134450546</v>
      </c>
      <c r="K405">
        <v>2.322368480265141</v>
      </c>
      <c r="L405">
        <v>1625.8353970497849</v>
      </c>
      <c r="N405">
        <v>80.600000000000009</v>
      </c>
      <c r="O405">
        <v>47.304000854492188</v>
      </c>
      <c r="P405">
        <v>6137.3855353444806</v>
      </c>
      <c r="Q405">
        <v>2.7297190129756932</v>
      </c>
      <c r="R405">
        <v>1555.7511596083641</v>
      </c>
    </row>
    <row r="406" spans="1:18" x14ac:dyDescent="0.2">
      <c r="A406" s="1">
        <v>1556</v>
      </c>
      <c r="B406">
        <v>80.800000000000011</v>
      </c>
      <c r="C406">
        <v>46.403999328613281</v>
      </c>
      <c r="D406">
        <v>6124.4404431283474</v>
      </c>
      <c r="E406">
        <v>2.4567471072077751</v>
      </c>
      <c r="F406">
        <v>1564.580600187182</v>
      </c>
      <c r="H406">
        <v>80.800000000000011</v>
      </c>
      <c r="I406">
        <v>51.624000549316413</v>
      </c>
      <c r="J406">
        <v>6110.4092959612608</v>
      </c>
      <c r="K406">
        <v>2.1858825162053108</v>
      </c>
      <c r="L406">
        <v>1628.02127956599</v>
      </c>
      <c r="N406">
        <v>80.800000000000011</v>
      </c>
      <c r="O406">
        <v>47.051998138427727</v>
      </c>
      <c r="P406">
        <v>6139.4349319189787</v>
      </c>
      <c r="Q406">
        <v>2.0493965744972229</v>
      </c>
      <c r="R406">
        <v>1557.8005561828611</v>
      </c>
    </row>
    <row r="407" spans="1:18" x14ac:dyDescent="0.2">
      <c r="A407" s="1">
        <v>1557</v>
      </c>
      <c r="B407">
        <v>81</v>
      </c>
      <c r="C407">
        <v>46.007999420166023</v>
      </c>
      <c r="D407">
        <v>6127.1701621487737</v>
      </c>
      <c r="E407">
        <v>2.7297190204262729</v>
      </c>
      <c r="F407">
        <v>1567.3103192076089</v>
      </c>
      <c r="H407">
        <v>81</v>
      </c>
      <c r="I407">
        <v>51.551998138427727</v>
      </c>
      <c r="J407">
        <v>6113.411986887455</v>
      </c>
      <c r="K407">
        <v>3.002690926194191</v>
      </c>
      <c r="L407">
        <v>1631.0239704921839</v>
      </c>
      <c r="N407">
        <v>81</v>
      </c>
      <c r="O407">
        <v>46.583995819091797</v>
      </c>
      <c r="P407">
        <v>6143.2523239180446</v>
      </c>
      <c r="Q407">
        <v>3.817391999065876</v>
      </c>
      <c r="R407">
        <v>1561.617948181927</v>
      </c>
    </row>
    <row r="408" spans="1:18" x14ac:dyDescent="0.2">
      <c r="A408" s="1">
        <v>1558</v>
      </c>
      <c r="B408">
        <v>81.2</v>
      </c>
      <c r="C408">
        <v>45.539997100830078</v>
      </c>
      <c r="D408">
        <v>6130.3072317019096</v>
      </c>
      <c r="E408">
        <v>3.137069553136826</v>
      </c>
      <c r="F408">
        <v>1570.447388760746</v>
      </c>
      <c r="H408">
        <v>81.2</v>
      </c>
      <c r="I408">
        <v>51.551998138427727</v>
      </c>
      <c r="J408">
        <v>6117.5023507848382</v>
      </c>
      <c r="K408">
        <v>4.090363897383213</v>
      </c>
      <c r="L408">
        <v>1635.1143343895669</v>
      </c>
      <c r="N408">
        <v>81.2</v>
      </c>
      <c r="O408">
        <v>46.403999328613281</v>
      </c>
      <c r="P408">
        <v>6144.6213980466127</v>
      </c>
      <c r="Q408">
        <v>1.369074128568172</v>
      </c>
      <c r="R408">
        <v>1562.9870223104949</v>
      </c>
    </row>
    <row r="409" spans="1:18" x14ac:dyDescent="0.2">
      <c r="A409" s="1">
        <v>1559</v>
      </c>
      <c r="B409">
        <v>81.400000000000006</v>
      </c>
      <c r="C409">
        <v>44.568000793457031</v>
      </c>
      <c r="D409">
        <v>6133.5807872116566</v>
      </c>
      <c r="E409">
        <v>3.2735555097460751</v>
      </c>
      <c r="F409">
        <v>1573.7209442704921</v>
      </c>
      <c r="H409">
        <v>81.400000000000006</v>
      </c>
      <c r="I409">
        <v>51.551998138427727</v>
      </c>
      <c r="J409">
        <v>6119.1443968191743</v>
      </c>
      <c r="K409">
        <v>1.6420460343360901</v>
      </c>
      <c r="L409">
        <v>1636.756380423903</v>
      </c>
      <c r="N409">
        <v>81.400000000000006</v>
      </c>
      <c r="O409">
        <v>45.467998504638672</v>
      </c>
      <c r="P409">
        <v>6146.5343086719513</v>
      </c>
      <c r="Q409">
        <v>1.9129106253385539</v>
      </c>
      <c r="R409">
        <v>1564.8999329358339</v>
      </c>
    </row>
    <row r="410" spans="1:18" x14ac:dyDescent="0.2">
      <c r="A410" s="1">
        <v>1560</v>
      </c>
      <c r="B410">
        <v>81.600000000000009</v>
      </c>
      <c r="C410">
        <v>44.78399658203125</v>
      </c>
      <c r="D410">
        <v>6134.6768894419074</v>
      </c>
      <c r="E410">
        <v>1.096102230250835</v>
      </c>
      <c r="F410">
        <v>1574.817046500742</v>
      </c>
      <c r="H410">
        <v>81.600000000000009</v>
      </c>
      <c r="I410">
        <v>51.372001647949219</v>
      </c>
      <c r="J410">
        <v>6122.0106017813087</v>
      </c>
      <c r="K410">
        <v>2.8662049621343608</v>
      </c>
      <c r="L410">
        <v>1639.6225853860381</v>
      </c>
      <c r="N410">
        <v>81.600000000000009</v>
      </c>
      <c r="O410">
        <v>45.647998809814453</v>
      </c>
      <c r="P410">
        <v>6149.6713782250881</v>
      </c>
      <c r="Q410">
        <v>3.137069553136826</v>
      </c>
      <c r="R410">
        <v>1568.037002488971</v>
      </c>
    </row>
    <row r="411" spans="1:18" x14ac:dyDescent="0.2">
      <c r="A411" s="1">
        <v>1561</v>
      </c>
      <c r="B411">
        <v>81.800000000000011</v>
      </c>
      <c r="C411">
        <v>44.604000091552727</v>
      </c>
      <c r="D411">
        <v>6138.4942814409733</v>
      </c>
      <c r="E411">
        <v>3.817391999065876</v>
      </c>
      <c r="F411">
        <v>1578.6344384998081</v>
      </c>
      <c r="H411">
        <v>81.800000000000011</v>
      </c>
      <c r="I411">
        <v>51.33599853515625</v>
      </c>
      <c r="J411">
        <v>6124.7403208017349</v>
      </c>
      <c r="K411">
        <v>2.7297190204262729</v>
      </c>
      <c r="L411">
        <v>1642.3523044064641</v>
      </c>
      <c r="N411">
        <v>81.800000000000011</v>
      </c>
      <c r="O411">
        <v>45.360000610351562</v>
      </c>
      <c r="P411">
        <v>6153.4887702316046</v>
      </c>
      <c r="Q411">
        <v>3.817392006516457</v>
      </c>
      <c r="R411">
        <v>1571.854394495487</v>
      </c>
    </row>
    <row r="412" spans="1:18" x14ac:dyDescent="0.2">
      <c r="A412" s="1">
        <v>1562</v>
      </c>
      <c r="B412">
        <v>82</v>
      </c>
      <c r="C412">
        <v>44.387996673583977</v>
      </c>
      <c r="D412">
        <v>6139.7268696203828</v>
      </c>
      <c r="E412">
        <v>1.2325881794095039</v>
      </c>
      <c r="F412">
        <v>1579.867026679218</v>
      </c>
      <c r="H412">
        <v>82</v>
      </c>
      <c r="I412">
        <v>51.192001342773438</v>
      </c>
      <c r="J412">
        <v>6127.743011713028</v>
      </c>
      <c r="K412">
        <v>3.0026909112930298</v>
      </c>
      <c r="L412">
        <v>1645.3549953177569</v>
      </c>
      <c r="N412">
        <v>82</v>
      </c>
      <c r="O412">
        <v>45.107997894287109</v>
      </c>
      <c r="P412">
        <v>6155.4016808569431</v>
      </c>
      <c r="Q412">
        <v>1.9129106253385539</v>
      </c>
      <c r="R412">
        <v>1573.767305120826</v>
      </c>
    </row>
    <row r="413" spans="1:18" x14ac:dyDescent="0.2">
      <c r="A413" s="1">
        <v>1563</v>
      </c>
      <c r="B413">
        <v>82.2</v>
      </c>
      <c r="C413">
        <v>43.739997863769531</v>
      </c>
      <c r="D413">
        <v>6143.2712897211313</v>
      </c>
      <c r="E413">
        <v>3.544420100748539</v>
      </c>
      <c r="F413">
        <v>1583.4114467799659</v>
      </c>
      <c r="H413">
        <v>82.2</v>
      </c>
      <c r="I413">
        <v>51.263996124267578</v>
      </c>
      <c r="J413">
        <v>6131.8333756178617</v>
      </c>
      <c r="K413">
        <v>4.0903639048337936</v>
      </c>
      <c r="L413">
        <v>1649.4453592225909</v>
      </c>
      <c r="N413">
        <v>82.2</v>
      </c>
      <c r="O413">
        <v>44.711997985839837</v>
      </c>
      <c r="P413">
        <v>6157.1781055182219</v>
      </c>
      <c r="Q413">
        <v>1.7764246612787249</v>
      </c>
      <c r="R413">
        <v>1575.543729782104</v>
      </c>
    </row>
    <row r="414" spans="1:18" x14ac:dyDescent="0.2">
      <c r="A414" s="1">
        <v>1564</v>
      </c>
      <c r="B414">
        <v>82.4</v>
      </c>
      <c r="C414">
        <v>43.595996856689453</v>
      </c>
      <c r="D414">
        <v>6145.8645227849483</v>
      </c>
      <c r="E414">
        <v>2.5932330638170238</v>
      </c>
      <c r="F414">
        <v>1586.0046798437829</v>
      </c>
      <c r="H414">
        <v>82.4</v>
      </c>
      <c r="I414">
        <v>51.551998138427727</v>
      </c>
      <c r="J414">
        <v>6133.4754216521978</v>
      </c>
      <c r="K414">
        <v>1.6420460343360901</v>
      </c>
      <c r="L414">
        <v>1651.087405256927</v>
      </c>
      <c r="N414">
        <v>82.4</v>
      </c>
      <c r="O414">
        <v>44.855998992919922</v>
      </c>
      <c r="P414">
        <v>6159.6348526328802</v>
      </c>
      <c r="Q414">
        <v>2.4567471146583562</v>
      </c>
      <c r="R414">
        <v>1578.0004768967631</v>
      </c>
    </row>
    <row r="415" spans="1:18" x14ac:dyDescent="0.2">
      <c r="A415" s="1">
        <v>1565</v>
      </c>
      <c r="B415">
        <v>82.600000000000009</v>
      </c>
      <c r="C415">
        <v>43.127998352050781</v>
      </c>
      <c r="D415">
        <v>6149.4089428856969</v>
      </c>
      <c r="E415">
        <v>3.544420100748539</v>
      </c>
      <c r="F415">
        <v>1589.5490999445319</v>
      </c>
      <c r="H415">
        <v>82.600000000000009</v>
      </c>
      <c r="I415">
        <v>50.831996917724609</v>
      </c>
      <c r="J415">
        <v>6136.3416266143322</v>
      </c>
      <c r="K415">
        <v>2.8662049621343608</v>
      </c>
      <c r="L415">
        <v>1653.9536102190609</v>
      </c>
      <c r="N415">
        <v>82.600000000000009</v>
      </c>
      <c r="O415">
        <v>43.919998168945312</v>
      </c>
      <c r="P415">
        <v>6161.5477632582188</v>
      </c>
      <c r="Q415">
        <v>1.9129106253385539</v>
      </c>
      <c r="R415">
        <v>1579.9133875221009</v>
      </c>
    </row>
    <row r="416" spans="1:18" x14ac:dyDescent="0.2">
      <c r="A416" s="1">
        <v>1566</v>
      </c>
      <c r="B416">
        <v>82.800000000000011</v>
      </c>
      <c r="C416">
        <v>42.804000854492188</v>
      </c>
      <c r="D416">
        <v>6150.6415310651064</v>
      </c>
      <c r="E416">
        <v>1.2325881794095039</v>
      </c>
      <c r="F416">
        <v>1590.781688123941</v>
      </c>
      <c r="H416">
        <v>82.800000000000011</v>
      </c>
      <c r="I416">
        <v>50.939998626708977</v>
      </c>
      <c r="J416">
        <v>6139.0713456347576</v>
      </c>
      <c r="K416">
        <v>2.7297190204262729</v>
      </c>
      <c r="L416">
        <v>1656.6833292394881</v>
      </c>
      <c r="N416">
        <v>82.800000000000011</v>
      </c>
      <c r="O416">
        <v>43.487998962402337</v>
      </c>
      <c r="P416">
        <v>6165.7725058048964</v>
      </c>
      <c r="Q416">
        <v>4.2247425466775894</v>
      </c>
      <c r="R416">
        <v>1584.138130068779</v>
      </c>
    </row>
    <row r="417" spans="1:18" x14ac:dyDescent="0.2">
      <c r="A417" s="1">
        <v>1567</v>
      </c>
      <c r="B417">
        <v>83</v>
      </c>
      <c r="C417">
        <v>42.659999847412109</v>
      </c>
      <c r="D417">
        <v>6154.1859511584044</v>
      </c>
      <c r="E417">
        <v>3.5444200932979579</v>
      </c>
      <c r="F417">
        <v>1594.3261082172389</v>
      </c>
      <c r="H417">
        <v>83</v>
      </c>
      <c r="I417">
        <v>50.507999420166023</v>
      </c>
      <c r="J417">
        <v>6143.1617095321417</v>
      </c>
      <c r="K417">
        <v>4.090363897383213</v>
      </c>
      <c r="L417">
        <v>1660.7736931368711</v>
      </c>
      <c r="N417">
        <v>83</v>
      </c>
      <c r="O417">
        <v>43.236000061035163</v>
      </c>
      <c r="P417">
        <v>6167.6854164302349</v>
      </c>
      <c r="Q417">
        <v>1.9129106253385539</v>
      </c>
      <c r="R417">
        <v>1586.051040694118</v>
      </c>
    </row>
    <row r="418" spans="1:18" x14ac:dyDescent="0.2">
      <c r="A418" s="1">
        <v>1568</v>
      </c>
      <c r="B418">
        <v>83.2</v>
      </c>
      <c r="C418">
        <v>42.263999938964837</v>
      </c>
      <c r="D418">
        <v>6156.506212323904</v>
      </c>
      <c r="E418">
        <v>2.3202611654996872</v>
      </c>
      <c r="F418">
        <v>1596.6463693827391</v>
      </c>
      <c r="H418">
        <v>83.2</v>
      </c>
      <c r="I418">
        <v>50.579998016357422</v>
      </c>
      <c r="J418">
        <v>6144.8037555664778</v>
      </c>
      <c r="K418">
        <v>1.6420460343360901</v>
      </c>
      <c r="L418">
        <v>1662.415739171207</v>
      </c>
      <c r="N418">
        <v>83.2</v>
      </c>
      <c r="O418">
        <v>42.948001861572273</v>
      </c>
      <c r="P418">
        <v>6170.5495140776038</v>
      </c>
      <c r="Q418">
        <v>2.8640976473689079</v>
      </c>
      <c r="R418">
        <v>1588.915138341486</v>
      </c>
    </row>
    <row r="419" spans="1:18" x14ac:dyDescent="0.2">
      <c r="A419" s="1">
        <v>1569</v>
      </c>
      <c r="B419">
        <v>83.4</v>
      </c>
      <c r="C419">
        <v>41.327999114990227</v>
      </c>
      <c r="D419">
        <v>6158.9629594385624</v>
      </c>
      <c r="E419">
        <v>2.4567471146583562</v>
      </c>
      <c r="F419">
        <v>1599.103116497397</v>
      </c>
      <c r="H419">
        <v>83.4</v>
      </c>
      <c r="I419">
        <v>51.155998229980469</v>
      </c>
      <c r="J419">
        <v>6148.8941194713116</v>
      </c>
      <c r="K419">
        <v>4.0903639048337936</v>
      </c>
      <c r="L419">
        <v>1666.506103076041</v>
      </c>
      <c r="N419">
        <v>83.4</v>
      </c>
      <c r="O419">
        <v>42.804000854492188</v>
      </c>
      <c r="P419">
        <v>6172.4624246954918</v>
      </c>
      <c r="Q419">
        <v>1.912910617887974</v>
      </c>
      <c r="R419">
        <v>1590.828048959374</v>
      </c>
    </row>
    <row r="420" spans="1:18" x14ac:dyDescent="0.2">
      <c r="A420" s="1">
        <v>1570</v>
      </c>
      <c r="B420">
        <v>83.600000000000009</v>
      </c>
      <c r="C420">
        <v>41.507999420166023</v>
      </c>
      <c r="D420">
        <v>6161.2832206040621</v>
      </c>
      <c r="E420">
        <v>2.3202611654996872</v>
      </c>
      <c r="F420">
        <v>1601.4233776628971</v>
      </c>
      <c r="H420">
        <v>83.600000000000009</v>
      </c>
      <c r="I420">
        <v>50.147998809814453</v>
      </c>
      <c r="J420">
        <v>6150.5361655056477</v>
      </c>
      <c r="K420">
        <v>1.6420460343360901</v>
      </c>
      <c r="L420">
        <v>1668.1481491103771</v>
      </c>
      <c r="N420">
        <v>83.600000000000009</v>
      </c>
      <c r="O420">
        <v>42.33599853515625</v>
      </c>
      <c r="P420">
        <v>6175.3265223503113</v>
      </c>
      <c r="Q420">
        <v>2.864097654819489</v>
      </c>
      <c r="R420">
        <v>1593.6921466141939</v>
      </c>
    </row>
    <row r="421" spans="1:18" x14ac:dyDescent="0.2">
      <c r="A421" s="1">
        <v>1571</v>
      </c>
      <c r="B421">
        <v>83.800000000000011</v>
      </c>
      <c r="C421">
        <v>41.219997406005859</v>
      </c>
      <c r="D421">
        <v>6162.9231593236327</v>
      </c>
      <c r="E421">
        <v>1.639938719570637</v>
      </c>
      <c r="F421">
        <v>1603.063316382468</v>
      </c>
      <c r="H421">
        <v>83.800000000000011</v>
      </c>
      <c r="I421">
        <v>50.004001617431641</v>
      </c>
      <c r="J421">
        <v>6155.033879943192</v>
      </c>
      <c r="K421">
        <v>4.4977144375443459</v>
      </c>
      <c r="L421">
        <v>1672.645863547921</v>
      </c>
      <c r="N421">
        <v>83.800000000000011</v>
      </c>
      <c r="O421">
        <v>41.939998626708977</v>
      </c>
      <c r="P421">
        <v>6175.8787880986929</v>
      </c>
      <c r="Q421">
        <v>0.55226574838161469</v>
      </c>
      <c r="R421">
        <v>1594.244412362576</v>
      </c>
    </row>
    <row r="422" spans="1:18" x14ac:dyDescent="0.2">
      <c r="A422" s="1">
        <v>1572</v>
      </c>
      <c r="B422">
        <v>84</v>
      </c>
      <c r="C422">
        <v>41.004001617431641</v>
      </c>
      <c r="D422">
        <v>6165.7872569784522</v>
      </c>
      <c r="E422">
        <v>2.864097654819489</v>
      </c>
      <c r="F422">
        <v>1605.927414037287</v>
      </c>
      <c r="H422">
        <v>84</v>
      </c>
      <c r="I422">
        <v>50.11199951171875</v>
      </c>
      <c r="J422">
        <v>6156.6759259700784</v>
      </c>
      <c r="K422">
        <v>1.642046026885509</v>
      </c>
      <c r="L422">
        <v>1674.2879095748069</v>
      </c>
      <c r="N422">
        <v>84</v>
      </c>
      <c r="O422">
        <v>41.579998016357422</v>
      </c>
      <c r="P422">
        <v>6178.7428857460618</v>
      </c>
      <c r="Q422">
        <v>2.8640976473689079</v>
      </c>
      <c r="R422">
        <v>1597.108510009944</v>
      </c>
    </row>
    <row r="423" spans="1:18" x14ac:dyDescent="0.2">
      <c r="A423" s="1">
        <v>1573</v>
      </c>
      <c r="B423">
        <v>84.2</v>
      </c>
      <c r="C423">
        <v>40.391998291015618</v>
      </c>
      <c r="D423">
        <v>6168.1075181365013</v>
      </c>
      <c r="E423">
        <v>2.320261158049107</v>
      </c>
      <c r="F423">
        <v>1608.2476751953359</v>
      </c>
      <c r="H423">
        <v>84.2</v>
      </c>
      <c r="I423">
        <v>50.11199951171875</v>
      </c>
      <c r="J423">
        <v>6159.4056449905038</v>
      </c>
      <c r="K423">
        <v>2.7297190204262729</v>
      </c>
      <c r="L423">
        <v>1677.017628595233</v>
      </c>
      <c r="N423">
        <v>84.2</v>
      </c>
      <c r="O423">
        <v>41.363998413085938</v>
      </c>
      <c r="P423">
        <v>6181.7434693574914</v>
      </c>
      <c r="Q423">
        <v>3.0005836114287381</v>
      </c>
      <c r="R423">
        <v>1600.1090936213729</v>
      </c>
    </row>
    <row r="424" spans="1:18" x14ac:dyDescent="0.2">
      <c r="A424" s="1">
        <v>1574</v>
      </c>
      <c r="B424">
        <v>84.4</v>
      </c>
      <c r="C424">
        <v>40.680000305175781</v>
      </c>
      <c r="D424">
        <v>6170.8351298421621</v>
      </c>
      <c r="E424">
        <v>2.72761170566082</v>
      </c>
      <c r="F424">
        <v>1610.9752869009969</v>
      </c>
      <c r="H424">
        <v>84.4</v>
      </c>
      <c r="I424">
        <v>49.680000305175781</v>
      </c>
      <c r="J424">
        <v>6162.9521723985672</v>
      </c>
      <c r="K424">
        <v>3.5465274080634122</v>
      </c>
      <c r="L424">
        <v>1680.5641560032959</v>
      </c>
      <c r="N424">
        <v>84.4</v>
      </c>
      <c r="O424">
        <v>41.436000823974609</v>
      </c>
      <c r="P424">
        <v>6184.0637305155396</v>
      </c>
      <c r="Q424">
        <v>2.320261158049107</v>
      </c>
      <c r="R424">
        <v>1602.4293547794221</v>
      </c>
    </row>
    <row r="425" spans="1:18" x14ac:dyDescent="0.2">
      <c r="A425" s="1">
        <v>1575</v>
      </c>
      <c r="B425">
        <v>84.600000000000009</v>
      </c>
      <c r="C425">
        <v>39.851997375488281</v>
      </c>
      <c r="D425">
        <v>6171.7947461232543</v>
      </c>
      <c r="E425">
        <v>0.9596162810921669</v>
      </c>
      <c r="F425">
        <v>1611.9349031820891</v>
      </c>
      <c r="H425">
        <v>84.600000000000009</v>
      </c>
      <c r="I425">
        <v>49.823997497558587</v>
      </c>
      <c r="J425">
        <v>6165.6818914115429</v>
      </c>
      <c r="K425">
        <v>2.7297190129756932</v>
      </c>
      <c r="L425">
        <v>1683.2938750162721</v>
      </c>
      <c r="N425">
        <v>84.600000000000009</v>
      </c>
      <c r="O425">
        <v>40.824001312255859</v>
      </c>
      <c r="P425">
        <v>6186.9278281703591</v>
      </c>
      <c r="Q425">
        <v>2.864097654819489</v>
      </c>
      <c r="R425">
        <v>1605.293452434242</v>
      </c>
    </row>
    <row r="426" spans="1:18" x14ac:dyDescent="0.2">
      <c r="A426" s="1">
        <v>1576</v>
      </c>
      <c r="B426">
        <v>84.800000000000011</v>
      </c>
      <c r="C426">
        <v>39.599998474121087</v>
      </c>
      <c r="D426">
        <v>6174.6588437780738</v>
      </c>
      <c r="E426">
        <v>2.864097654819489</v>
      </c>
      <c r="F426">
        <v>1614.799000836909</v>
      </c>
      <c r="H426">
        <v>84.800000000000011</v>
      </c>
      <c r="I426">
        <v>49.680000305175781</v>
      </c>
      <c r="J426">
        <v>6168.4116104245186</v>
      </c>
      <c r="K426">
        <v>2.7297190129756932</v>
      </c>
      <c r="L426">
        <v>1686.023594029248</v>
      </c>
      <c r="N426">
        <v>84.800000000000011</v>
      </c>
      <c r="O426">
        <v>40.391998291015618</v>
      </c>
      <c r="P426">
        <v>6188.5677668973804</v>
      </c>
      <c r="Q426">
        <v>1.6399387270212169</v>
      </c>
      <c r="R426">
        <v>1606.933391161263</v>
      </c>
    </row>
    <row r="427" spans="1:18" x14ac:dyDescent="0.2">
      <c r="A427" s="1">
        <v>1577</v>
      </c>
      <c r="B427">
        <v>85</v>
      </c>
      <c r="C427">
        <v>39.095996856689453</v>
      </c>
      <c r="D427">
        <v>6175.618460059166</v>
      </c>
      <c r="E427">
        <v>0.9596162810921669</v>
      </c>
      <c r="F427">
        <v>1615.758617118001</v>
      </c>
      <c r="H427">
        <v>85</v>
      </c>
      <c r="I427">
        <v>49.463996887207031</v>
      </c>
      <c r="J427">
        <v>6172.5019743293524</v>
      </c>
      <c r="K427">
        <v>4.0903639048337936</v>
      </c>
      <c r="L427">
        <v>1690.113957934082</v>
      </c>
      <c r="N427">
        <v>85</v>
      </c>
      <c r="O427">
        <v>40.031997680664062</v>
      </c>
      <c r="P427">
        <v>6189.5273831710219</v>
      </c>
      <c r="Q427">
        <v>0.9596162736415863</v>
      </c>
      <c r="R427">
        <v>1607.893007434905</v>
      </c>
    </row>
    <row r="428" spans="1:18" x14ac:dyDescent="0.2">
      <c r="A428" s="1">
        <v>1578</v>
      </c>
      <c r="B428">
        <v>85.2</v>
      </c>
      <c r="C428">
        <v>38.843997955322273</v>
      </c>
      <c r="D428">
        <v>6179.0263942033052</v>
      </c>
      <c r="E428">
        <v>3.4079341441392899</v>
      </c>
      <c r="F428">
        <v>1619.16655126214</v>
      </c>
      <c r="H428">
        <v>85.2</v>
      </c>
      <c r="I428">
        <v>49.787998199462891</v>
      </c>
      <c r="J428">
        <v>6174.1440203636876</v>
      </c>
      <c r="K428">
        <v>1.6420460343360901</v>
      </c>
      <c r="L428">
        <v>1691.7560039684181</v>
      </c>
      <c r="N428">
        <v>85.2</v>
      </c>
      <c r="O428">
        <v>39.636001586914062</v>
      </c>
      <c r="P428">
        <v>6192.3914808258414</v>
      </c>
      <c r="Q428">
        <v>2.864097654819489</v>
      </c>
      <c r="R428">
        <v>1610.7571050897241</v>
      </c>
    </row>
    <row r="429" spans="1:18" x14ac:dyDescent="0.2">
      <c r="A429" s="1">
        <v>1579</v>
      </c>
      <c r="B429">
        <v>85.4</v>
      </c>
      <c r="C429">
        <v>38.591999053955078</v>
      </c>
      <c r="D429">
        <v>6181.0736834704876</v>
      </c>
      <c r="E429">
        <v>2.0472892671823502</v>
      </c>
      <c r="F429">
        <v>1621.2138405293231</v>
      </c>
      <c r="H429">
        <v>85.4</v>
      </c>
      <c r="I429">
        <v>50.256000518798828</v>
      </c>
      <c r="J429">
        <v>6176.8737393766642</v>
      </c>
      <c r="K429">
        <v>2.7297190129756932</v>
      </c>
      <c r="L429">
        <v>1694.4857229813931</v>
      </c>
      <c r="N429">
        <v>85.4</v>
      </c>
      <c r="O429">
        <v>39.88800048828125</v>
      </c>
      <c r="P429">
        <v>6195.7994149699807</v>
      </c>
      <c r="Q429">
        <v>3.4079341441392899</v>
      </c>
      <c r="R429">
        <v>1614.1650392338629</v>
      </c>
    </row>
    <row r="430" spans="1:18" x14ac:dyDescent="0.2">
      <c r="A430" s="1">
        <v>1580</v>
      </c>
      <c r="B430">
        <v>85.600000000000009</v>
      </c>
      <c r="C430">
        <v>38.231998443603523</v>
      </c>
      <c r="D430">
        <v>6182.0332997441292</v>
      </c>
      <c r="E430">
        <v>0.9596162736415863</v>
      </c>
      <c r="F430">
        <v>1622.173456802964</v>
      </c>
      <c r="H430">
        <v>85.600000000000009</v>
      </c>
      <c r="I430">
        <v>49.211997985839837</v>
      </c>
      <c r="J430">
        <v>6179.6034583896399</v>
      </c>
      <c r="K430">
        <v>2.7297190129756932</v>
      </c>
      <c r="L430">
        <v>1697.215441994369</v>
      </c>
      <c r="N430">
        <v>85.600000000000009</v>
      </c>
      <c r="O430">
        <v>39.419998168945312</v>
      </c>
      <c r="P430">
        <v>6196.7590312510729</v>
      </c>
      <c r="Q430">
        <v>0.9596162810921669</v>
      </c>
      <c r="R430">
        <v>1615.124655514956</v>
      </c>
    </row>
    <row r="431" spans="1:18" x14ac:dyDescent="0.2">
      <c r="A431" s="1">
        <v>1581</v>
      </c>
      <c r="B431">
        <v>85.800000000000011</v>
      </c>
      <c r="C431">
        <v>37.872001647949219</v>
      </c>
      <c r="D431">
        <v>6184.76091144979</v>
      </c>
      <c r="E431">
        <v>2.72761170566082</v>
      </c>
      <c r="F431">
        <v>1624.901068508625</v>
      </c>
      <c r="H431">
        <v>85.800000000000011</v>
      </c>
      <c r="I431">
        <v>49.571998596191413</v>
      </c>
      <c r="J431">
        <v>6182.3331774175167</v>
      </c>
      <c r="K431">
        <v>2.7297190278768539</v>
      </c>
      <c r="L431">
        <v>1699.9451610222461</v>
      </c>
      <c r="N431">
        <v>85.800000000000011</v>
      </c>
      <c r="O431">
        <v>38.519996643066413</v>
      </c>
      <c r="P431">
        <v>6197.7186475321651</v>
      </c>
      <c r="Q431">
        <v>0.9596162810921669</v>
      </c>
      <c r="R431">
        <v>1616.0842717960479</v>
      </c>
    </row>
    <row r="432" spans="1:18" x14ac:dyDescent="0.2">
      <c r="A432" s="1">
        <v>1582</v>
      </c>
      <c r="B432">
        <v>86</v>
      </c>
      <c r="C432">
        <v>36.791999816894531</v>
      </c>
      <c r="D432">
        <v>6186.8082007169724</v>
      </c>
      <c r="E432">
        <v>2.0472892671823502</v>
      </c>
      <c r="F432">
        <v>1626.9483577758069</v>
      </c>
      <c r="H432">
        <v>86</v>
      </c>
      <c r="I432">
        <v>49.463996887207031</v>
      </c>
      <c r="J432">
        <v>6183.9752234518528</v>
      </c>
      <c r="K432">
        <v>1.6420460343360901</v>
      </c>
      <c r="L432">
        <v>1701.587207056582</v>
      </c>
      <c r="N432">
        <v>86</v>
      </c>
      <c r="O432">
        <v>38.339996337890618</v>
      </c>
      <c r="P432">
        <v>6200.4462592303753</v>
      </c>
      <c r="Q432">
        <v>2.727611698210239</v>
      </c>
      <c r="R432">
        <v>1618.8118834942579</v>
      </c>
    </row>
    <row r="433" spans="1:18" x14ac:dyDescent="0.2">
      <c r="A433" s="1">
        <v>1583</v>
      </c>
      <c r="B433">
        <v>86.2</v>
      </c>
      <c r="C433">
        <v>37.260002136230469</v>
      </c>
      <c r="D433">
        <v>6188.8554899767041</v>
      </c>
      <c r="E433">
        <v>2.04728925973177</v>
      </c>
      <c r="F433">
        <v>1628.9956470355389</v>
      </c>
      <c r="H433">
        <v>86.2</v>
      </c>
      <c r="I433">
        <v>49.463996887207031</v>
      </c>
      <c r="J433">
        <v>6186.7049424648276</v>
      </c>
      <c r="K433">
        <v>2.7297190129756932</v>
      </c>
      <c r="L433">
        <v>1704.3169260695579</v>
      </c>
      <c r="N433">
        <v>86.2</v>
      </c>
      <c r="O433">
        <v>37.872001647949219</v>
      </c>
      <c r="P433">
        <v>6202.4935484975576</v>
      </c>
      <c r="Q433">
        <v>2.0472892671823502</v>
      </c>
      <c r="R433">
        <v>1620.85917276144</v>
      </c>
    </row>
    <row r="434" spans="1:18" x14ac:dyDescent="0.2">
      <c r="A434" s="1">
        <v>1584</v>
      </c>
      <c r="B434">
        <v>86.4</v>
      </c>
      <c r="C434">
        <v>36.467998504638672</v>
      </c>
      <c r="D434">
        <v>6192.263424128294</v>
      </c>
      <c r="E434">
        <v>3.40793415158987</v>
      </c>
      <c r="F434">
        <v>1632.403581187129</v>
      </c>
      <c r="H434">
        <v>86.4</v>
      </c>
      <c r="I434">
        <v>49.751998901367188</v>
      </c>
      <c r="J434">
        <v>6189.4346614778042</v>
      </c>
      <c r="K434">
        <v>2.7297190129756932</v>
      </c>
      <c r="L434">
        <v>1707.0466450825329</v>
      </c>
      <c r="N434">
        <v>86.4</v>
      </c>
      <c r="O434">
        <v>37.548000335693359</v>
      </c>
      <c r="P434">
        <v>6204.5408377498388</v>
      </c>
      <c r="Q434">
        <v>2.047289252281189</v>
      </c>
      <c r="R434">
        <v>1622.906462013721</v>
      </c>
    </row>
    <row r="435" spans="1:18" x14ac:dyDescent="0.2">
      <c r="A435" s="1">
        <v>1585</v>
      </c>
      <c r="B435">
        <v>86.600000000000009</v>
      </c>
      <c r="C435">
        <v>36.504001617431641</v>
      </c>
      <c r="D435">
        <v>6194.3107133805752</v>
      </c>
      <c r="E435">
        <v>2.047289252281189</v>
      </c>
      <c r="F435">
        <v>1634.45087043941</v>
      </c>
      <c r="H435">
        <v>86.600000000000009</v>
      </c>
      <c r="I435">
        <v>49.211997985839837</v>
      </c>
      <c r="J435">
        <v>6192.1643804907799</v>
      </c>
      <c r="K435">
        <v>2.7297190129756932</v>
      </c>
      <c r="L435">
        <v>1709.7763640955091</v>
      </c>
      <c r="N435">
        <v>86.600000000000009</v>
      </c>
      <c r="O435">
        <v>37.2239990234375</v>
      </c>
      <c r="P435">
        <v>6206.5881270170212</v>
      </c>
      <c r="Q435">
        <v>2.0472892671823502</v>
      </c>
      <c r="R435">
        <v>1624.953751280904</v>
      </c>
    </row>
    <row r="436" spans="1:18" x14ac:dyDescent="0.2">
      <c r="A436" s="1">
        <v>1586</v>
      </c>
      <c r="B436">
        <v>86.800000000000011</v>
      </c>
      <c r="C436">
        <v>36.180000305175781</v>
      </c>
      <c r="D436">
        <v>6196.3580026477584</v>
      </c>
      <c r="E436">
        <v>2.0472892671823502</v>
      </c>
      <c r="F436">
        <v>1636.498159706593</v>
      </c>
      <c r="H436">
        <v>86.800000000000011</v>
      </c>
      <c r="I436">
        <v>49.104000091552727</v>
      </c>
      <c r="J436">
        <v>6194.3502630144358</v>
      </c>
      <c r="K436">
        <v>2.185882523655891</v>
      </c>
      <c r="L436">
        <v>1711.9622466191649</v>
      </c>
      <c r="N436">
        <v>86.800000000000011</v>
      </c>
      <c r="O436">
        <v>37.079998016357422</v>
      </c>
      <c r="P436">
        <v>6208.0915797948837</v>
      </c>
      <c r="Q436">
        <v>1.5034527778625491</v>
      </c>
      <c r="R436">
        <v>1626.4572040587659</v>
      </c>
    </row>
    <row r="437" spans="1:18" x14ac:dyDescent="0.2">
      <c r="A437" s="1">
        <v>1587</v>
      </c>
      <c r="B437">
        <v>87</v>
      </c>
      <c r="C437">
        <v>35.927997589111328</v>
      </c>
      <c r="D437">
        <v>6198.4052919074893</v>
      </c>
      <c r="E437">
        <v>2.04728925973177</v>
      </c>
      <c r="F437">
        <v>1638.5454489663241</v>
      </c>
      <c r="H437">
        <v>87</v>
      </c>
      <c r="I437">
        <v>48.851997375488281</v>
      </c>
      <c r="J437">
        <v>6197.0799820274106</v>
      </c>
      <c r="K437">
        <v>2.7297190129756932</v>
      </c>
      <c r="L437">
        <v>1714.6919656321411</v>
      </c>
      <c r="N437">
        <v>87</v>
      </c>
      <c r="O437">
        <v>36.539997100830078</v>
      </c>
      <c r="P437">
        <v>6210.6827055364847</v>
      </c>
      <c r="Q437">
        <v>2.5911257416009899</v>
      </c>
      <c r="R437">
        <v>1629.0483298003669</v>
      </c>
    </row>
    <row r="438" spans="1:18" x14ac:dyDescent="0.2">
      <c r="A438" s="1">
        <v>1588</v>
      </c>
      <c r="B438">
        <v>87.2</v>
      </c>
      <c r="C438">
        <v>35.423999786376953</v>
      </c>
      <c r="D438">
        <v>6200.4525811672211</v>
      </c>
      <c r="E438">
        <v>2.04728925973177</v>
      </c>
      <c r="F438">
        <v>1640.5927382260561</v>
      </c>
      <c r="H438">
        <v>87.2</v>
      </c>
      <c r="I438">
        <v>49.068000793457031</v>
      </c>
      <c r="J438">
        <v>6199.8097010478377</v>
      </c>
      <c r="K438">
        <v>2.7297190204262729</v>
      </c>
      <c r="L438">
        <v>1717.4216846525669</v>
      </c>
      <c r="N438">
        <v>87.2</v>
      </c>
      <c r="O438">
        <v>36.504001617431641</v>
      </c>
      <c r="P438">
        <v>6212.7299948036671</v>
      </c>
      <c r="Q438">
        <v>2.0472892671823502</v>
      </c>
      <c r="R438">
        <v>1631.0956190675499</v>
      </c>
    </row>
    <row r="439" spans="1:18" x14ac:dyDescent="0.2">
      <c r="A439" s="1">
        <v>1589</v>
      </c>
      <c r="B439">
        <v>87.4</v>
      </c>
      <c r="C439">
        <v>35.423999786376953</v>
      </c>
      <c r="D439">
        <v>6203.587543413043</v>
      </c>
      <c r="E439">
        <v>3.1349622458219528</v>
      </c>
      <c r="F439">
        <v>1643.7277004718781</v>
      </c>
      <c r="H439">
        <v>87.4</v>
      </c>
      <c r="I439">
        <v>48.959999084472663</v>
      </c>
      <c r="J439">
        <v>6202.5394200608134</v>
      </c>
      <c r="K439">
        <v>2.7297190129756932</v>
      </c>
      <c r="L439">
        <v>1720.1514036655431</v>
      </c>
      <c r="N439">
        <v>87.4</v>
      </c>
      <c r="O439">
        <v>36.251998901367188</v>
      </c>
      <c r="P439">
        <v>6214.7772840708494</v>
      </c>
      <c r="Q439">
        <v>2.0472892671823502</v>
      </c>
      <c r="R439">
        <v>1633.1429083347321</v>
      </c>
    </row>
    <row r="440" spans="1:18" x14ac:dyDescent="0.2">
      <c r="A440" s="1">
        <v>1590</v>
      </c>
      <c r="B440">
        <v>87.600000000000009</v>
      </c>
      <c r="C440">
        <v>34.812000274658203</v>
      </c>
      <c r="D440">
        <v>6204.2741877883673</v>
      </c>
      <c r="E440">
        <v>0.68664437532424927</v>
      </c>
      <c r="F440">
        <v>1644.4143448472021</v>
      </c>
      <c r="H440">
        <v>87.600000000000009</v>
      </c>
      <c r="I440">
        <v>48.492000579833977</v>
      </c>
      <c r="J440">
        <v>6205.2691390812397</v>
      </c>
      <c r="K440">
        <v>2.7297190204262729</v>
      </c>
      <c r="L440">
        <v>1722.8811226859691</v>
      </c>
      <c r="N440">
        <v>87.600000000000009</v>
      </c>
      <c r="O440">
        <v>36</v>
      </c>
      <c r="P440">
        <v>6216.1442508846521</v>
      </c>
      <c r="Q440">
        <v>1.3669668138027189</v>
      </c>
      <c r="R440">
        <v>1634.509875148535</v>
      </c>
    </row>
    <row r="441" spans="1:18" x14ac:dyDescent="0.2">
      <c r="A441" s="1">
        <v>1591</v>
      </c>
      <c r="B441">
        <v>87.800000000000011</v>
      </c>
      <c r="C441">
        <v>34.236000061035163</v>
      </c>
      <c r="D441">
        <v>6206.3214770555496</v>
      </c>
      <c r="E441">
        <v>2.0472892671823502</v>
      </c>
      <c r="F441">
        <v>1646.4616341143851</v>
      </c>
      <c r="H441">
        <v>87.800000000000011</v>
      </c>
      <c r="I441">
        <v>48.563999176025391</v>
      </c>
      <c r="J441">
        <v>6207.998858101666</v>
      </c>
      <c r="K441">
        <v>2.7297190204262729</v>
      </c>
      <c r="L441">
        <v>1725.6108417063949</v>
      </c>
      <c r="N441">
        <v>87.800000000000011</v>
      </c>
      <c r="O441">
        <v>35.027996063232422</v>
      </c>
      <c r="P441">
        <v>6218.1915401518336</v>
      </c>
      <c r="Q441">
        <v>2.0472892671823502</v>
      </c>
      <c r="R441">
        <v>1636.5571644157169</v>
      </c>
    </row>
    <row r="442" spans="1:18" x14ac:dyDescent="0.2">
      <c r="A442" s="1">
        <v>1592</v>
      </c>
      <c r="B442">
        <v>88</v>
      </c>
      <c r="C442">
        <v>34.307998657226562</v>
      </c>
      <c r="D442">
        <v>6209.4564393013716</v>
      </c>
      <c r="E442">
        <v>3.1349622458219528</v>
      </c>
      <c r="F442">
        <v>1649.5965963602071</v>
      </c>
      <c r="H442">
        <v>88</v>
      </c>
      <c r="I442">
        <v>48.131999969482422</v>
      </c>
      <c r="J442">
        <v>6209.3679322302341</v>
      </c>
      <c r="K442">
        <v>1.369074128568172</v>
      </c>
      <c r="L442">
        <v>1726.9799158349631</v>
      </c>
      <c r="N442">
        <v>88</v>
      </c>
      <c r="O442">
        <v>34.919998168945312</v>
      </c>
      <c r="P442">
        <v>6219.9658575057983</v>
      </c>
      <c r="Q442">
        <v>1.7743173539638519</v>
      </c>
      <c r="R442">
        <v>1638.331481769681</v>
      </c>
    </row>
    <row r="443" spans="1:18" x14ac:dyDescent="0.2">
      <c r="A443" s="1">
        <v>1593</v>
      </c>
      <c r="B443">
        <v>88.2</v>
      </c>
      <c r="C443">
        <v>33.33599853515625</v>
      </c>
      <c r="D443">
        <v>6211.3672426193953</v>
      </c>
      <c r="E443">
        <v>1.9108033180236821</v>
      </c>
      <c r="F443">
        <v>1651.5073996782301</v>
      </c>
      <c r="H443">
        <v>88.2</v>
      </c>
      <c r="I443">
        <v>47.627998352050781</v>
      </c>
      <c r="J443">
        <v>6212.0976512432098</v>
      </c>
      <c r="K443">
        <v>2.7297190129756932</v>
      </c>
      <c r="L443">
        <v>1729.709634847939</v>
      </c>
      <c r="N443">
        <v>88.2</v>
      </c>
      <c r="O443">
        <v>34.812000274658203</v>
      </c>
      <c r="P443">
        <v>6222.0131467729807</v>
      </c>
      <c r="Q443">
        <v>2.0472892671823502</v>
      </c>
      <c r="R443">
        <v>1640.3787710368631</v>
      </c>
    </row>
    <row r="444" spans="1:18" x14ac:dyDescent="0.2">
      <c r="A444" s="1">
        <v>1594</v>
      </c>
      <c r="B444">
        <v>88.4</v>
      </c>
      <c r="C444">
        <v>33.155998229980469</v>
      </c>
      <c r="D444">
        <v>6213.1415599733591</v>
      </c>
      <c r="E444">
        <v>1.7743173539638519</v>
      </c>
      <c r="F444">
        <v>1653.2817170321939</v>
      </c>
      <c r="H444">
        <v>88.4</v>
      </c>
      <c r="I444">
        <v>47.736000061035163</v>
      </c>
      <c r="J444">
        <v>6213.4667253643274</v>
      </c>
      <c r="K444">
        <v>1.3690741211175921</v>
      </c>
      <c r="L444">
        <v>1731.0787089690571</v>
      </c>
      <c r="N444">
        <v>88.4</v>
      </c>
      <c r="O444">
        <v>33.948001861572273</v>
      </c>
      <c r="P444">
        <v>6223.7874641418457</v>
      </c>
      <c r="Q444">
        <v>1.7743173688650129</v>
      </c>
      <c r="R444">
        <v>1642.1530884057281</v>
      </c>
    </row>
    <row r="445" spans="1:18" x14ac:dyDescent="0.2">
      <c r="A445" s="1">
        <v>1595</v>
      </c>
      <c r="B445">
        <v>88.600000000000009</v>
      </c>
      <c r="C445">
        <v>32.868000030517578</v>
      </c>
      <c r="D445">
        <v>6215.1888492405405</v>
      </c>
      <c r="E445">
        <v>2.0472892671823502</v>
      </c>
      <c r="F445">
        <v>1655.329006299376</v>
      </c>
      <c r="H445">
        <v>88.600000000000009</v>
      </c>
      <c r="I445">
        <v>47.087997436523438</v>
      </c>
      <c r="J445">
        <v>6216.1964443922043</v>
      </c>
      <c r="K445">
        <v>2.7297190278768539</v>
      </c>
      <c r="L445">
        <v>1733.808427996933</v>
      </c>
      <c r="N445">
        <v>88.600000000000009</v>
      </c>
      <c r="O445">
        <v>33.587997436523438</v>
      </c>
      <c r="P445">
        <v>6225.6982674449682</v>
      </c>
      <c r="Q445">
        <v>1.91080330312252</v>
      </c>
      <c r="R445">
        <v>1644.0638917088511</v>
      </c>
    </row>
    <row r="446" spans="1:18" x14ac:dyDescent="0.2">
      <c r="A446" s="1">
        <v>1596</v>
      </c>
      <c r="B446">
        <v>88.800000000000011</v>
      </c>
      <c r="C446">
        <v>32.543998718261719</v>
      </c>
      <c r="D446">
        <v>6216.9631665945053</v>
      </c>
      <c r="E446">
        <v>1.7743173539638519</v>
      </c>
      <c r="F446">
        <v>1657.1033236533401</v>
      </c>
      <c r="H446">
        <v>88.800000000000011</v>
      </c>
      <c r="I446">
        <v>46.727996826171882</v>
      </c>
      <c r="J446">
        <v>6218.7896774560213</v>
      </c>
      <c r="K446">
        <v>2.5932330638170238</v>
      </c>
      <c r="L446">
        <v>1736.40166106075</v>
      </c>
      <c r="N446">
        <v>88.800000000000011</v>
      </c>
      <c r="O446">
        <v>33.407997131347663</v>
      </c>
      <c r="P446">
        <v>6227.4725848063827</v>
      </c>
      <c r="Q446">
        <v>1.774317361414433</v>
      </c>
      <c r="R446">
        <v>1645.8382090702651</v>
      </c>
    </row>
    <row r="447" spans="1:18" x14ac:dyDescent="0.2">
      <c r="A447" s="1">
        <v>1597</v>
      </c>
      <c r="B447">
        <v>89</v>
      </c>
      <c r="C447">
        <v>32.11199951171875</v>
      </c>
      <c r="D447">
        <v>6218.8739698976278</v>
      </c>
      <c r="E447">
        <v>1.91080330312252</v>
      </c>
      <c r="F447">
        <v>1659.0141269564631</v>
      </c>
      <c r="H447">
        <v>89</v>
      </c>
      <c r="I447">
        <v>46.368000030517578</v>
      </c>
      <c r="J447">
        <v>6220.1587515845886</v>
      </c>
      <c r="K447">
        <v>1.369074128568172</v>
      </c>
      <c r="L447">
        <v>1737.7707351893191</v>
      </c>
      <c r="N447">
        <v>89</v>
      </c>
      <c r="O447">
        <v>33.299999237060547</v>
      </c>
      <c r="P447">
        <v>6228.1592291817069</v>
      </c>
      <c r="Q447">
        <v>0.68664437532424927</v>
      </c>
      <c r="R447">
        <v>1646.52485344559</v>
      </c>
    </row>
    <row r="448" spans="1:18" x14ac:dyDescent="0.2">
      <c r="A448" s="1">
        <v>1598</v>
      </c>
      <c r="B448">
        <v>89.2</v>
      </c>
      <c r="C448">
        <v>31.82399940490723</v>
      </c>
      <c r="D448">
        <v>6220.6482872664928</v>
      </c>
      <c r="E448">
        <v>1.7743173688650129</v>
      </c>
      <c r="F448">
        <v>1660.7884443253281</v>
      </c>
      <c r="H448">
        <v>89.2</v>
      </c>
      <c r="I448">
        <v>45.936000823974609</v>
      </c>
      <c r="J448">
        <v>6223.9761435836554</v>
      </c>
      <c r="K448">
        <v>3.817391999065876</v>
      </c>
      <c r="L448">
        <v>1741.588127188385</v>
      </c>
      <c r="N448">
        <v>89.2</v>
      </c>
      <c r="O448">
        <v>32.939998626708977</v>
      </c>
      <c r="P448">
        <v>6230.6138689815998</v>
      </c>
      <c r="Q448">
        <v>2.4546397998929019</v>
      </c>
      <c r="R448">
        <v>1648.979493245482</v>
      </c>
    </row>
    <row r="449" spans="1:18" x14ac:dyDescent="0.2">
      <c r="A449" s="1">
        <v>1599</v>
      </c>
      <c r="B449">
        <v>89.4</v>
      </c>
      <c r="C449">
        <v>31.751998901367191</v>
      </c>
      <c r="D449">
        <v>6222.4226046204567</v>
      </c>
      <c r="E449">
        <v>1.7743173539638519</v>
      </c>
      <c r="F449">
        <v>1662.562761679292</v>
      </c>
      <c r="H449">
        <v>89.4</v>
      </c>
      <c r="I449">
        <v>46.259998321533203</v>
      </c>
      <c r="J449">
        <v>6225.3452177122244</v>
      </c>
      <c r="K449">
        <v>1.369074128568172</v>
      </c>
      <c r="L449">
        <v>1742.9572013169529</v>
      </c>
      <c r="N449">
        <v>89.4</v>
      </c>
      <c r="O449">
        <v>32.543998718261719</v>
      </c>
      <c r="P449">
        <v>6231.8443498536944</v>
      </c>
      <c r="Q449">
        <v>1.230480872094631</v>
      </c>
      <c r="R449">
        <v>1650.2099741175771</v>
      </c>
    </row>
    <row r="450" spans="1:18" x14ac:dyDescent="0.2">
      <c r="A450" s="1">
        <v>1600</v>
      </c>
      <c r="B450">
        <v>89.600000000000009</v>
      </c>
      <c r="C450">
        <v>30.92399978637695</v>
      </c>
      <c r="D450">
        <v>6225.42108091712</v>
      </c>
      <c r="E450">
        <v>2.9984762966632839</v>
      </c>
      <c r="F450">
        <v>1665.561237975955</v>
      </c>
      <c r="H450">
        <v>89.600000000000009</v>
      </c>
      <c r="I450">
        <v>45.360000610351562</v>
      </c>
      <c r="J450">
        <v>6228.4822872728109</v>
      </c>
      <c r="K450">
        <v>3.1370695605874062</v>
      </c>
      <c r="L450">
        <v>1746.0942708775401</v>
      </c>
      <c r="N450">
        <v>89.600000000000009</v>
      </c>
      <c r="O450">
        <v>31.968000411987301</v>
      </c>
      <c r="P450">
        <v>6233.6186672151089</v>
      </c>
      <c r="Q450">
        <v>1.774317361414433</v>
      </c>
      <c r="R450">
        <v>1651.984291478992</v>
      </c>
    </row>
    <row r="451" spans="1:18" x14ac:dyDescent="0.2">
      <c r="A451" s="1">
        <v>1601</v>
      </c>
      <c r="B451">
        <v>89.800000000000011</v>
      </c>
      <c r="C451">
        <v>30.743999481201168</v>
      </c>
      <c r="D451">
        <v>6225.8347533941269</v>
      </c>
      <c r="E451">
        <v>0.41367247700691218</v>
      </c>
      <c r="F451">
        <v>1665.9749104529619</v>
      </c>
      <c r="H451">
        <v>89.800000000000011</v>
      </c>
      <c r="I451">
        <v>45</v>
      </c>
      <c r="J451">
        <v>6230.3951978981486</v>
      </c>
      <c r="K451">
        <v>1.9129106253385539</v>
      </c>
      <c r="L451">
        <v>1748.0071815028789</v>
      </c>
      <c r="N451">
        <v>89.800000000000011</v>
      </c>
      <c r="O451">
        <v>31.751998901367191</v>
      </c>
      <c r="P451">
        <v>6236.0733070150018</v>
      </c>
      <c r="Q451">
        <v>2.4546397998929019</v>
      </c>
      <c r="R451">
        <v>1654.438931278884</v>
      </c>
    </row>
    <row r="452" spans="1:18" x14ac:dyDescent="0.2">
      <c r="A452" s="1">
        <v>1602</v>
      </c>
      <c r="B452">
        <v>90</v>
      </c>
      <c r="C452">
        <v>30.204000473022461</v>
      </c>
      <c r="D452">
        <v>6227.7455567047</v>
      </c>
      <c r="E452">
        <v>1.910803310573101</v>
      </c>
      <c r="F452">
        <v>1667.885713763535</v>
      </c>
      <c r="H452">
        <v>90</v>
      </c>
      <c r="I452">
        <v>44.675998687744141</v>
      </c>
      <c r="J452">
        <v>6231.7642720267177</v>
      </c>
      <c r="K452">
        <v>1.369074128568172</v>
      </c>
      <c r="L452">
        <v>1749.3762556314471</v>
      </c>
      <c r="N452">
        <v>90</v>
      </c>
      <c r="O452">
        <v>31.463998794555661</v>
      </c>
      <c r="P452">
        <v>6238.391460865736</v>
      </c>
      <c r="Q452">
        <v>2.3181538507342339</v>
      </c>
      <c r="R452">
        <v>1656.7570851296191</v>
      </c>
    </row>
    <row r="453" spans="1:18" x14ac:dyDescent="0.2">
      <c r="A453" s="1">
        <v>1603</v>
      </c>
      <c r="B453">
        <v>90.2</v>
      </c>
      <c r="C453">
        <v>29.663997650146481</v>
      </c>
      <c r="D453">
        <v>6229.2469021677971</v>
      </c>
      <c r="E453">
        <v>1.501345463097095</v>
      </c>
      <c r="F453">
        <v>1669.3870592266319</v>
      </c>
      <c r="H453">
        <v>90.2</v>
      </c>
      <c r="I453">
        <v>44.207996368408203</v>
      </c>
      <c r="J453">
        <v>6235.9890145659447</v>
      </c>
      <c r="K453">
        <v>4.2247425392270088</v>
      </c>
      <c r="L453">
        <v>1753.6009981706741</v>
      </c>
      <c r="N453">
        <v>90.2</v>
      </c>
      <c r="O453">
        <v>31.21199989318848</v>
      </c>
      <c r="P453">
        <v>6240.165778234601</v>
      </c>
      <c r="Q453">
        <v>1.7743173688650129</v>
      </c>
      <c r="R453">
        <v>1658.5314024984841</v>
      </c>
    </row>
    <row r="454" spans="1:18" x14ac:dyDescent="0.2">
      <c r="A454" s="1">
        <v>1604</v>
      </c>
      <c r="B454">
        <v>90.4</v>
      </c>
      <c r="C454">
        <v>29.19599723815918</v>
      </c>
      <c r="D454">
        <v>6230.8847335726023</v>
      </c>
      <c r="E454">
        <v>1.637831404805183</v>
      </c>
      <c r="F454">
        <v>1671.0248906314371</v>
      </c>
      <c r="H454">
        <v>90.4</v>
      </c>
      <c r="I454">
        <v>43.775997161865227</v>
      </c>
      <c r="J454">
        <v>6237.9019251912832</v>
      </c>
      <c r="K454">
        <v>1.9129106253385539</v>
      </c>
      <c r="L454">
        <v>1755.5139087960119</v>
      </c>
      <c r="N454">
        <v>90.4</v>
      </c>
      <c r="O454">
        <v>31.21199989318848</v>
      </c>
      <c r="P454">
        <v>6240.715936653316</v>
      </c>
      <c r="Q454">
        <v>0.55015841871500015</v>
      </c>
      <c r="R454">
        <v>1659.0815609171991</v>
      </c>
    </row>
    <row r="455" spans="1:18" x14ac:dyDescent="0.2">
      <c r="A455" s="1">
        <v>1605</v>
      </c>
      <c r="B455">
        <v>90.600000000000009</v>
      </c>
      <c r="C455">
        <v>29.267999649047852</v>
      </c>
      <c r="D455">
        <v>6233.2028874307871</v>
      </c>
      <c r="E455">
        <v>2.318153858184814</v>
      </c>
      <c r="F455">
        <v>1673.3430444896219</v>
      </c>
      <c r="H455">
        <v>90.600000000000009</v>
      </c>
      <c r="I455">
        <v>43.739997863769531</v>
      </c>
      <c r="J455">
        <v>6239.6783498600134</v>
      </c>
      <c r="K455">
        <v>1.776424668729305</v>
      </c>
      <c r="L455">
        <v>1757.2903334647419</v>
      </c>
      <c r="N455">
        <v>90.600000000000009</v>
      </c>
      <c r="O455">
        <v>30.851997375488281</v>
      </c>
      <c r="P455">
        <v>6243.5779269933701</v>
      </c>
      <c r="Q455">
        <v>2.8619903400540352</v>
      </c>
      <c r="R455">
        <v>1661.9435512572529</v>
      </c>
    </row>
    <row r="456" spans="1:18" x14ac:dyDescent="0.2">
      <c r="A456" s="1">
        <v>1606</v>
      </c>
      <c r="B456">
        <v>90.800000000000011</v>
      </c>
      <c r="C456">
        <v>28.619998931884769</v>
      </c>
      <c r="D456">
        <v>6234.2968823388219</v>
      </c>
      <c r="E456">
        <v>1.093994908034801</v>
      </c>
      <c r="F456">
        <v>1674.4370393976569</v>
      </c>
      <c r="H456">
        <v>90.800000000000011</v>
      </c>
      <c r="I456">
        <v>43.416000366210938</v>
      </c>
      <c r="J456">
        <v>6242.1350969672203</v>
      </c>
      <c r="K456">
        <v>2.4567471072077751</v>
      </c>
      <c r="L456">
        <v>1759.747080571949</v>
      </c>
      <c r="N456">
        <v>90.800000000000011</v>
      </c>
      <c r="O456">
        <v>30.275999069213871</v>
      </c>
      <c r="P456">
        <v>6244.1280854269862</v>
      </c>
      <c r="Q456">
        <v>0.55015843361616135</v>
      </c>
      <c r="R456">
        <v>1662.4937096908691</v>
      </c>
    </row>
    <row r="457" spans="1:18" x14ac:dyDescent="0.2">
      <c r="A457" s="1">
        <v>1607</v>
      </c>
      <c r="B457">
        <v>91</v>
      </c>
      <c r="C457">
        <v>28.331998825073239</v>
      </c>
      <c r="D457">
        <v>6235.9347137510777</v>
      </c>
      <c r="E457">
        <v>1.637831412255764</v>
      </c>
      <c r="F457">
        <v>1676.0748708099129</v>
      </c>
      <c r="H457">
        <v>91</v>
      </c>
      <c r="I457">
        <v>42.479999542236328</v>
      </c>
      <c r="J457">
        <v>6244.45535813272</v>
      </c>
      <c r="K457">
        <v>2.3202611654996872</v>
      </c>
      <c r="L457">
        <v>1762.0673417374489</v>
      </c>
      <c r="N457">
        <v>91</v>
      </c>
      <c r="O457">
        <v>29.807998657226559</v>
      </c>
      <c r="P457">
        <v>6246.3097533285618</v>
      </c>
      <c r="Q457">
        <v>2.1816679015755649</v>
      </c>
      <c r="R457">
        <v>1664.675377592444</v>
      </c>
    </row>
    <row r="458" spans="1:18" x14ac:dyDescent="0.2">
      <c r="A458" s="1">
        <v>1608</v>
      </c>
      <c r="B458">
        <v>91.2</v>
      </c>
      <c r="C458">
        <v>27.972000122070309</v>
      </c>
      <c r="D458">
        <v>6237.4360592067242</v>
      </c>
      <c r="E458">
        <v>1.5013454556465149</v>
      </c>
      <c r="F458">
        <v>1677.576216265559</v>
      </c>
      <c r="H458">
        <v>91.2</v>
      </c>
      <c r="I458">
        <v>42.551998138427727</v>
      </c>
      <c r="J458">
        <v>6247.4559417441487</v>
      </c>
      <c r="K458">
        <v>3.0005836114287381</v>
      </c>
      <c r="L458">
        <v>1765.0679253488779</v>
      </c>
      <c r="N458">
        <v>91.2</v>
      </c>
      <c r="O458">
        <v>29.555999755859379</v>
      </c>
      <c r="P458">
        <v>6247.5402341932058</v>
      </c>
      <c r="Q458">
        <v>1.230480864644051</v>
      </c>
      <c r="R458">
        <v>1665.905858457088</v>
      </c>
    </row>
    <row r="459" spans="1:18" x14ac:dyDescent="0.2">
      <c r="A459" s="1">
        <v>1609</v>
      </c>
      <c r="B459">
        <v>91.4</v>
      </c>
      <c r="C459">
        <v>27.539999008178711</v>
      </c>
      <c r="D459">
        <v>6239.0738906264314</v>
      </c>
      <c r="E459">
        <v>1.637831419706345</v>
      </c>
      <c r="F459">
        <v>1679.214047685266</v>
      </c>
      <c r="H459">
        <v>91.4</v>
      </c>
      <c r="I459">
        <v>42.479999542236328</v>
      </c>
      <c r="J459">
        <v>6249.232366412878</v>
      </c>
      <c r="K459">
        <v>1.776424668729305</v>
      </c>
      <c r="L459">
        <v>1766.844350017607</v>
      </c>
      <c r="N459">
        <v>91.4</v>
      </c>
      <c r="O459">
        <v>29.4119987487793</v>
      </c>
      <c r="P459">
        <v>6249.7219020947814</v>
      </c>
      <c r="Q459">
        <v>2.1816679015755649</v>
      </c>
      <c r="R459">
        <v>1668.087526358664</v>
      </c>
    </row>
    <row r="460" spans="1:18" x14ac:dyDescent="0.2">
      <c r="A460" s="1">
        <v>1610</v>
      </c>
      <c r="B460">
        <v>91.600000000000009</v>
      </c>
      <c r="C460">
        <v>26.963998794555661</v>
      </c>
      <c r="D460">
        <v>6241.7993950098753</v>
      </c>
      <c r="E460">
        <v>2.7255043834447861</v>
      </c>
      <c r="F460">
        <v>1681.9395520687101</v>
      </c>
      <c r="H460">
        <v>91.600000000000009</v>
      </c>
      <c r="I460">
        <v>41.760002136230469</v>
      </c>
      <c r="J460">
        <v>6252.2329500168562</v>
      </c>
      <c r="K460">
        <v>3.000583603978157</v>
      </c>
      <c r="L460">
        <v>1769.8449336215849</v>
      </c>
      <c r="N460">
        <v>91.600000000000009</v>
      </c>
      <c r="O460">
        <v>28.907999038696289</v>
      </c>
      <c r="P460">
        <v>6250.6794110611081</v>
      </c>
      <c r="Q460">
        <v>0.95750896632671356</v>
      </c>
      <c r="R460">
        <v>1669.045035324991</v>
      </c>
    </row>
    <row r="461" spans="1:18" x14ac:dyDescent="0.2">
      <c r="A461" s="1">
        <v>1611</v>
      </c>
      <c r="B461">
        <v>91.800000000000011</v>
      </c>
      <c r="C461">
        <v>26.639999389648441</v>
      </c>
      <c r="D461">
        <v>6242.7569039836526</v>
      </c>
      <c r="E461">
        <v>0.95750897377729416</v>
      </c>
      <c r="F461">
        <v>1682.8970610424881</v>
      </c>
      <c r="H461">
        <v>91.800000000000011</v>
      </c>
      <c r="I461">
        <v>41.543998718261719</v>
      </c>
      <c r="J461">
        <v>6255.0970476716757</v>
      </c>
      <c r="K461">
        <v>2.864097654819489</v>
      </c>
      <c r="L461">
        <v>1772.7090312764051</v>
      </c>
      <c r="N461">
        <v>91.800000000000011</v>
      </c>
      <c r="O461">
        <v>28.51199913024902</v>
      </c>
      <c r="P461">
        <v>6252.3172424733639</v>
      </c>
      <c r="Q461">
        <v>1.637831412255764</v>
      </c>
      <c r="R461">
        <v>1670.682866737247</v>
      </c>
    </row>
    <row r="462" spans="1:18" x14ac:dyDescent="0.2">
      <c r="A462" s="1">
        <v>1612</v>
      </c>
      <c r="B462">
        <v>92</v>
      </c>
      <c r="C462">
        <v>26.496000289916989</v>
      </c>
      <c r="D462">
        <v>6243.5779269933701</v>
      </c>
      <c r="E462">
        <v>0.82102300971746445</v>
      </c>
      <c r="F462">
        <v>1683.7180840522051</v>
      </c>
      <c r="H462">
        <v>92</v>
      </c>
      <c r="I462">
        <v>41.183998107910163</v>
      </c>
      <c r="J462">
        <v>6256.7369863986969</v>
      </c>
      <c r="K462">
        <v>1.6399387270212169</v>
      </c>
      <c r="L462">
        <v>1774.3489700034261</v>
      </c>
      <c r="N462">
        <v>92</v>
      </c>
      <c r="O462">
        <v>28.007999420166019</v>
      </c>
      <c r="P462">
        <v>6254.4989103674889</v>
      </c>
      <c r="Q462">
        <v>2.1816678941249852</v>
      </c>
      <c r="R462">
        <v>1672.864534631371</v>
      </c>
    </row>
    <row r="463" spans="1:18" x14ac:dyDescent="0.2">
      <c r="A463" s="1">
        <v>1613</v>
      </c>
      <c r="B463">
        <v>92.2</v>
      </c>
      <c r="C463">
        <v>25.991998672485352</v>
      </c>
      <c r="D463">
        <v>6246.303431391716</v>
      </c>
      <c r="E463">
        <v>2.7255043983459468</v>
      </c>
      <c r="F463">
        <v>1686.443588450551</v>
      </c>
      <c r="H463">
        <v>92.2</v>
      </c>
      <c r="I463">
        <v>40.89599609375</v>
      </c>
      <c r="J463">
        <v>6259.0572475641966</v>
      </c>
      <c r="K463">
        <v>2.3202611654996872</v>
      </c>
      <c r="L463">
        <v>1776.669231168926</v>
      </c>
      <c r="N463">
        <v>92.2</v>
      </c>
      <c r="O463">
        <v>27.684000015258789</v>
      </c>
      <c r="P463">
        <v>6255.4564193412662</v>
      </c>
      <c r="Q463">
        <v>0.95750897377729416</v>
      </c>
      <c r="R463">
        <v>1673.822043605149</v>
      </c>
    </row>
    <row r="464" spans="1:18" x14ac:dyDescent="0.2">
      <c r="A464" s="1">
        <v>1614</v>
      </c>
      <c r="B464">
        <v>92.4</v>
      </c>
      <c r="C464">
        <v>25.055999755859379</v>
      </c>
      <c r="D464">
        <v>6246.5806179195642</v>
      </c>
      <c r="E464">
        <v>0.27718652784824371</v>
      </c>
      <c r="F464">
        <v>1686.720774978399</v>
      </c>
      <c r="H464">
        <v>92.4</v>
      </c>
      <c r="I464">
        <v>40.787998199462891</v>
      </c>
      <c r="J464">
        <v>6261.9213452190161</v>
      </c>
      <c r="K464">
        <v>2.864097654819489</v>
      </c>
      <c r="L464">
        <v>1779.533328823745</v>
      </c>
      <c r="N464">
        <v>92.4</v>
      </c>
      <c r="O464">
        <v>27.215999603271481</v>
      </c>
      <c r="P464">
        <v>6255.7336058616638</v>
      </c>
      <c r="Q464">
        <v>0.27718652039766312</v>
      </c>
      <c r="R464">
        <v>1674.099230125546</v>
      </c>
    </row>
    <row r="465" spans="1:18" x14ac:dyDescent="0.2">
      <c r="A465" s="1">
        <v>1615</v>
      </c>
      <c r="B465">
        <v>92.600000000000009</v>
      </c>
      <c r="C465">
        <v>25.128000259399411</v>
      </c>
      <c r="D465">
        <v>6249.3061223104596</v>
      </c>
      <c r="E465">
        <v>2.7255043908953671</v>
      </c>
      <c r="F465">
        <v>1689.4462793692951</v>
      </c>
      <c r="H465">
        <v>92.600000000000009</v>
      </c>
      <c r="I465">
        <v>39.995998382568359</v>
      </c>
      <c r="J465">
        <v>6263.5612839385867</v>
      </c>
      <c r="K465">
        <v>1.639938719570637</v>
      </c>
      <c r="L465">
        <v>1781.1732675433159</v>
      </c>
      <c r="N465">
        <v>92.600000000000009</v>
      </c>
      <c r="O465">
        <v>27.287998199462891</v>
      </c>
      <c r="P465">
        <v>6257.9152737632394</v>
      </c>
      <c r="Q465">
        <v>2.1816679015755649</v>
      </c>
      <c r="R465">
        <v>1676.280898027122</v>
      </c>
    </row>
    <row r="466" spans="1:18" x14ac:dyDescent="0.2">
      <c r="A466" s="1">
        <v>1616</v>
      </c>
      <c r="B466">
        <v>92.800000000000011</v>
      </c>
      <c r="C466">
        <v>24.62400054931641</v>
      </c>
      <c r="D466">
        <v>6250.6709818169466</v>
      </c>
      <c r="E466">
        <v>1.3648595064878459</v>
      </c>
      <c r="F466">
        <v>1690.811138875782</v>
      </c>
      <c r="H466">
        <v>92.800000000000011</v>
      </c>
      <c r="I466">
        <v>39.851997375488281</v>
      </c>
      <c r="J466">
        <v>6265.6085731983176</v>
      </c>
      <c r="K466">
        <v>2.04728925973177</v>
      </c>
      <c r="L466">
        <v>1783.2205568030481</v>
      </c>
      <c r="N466">
        <v>92.800000000000011</v>
      </c>
      <c r="O466">
        <v>26.819997787475589</v>
      </c>
      <c r="P466">
        <v>6259.5531051754951</v>
      </c>
      <c r="Q466">
        <v>1.637831412255764</v>
      </c>
      <c r="R466">
        <v>1677.918729439378</v>
      </c>
    </row>
    <row r="467" spans="1:18" x14ac:dyDescent="0.2">
      <c r="A467" s="1">
        <v>1617</v>
      </c>
      <c r="B467">
        <v>93</v>
      </c>
      <c r="C467">
        <v>24.29999923706055</v>
      </c>
      <c r="D467">
        <v>6252.0358413308859</v>
      </c>
      <c r="E467">
        <v>1.364859513938427</v>
      </c>
      <c r="F467">
        <v>1692.1759983897209</v>
      </c>
      <c r="H467">
        <v>93</v>
      </c>
      <c r="I467">
        <v>39.203998565673828</v>
      </c>
      <c r="J467">
        <v>6267.9288343638182</v>
      </c>
      <c r="K467">
        <v>2.3202611654996872</v>
      </c>
      <c r="L467">
        <v>1785.5408179685469</v>
      </c>
      <c r="N467">
        <v>93</v>
      </c>
      <c r="O467">
        <v>26.45999908447266</v>
      </c>
      <c r="P467">
        <v>6260.917964681983</v>
      </c>
      <c r="Q467">
        <v>1.3648595064878459</v>
      </c>
      <c r="R467">
        <v>1679.2835889458661</v>
      </c>
    </row>
    <row r="468" spans="1:18" x14ac:dyDescent="0.2">
      <c r="A468" s="1">
        <v>1618</v>
      </c>
      <c r="B468">
        <v>93.2</v>
      </c>
      <c r="C468">
        <v>24.01199913024902</v>
      </c>
      <c r="D468">
        <v>6253.4007008299232</v>
      </c>
      <c r="E468">
        <v>1.364859499037266</v>
      </c>
      <c r="F468">
        <v>1693.540857888758</v>
      </c>
      <c r="H468">
        <v>93.2</v>
      </c>
      <c r="I468">
        <v>39.167999267578118</v>
      </c>
      <c r="J468">
        <v>6270.7929320186377</v>
      </c>
      <c r="K468">
        <v>2.864097654819489</v>
      </c>
      <c r="L468">
        <v>1788.4049156233671</v>
      </c>
      <c r="N468">
        <v>93.2</v>
      </c>
      <c r="O468">
        <v>25.991998672485352</v>
      </c>
      <c r="P468">
        <v>6261.8754736483097</v>
      </c>
      <c r="Q468">
        <v>0.95750896632671356</v>
      </c>
      <c r="R468">
        <v>1680.2410979121919</v>
      </c>
    </row>
    <row r="469" spans="1:18" x14ac:dyDescent="0.2">
      <c r="A469" s="1">
        <v>1619</v>
      </c>
      <c r="B469">
        <v>93.4</v>
      </c>
      <c r="C469">
        <v>23.903999328613281</v>
      </c>
      <c r="D469">
        <v>6254.7655603438616</v>
      </c>
      <c r="E469">
        <v>1.364859513938427</v>
      </c>
      <c r="F469">
        <v>1694.9057174026971</v>
      </c>
      <c r="H469">
        <v>93.4</v>
      </c>
      <c r="I469">
        <v>38.843997955322273</v>
      </c>
      <c r="J469">
        <v>6272.8402212709188</v>
      </c>
      <c r="K469">
        <v>2.047289252281189</v>
      </c>
      <c r="L469">
        <v>1790.452204875648</v>
      </c>
      <c r="N469">
        <v>93.4</v>
      </c>
      <c r="O469">
        <v>26.09999847412109</v>
      </c>
      <c r="P469">
        <v>6263.2403331547976</v>
      </c>
      <c r="Q469">
        <v>1.3648595064878459</v>
      </c>
      <c r="R469">
        <v>1681.60595741868</v>
      </c>
    </row>
    <row r="470" spans="1:18" x14ac:dyDescent="0.2">
      <c r="A470" s="1">
        <v>1620</v>
      </c>
      <c r="B470">
        <v>93.600000000000009</v>
      </c>
      <c r="C470">
        <v>23.255998611450199</v>
      </c>
      <c r="D470">
        <v>6257.218092828989</v>
      </c>
      <c r="E470">
        <v>2.452532485127449</v>
      </c>
      <c r="F470">
        <v>1697.3582498878241</v>
      </c>
      <c r="H470">
        <v>93.600000000000009</v>
      </c>
      <c r="I470">
        <v>38.231998443603523</v>
      </c>
      <c r="J470">
        <v>6273.7998375594616</v>
      </c>
      <c r="K470">
        <v>0.9596162885427475</v>
      </c>
      <c r="L470">
        <v>1791.411821164191</v>
      </c>
      <c r="N470">
        <v>93.600000000000009</v>
      </c>
      <c r="O470">
        <v>24.9119987487793</v>
      </c>
      <c r="P470">
        <v>6264.6051926612854</v>
      </c>
      <c r="Q470">
        <v>1.3648595064878459</v>
      </c>
      <c r="R470">
        <v>1682.970816925168</v>
      </c>
    </row>
    <row r="471" spans="1:18" x14ac:dyDescent="0.2">
      <c r="A471" s="1">
        <v>1621</v>
      </c>
      <c r="B471">
        <v>93.800000000000011</v>
      </c>
      <c r="C471">
        <v>22.5359992980957</v>
      </c>
      <c r="D471">
        <v>6257.2223074585199</v>
      </c>
      <c r="E471">
        <v>4.2146295309066772E-3</v>
      </c>
      <c r="F471">
        <v>1697.362464517355</v>
      </c>
      <c r="H471">
        <v>93.800000000000011</v>
      </c>
      <c r="I471">
        <v>38.195999145507812</v>
      </c>
      <c r="J471">
        <v>6276.5274492651224</v>
      </c>
      <c r="K471">
        <v>2.72761170566082</v>
      </c>
      <c r="L471">
        <v>1794.139432869852</v>
      </c>
      <c r="N471">
        <v>93.800000000000011</v>
      </c>
      <c r="O471">
        <v>24.803998947143551</v>
      </c>
      <c r="P471">
        <v>6266.786860562861</v>
      </c>
      <c r="Q471">
        <v>2.1816679015755649</v>
      </c>
      <c r="R471">
        <v>1685.1524848267441</v>
      </c>
    </row>
    <row r="472" spans="1:18" x14ac:dyDescent="0.2">
      <c r="A472" s="1">
        <v>1622</v>
      </c>
      <c r="B472">
        <v>94</v>
      </c>
      <c r="C472">
        <v>22.284000396728519</v>
      </c>
      <c r="D472">
        <v>6257.7703585699201</v>
      </c>
      <c r="E472">
        <v>0.54805111140012741</v>
      </c>
      <c r="F472">
        <v>1697.9105156287551</v>
      </c>
      <c r="H472">
        <v>94</v>
      </c>
      <c r="I472">
        <v>38.124000549316413</v>
      </c>
      <c r="J472">
        <v>6278.5747385174036</v>
      </c>
      <c r="K472">
        <v>2.047289252281189</v>
      </c>
      <c r="L472">
        <v>1796.186722122133</v>
      </c>
      <c r="N472">
        <v>94</v>
      </c>
      <c r="O472">
        <v>24.443998336791989</v>
      </c>
      <c r="P472">
        <v>6268.1517200767994</v>
      </c>
      <c r="Q472">
        <v>1.364859513938427</v>
      </c>
      <c r="R472">
        <v>1686.517344340682</v>
      </c>
    </row>
    <row r="473" spans="1:18" x14ac:dyDescent="0.2">
      <c r="A473" s="1">
        <v>1623</v>
      </c>
      <c r="B473">
        <v>94.2</v>
      </c>
      <c r="C473">
        <v>21.92399978637695</v>
      </c>
      <c r="D473">
        <v>6258.4548956304789</v>
      </c>
      <c r="E473">
        <v>0.68453706055879593</v>
      </c>
      <c r="F473">
        <v>1698.5950526893139</v>
      </c>
      <c r="H473">
        <v>94.2</v>
      </c>
      <c r="I473">
        <v>37.403999328613281</v>
      </c>
      <c r="J473">
        <v>6281.9826726764441</v>
      </c>
      <c r="K473">
        <v>3.407934159040451</v>
      </c>
      <c r="L473">
        <v>1799.594656281173</v>
      </c>
      <c r="N473">
        <v>94.2</v>
      </c>
      <c r="O473">
        <v>24.156000137329102</v>
      </c>
      <c r="P473">
        <v>6269.5165795832872</v>
      </c>
      <c r="Q473">
        <v>1.3648595064878459</v>
      </c>
      <c r="R473">
        <v>1687.8822038471701</v>
      </c>
    </row>
    <row r="474" spans="1:18" x14ac:dyDescent="0.2">
      <c r="A474" s="1">
        <v>1624</v>
      </c>
      <c r="B474">
        <v>94.4</v>
      </c>
      <c r="C474">
        <v>21.563999176025391</v>
      </c>
      <c r="D474">
        <v>6260.9074281230569</v>
      </c>
      <c r="E474">
        <v>2.4525324925780301</v>
      </c>
      <c r="F474">
        <v>1701.0475851818919</v>
      </c>
      <c r="H474">
        <v>94.4</v>
      </c>
      <c r="I474">
        <v>37.475997924804688</v>
      </c>
      <c r="J474">
        <v>6282.9422889500856</v>
      </c>
      <c r="K474">
        <v>0.9596162736415863</v>
      </c>
      <c r="L474">
        <v>1800.554272554815</v>
      </c>
      <c r="N474">
        <v>94.4</v>
      </c>
      <c r="O474">
        <v>24.156000137329102</v>
      </c>
      <c r="P474">
        <v>6270.0646306946874</v>
      </c>
      <c r="Q474">
        <v>0.54805111140012741</v>
      </c>
      <c r="R474">
        <v>1688.43025495857</v>
      </c>
    </row>
    <row r="475" spans="1:18" x14ac:dyDescent="0.2">
      <c r="A475" s="1">
        <v>1625</v>
      </c>
      <c r="B475">
        <v>94.600000000000009</v>
      </c>
      <c r="C475">
        <v>21.167999267578121</v>
      </c>
      <c r="D475">
        <v>6260.9116427525878</v>
      </c>
      <c r="E475">
        <v>4.2146295309066772E-3</v>
      </c>
      <c r="F475">
        <v>1701.0517998114231</v>
      </c>
      <c r="H475">
        <v>94.600000000000009</v>
      </c>
      <c r="I475">
        <v>36.899997711181641</v>
      </c>
      <c r="J475">
        <v>6284.9895782023668</v>
      </c>
      <c r="K475">
        <v>2.047289252281189</v>
      </c>
      <c r="L475">
        <v>1802.601561807096</v>
      </c>
      <c r="N475">
        <v>94.600000000000009</v>
      </c>
      <c r="O475">
        <v>23.436000823974609</v>
      </c>
      <c r="P475">
        <v>6271.4294902086258</v>
      </c>
      <c r="Q475">
        <v>1.364859513938427</v>
      </c>
      <c r="R475">
        <v>1689.795114472508</v>
      </c>
    </row>
    <row r="476" spans="1:18" x14ac:dyDescent="0.2">
      <c r="A476" s="1">
        <v>1626</v>
      </c>
      <c r="B476">
        <v>94.800000000000011</v>
      </c>
      <c r="C476">
        <v>20.771999359130859</v>
      </c>
      <c r="D476">
        <v>6262.0035303533077</v>
      </c>
      <c r="E476">
        <v>1.091887600719929</v>
      </c>
      <c r="F476">
        <v>1702.143687412143</v>
      </c>
      <c r="H476">
        <v>94.800000000000011</v>
      </c>
      <c r="I476">
        <v>36.324001312255859</v>
      </c>
      <c r="J476">
        <v>6287.0368674695492</v>
      </c>
      <c r="K476">
        <v>2.0472892671823502</v>
      </c>
      <c r="L476">
        <v>1804.6488510742779</v>
      </c>
      <c r="N476">
        <v>94.800000000000011</v>
      </c>
      <c r="O476">
        <v>23.075998306274411</v>
      </c>
      <c r="P476">
        <v>6272.7943497151136</v>
      </c>
      <c r="Q476">
        <v>1.3648595064878459</v>
      </c>
      <c r="R476">
        <v>1691.159973978996</v>
      </c>
    </row>
    <row r="477" spans="1:18" x14ac:dyDescent="0.2">
      <c r="A477" s="1">
        <v>1627</v>
      </c>
      <c r="B477">
        <v>95</v>
      </c>
      <c r="C477">
        <v>20.519998550415039</v>
      </c>
      <c r="D477">
        <v>6263.2319039106369</v>
      </c>
      <c r="E477">
        <v>1.2283735573291781</v>
      </c>
      <c r="F477">
        <v>1703.3720609694719</v>
      </c>
      <c r="H477">
        <v>95</v>
      </c>
      <c r="I477">
        <v>36</v>
      </c>
      <c r="J477">
        <v>6290.1718297153711</v>
      </c>
      <c r="K477">
        <v>3.1349622458219528</v>
      </c>
      <c r="L477">
        <v>1807.7838133201001</v>
      </c>
      <c r="N477">
        <v>95</v>
      </c>
      <c r="O477">
        <v>22.787998199462891</v>
      </c>
      <c r="P477">
        <v>6273.4788867756724</v>
      </c>
      <c r="Q477">
        <v>0.68453706055879593</v>
      </c>
      <c r="R477">
        <v>1691.8445110395551</v>
      </c>
    </row>
    <row r="478" spans="1:18" x14ac:dyDescent="0.2">
      <c r="A478" s="1">
        <v>1628</v>
      </c>
      <c r="B478">
        <v>95.2</v>
      </c>
      <c r="C478">
        <v>20.08799934387207</v>
      </c>
      <c r="D478">
        <v>6262.9631466418496</v>
      </c>
      <c r="E478">
        <v>-0.26875726878643041</v>
      </c>
      <c r="F478">
        <v>1703.103303700686</v>
      </c>
      <c r="H478">
        <v>95.2</v>
      </c>
      <c r="I478">
        <v>35.78399658203125</v>
      </c>
      <c r="J478">
        <v>6290.858474098146</v>
      </c>
      <c r="K478">
        <v>0.68664438277482986</v>
      </c>
      <c r="L478">
        <v>1808.4704577028749</v>
      </c>
      <c r="N478">
        <v>95.2</v>
      </c>
      <c r="O478">
        <v>22.391998291015621</v>
      </c>
      <c r="P478">
        <v>6275.9314192682496</v>
      </c>
      <c r="Q478">
        <v>2.4525324925780301</v>
      </c>
      <c r="R478">
        <v>1694.2970435321331</v>
      </c>
    </row>
    <row r="479" spans="1:18" x14ac:dyDescent="0.2">
      <c r="A479" s="1">
        <v>1629</v>
      </c>
      <c r="B479">
        <v>95.4</v>
      </c>
      <c r="C479">
        <v>20.015998840332031</v>
      </c>
      <c r="D479">
        <v>6264.7353566810489</v>
      </c>
      <c r="E479">
        <v>1.772210039198399</v>
      </c>
      <c r="F479">
        <v>1704.8755137398839</v>
      </c>
      <c r="H479">
        <v>95.4</v>
      </c>
      <c r="I479">
        <v>34.955997467041023</v>
      </c>
      <c r="J479">
        <v>6292.9057633578777</v>
      </c>
      <c r="K479">
        <v>2.04728925973177</v>
      </c>
      <c r="L479">
        <v>1810.5177469626069</v>
      </c>
      <c r="N479">
        <v>95.4</v>
      </c>
      <c r="O479">
        <v>22.031999588012699</v>
      </c>
      <c r="P479">
        <v>6275.9356338977814</v>
      </c>
      <c r="Q479">
        <v>4.2146295309066772E-3</v>
      </c>
      <c r="R479">
        <v>1694.301258161664</v>
      </c>
    </row>
    <row r="480" spans="1:18" x14ac:dyDescent="0.2">
      <c r="A480" s="1">
        <v>1630</v>
      </c>
      <c r="B480">
        <v>95.600000000000009</v>
      </c>
      <c r="C480">
        <v>19.224000930786129</v>
      </c>
      <c r="D480">
        <v>6265.2834077998996</v>
      </c>
      <c r="E480">
        <v>0.54805111885070801</v>
      </c>
      <c r="F480">
        <v>1705.4235648587351</v>
      </c>
      <c r="H480">
        <v>95.600000000000009</v>
      </c>
      <c r="I480">
        <v>35.172000885009773</v>
      </c>
      <c r="J480">
        <v>6295.3604031577706</v>
      </c>
      <c r="K480">
        <v>2.4546397998929019</v>
      </c>
      <c r="L480">
        <v>1812.9723867625</v>
      </c>
      <c r="N480">
        <v>95.600000000000009</v>
      </c>
      <c r="O480">
        <v>21.708000183105469</v>
      </c>
      <c r="P480">
        <v>6277.0275214985013</v>
      </c>
      <c r="Q480">
        <v>1.091887600719929</v>
      </c>
      <c r="R480">
        <v>1695.3931457623839</v>
      </c>
    </row>
    <row r="481" spans="1:18" x14ac:dyDescent="0.2">
      <c r="A481" s="1">
        <v>1631</v>
      </c>
      <c r="B481">
        <v>95.800000000000011</v>
      </c>
      <c r="C481">
        <v>18.791997909545898</v>
      </c>
      <c r="D481">
        <v>6266.7826459407806</v>
      </c>
      <c r="E481">
        <v>1.499238140881062</v>
      </c>
      <c r="F481">
        <v>1706.9228029996159</v>
      </c>
      <c r="H481">
        <v>95.800000000000011</v>
      </c>
      <c r="I481">
        <v>34.451999664306641</v>
      </c>
      <c r="J481">
        <v>6297.4076924175024</v>
      </c>
      <c r="K481">
        <v>2.04728925973177</v>
      </c>
      <c r="L481">
        <v>1815.019676022232</v>
      </c>
      <c r="N481">
        <v>95.800000000000011</v>
      </c>
      <c r="O481">
        <v>21.455999374389648</v>
      </c>
      <c r="P481">
        <v>6278.9362175017604</v>
      </c>
      <c r="Q481">
        <v>1.9086960032582281</v>
      </c>
      <c r="R481">
        <v>1697.3018417656419</v>
      </c>
    </row>
    <row r="482" spans="1:18" x14ac:dyDescent="0.2">
      <c r="A482" s="1">
        <v>1632</v>
      </c>
      <c r="B482">
        <v>96</v>
      </c>
      <c r="C482">
        <v>18.395999908447269</v>
      </c>
      <c r="D482">
        <v>6267.3306970596313</v>
      </c>
      <c r="E482">
        <v>0.54805111885070801</v>
      </c>
      <c r="F482">
        <v>1707.4708541184659</v>
      </c>
      <c r="H482">
        <v>96</v>
      </c>
      <c r="I482">
        <v>34.416000366210938</v>
      </c>
      <c r="J482">
        <v>6298.638173289597</v>
      </c>
      <c r="K482">
        <v>1.230480872094631</v>
      </c>
      <c r="L482">
        <v>1816.250156894326</v>
      </c>
      <c r="N482">
        <v>96</v>
      </c>
      <c r="O482">
        <v>21.02400016784668</v>
      </c>
      <c r="P482">
        <v>6279.6207545623183</v>
      </c>
      <c r="Q482">
        <v>0.68453706055879593</v>
      </c>
      <c r="R482">
        <v>1697.986378826201</v>
      </c>
    </row>
    <row r="483" spans="1:18" x14ac:dyDescent="0.2">
      <c r="A483" s="1">
        <v>1633</v>
      </c>
      <c r="B483">
        <v>96.2</v>
      </c>
      <c r="C483">
        <v>17.74799919128418</v>
      </c>
      <c r="D483">
        <v>6267.7422622293234</v>
      </c>
      <c r="E483">
        <v>0.41156516969203949</v>
      </c>
      <c r="F483">
        <v>1707.882419288158</v>
      </c>
      <c r="H483">
        <v>96.2</v>
      </c>
      <c r="I483">
        <v>34.163997650146477</v>
      </c>
      <c r="J483">
        <v>6299.3248176723719</v>
      </c>
      <c r="K483">
        <v>0.68664438277482986</v>
      </c>
      <c r="L483">
        <v>1816.936801277101</v>
      </c>
      <c r="N483">
        <v>96.2</v>
      </c>
      <c r="O483">
        <v>20.628000259399411</v>
      </c>
      <c r="P483">
        <v>6280.7126421630383</v>
      </c>
      <c r="Q483">
        <v>1.091887600719929</v>
      </c>
      <c r="R483">
        <v>1699.0782664269209</v>
      </c>
    </row>
    <row r="484" spans="1:18" x14ac:dyDescent="0.2">
      <c r="A484" s="1">
        <v>1634</v>
      </c>
      <c r="B484">
        <v>96.4</v>
      </c>
      <c r="C484">
        <v>17.784000396728519</v>
      </c>
      <c r="D484">
        <v>6268.0173414349556</v>
      </c>
      <c r="E484">
        <v>0.27507920563220978</v>
      </c>
      <c r="F484">
        <v>1708.1574984937911</v>
      </c>
      <c r="H484">
        <v>96.4</v>
      </c>
      <c r="I484">
        <v>33.695999145507812</v>
      </c>
      <c r="J484">
        <v>6302.4597799181938</v>
      </c>
      <c r="K484">
        <v>3.1349622458219528</v>
      </c>
      <c r="L484">
        <v>1820.071763522923</v>
      </c>
      <c r="N484">
        <v>96.4</v>
      </c>
      <c r="O484">
        <v>19.871999740600589</v>
      </c>
      <c r="P484">
        <v>6281.8045297786593</v>
      </c>
      <c r="Q484">
        <v>1.0918876156210899</v>
      </c>
      <c r="R484">
        <v>1700.170154042542</v>
      </c>
    </row>
    <row r="485" spans="1:18" x14ac:dyDescent="0.2">
      <c r="A485" s="1">
        <v>1635</v>
      </c>
      <c r="B485">
        <v>96.600000000000009</v>
      </c>
      <c r="C485">
        <v>17.243999481201168</v>
      </c>
      <c r="D485">
        <v>6270.8772244751453</v>
      </c>
      <c r="E485">
        <v>2.859883040189743</v>
      </c>
      <c r="F485">
        <v>1711.0173815339799</v>
      </c>
      <c r="H485">
        <v>96.600000000000009</v>
      </c>
      <c r="I485">
        <v>33.227996826171882</v>
      </c>
      <c r="J485">
        <v>6303.8267467319974</v>
      </c>
      <c r="K485">
        <v>1.3669668138027189</v>
      </c>
      <c r="L485">
        <v>1821.4387303367259</v>
      </c>
      <c r="N485">
        <v>96.600000000000009</v>
      </c>
      <c r="O485">
        <v>19.54799842834473</v>
      </c>
      <c r="P485">
        <v>6281.672258451581</v>
      </c>
      <c r="Q485">
        <v>-0.13227132707834241</v>
      </c>
      <c r="R485">
        <v>1700.0378827154641</v>
      </c>
    </row>
    <row r="486" spans="1:18" x14ac:dyDescent="0.2">
      <c r="A486" s="1">
        <v>1636</v>
      </c>
      <c r="B486">
        <v>96.800000000000011</v>
      </c>
      <c r="C486">
        <v>16.8120002746582</v>
      </c>
      <c r="D486">
        <v>6270.0646306946874</v>
      </c>
      <c r="E486">
        <v>-0.81259378045797348</v>
      </c>
      <c r="F486">
        <v>1710.2047877535219</v>
      </c>
      <c r="H486">
        <v>96.800000000000011</v>
      </c>
      <c r="I486">
        <v>33.192001342773438</v>
      </c>
      <c r="J486">
        <v>6305.601064093411</v>
      </c>
      <c r="K486">
        <v>1.774317361414433</v>
      </c>
      <c r="L486">
        <v>1823.2130476981399</v>
      </c>
      <c r="N486">
        <v>96.800000000000011</v>
      </c>
      <c r="O486">
        <v>19.47599983215332</v>
      </c>
      <c r="P486">
        <v>6282.7641460597524</v>
      </c>
      <c r="Q486">
        <v>1.0918876081705089</v>
      </c>
      <c r="R486">
        <v>1701.1297703236339</v>
      </c>
    </row>
    <row r="487" spans="1:18" x14ac:dyDescent="0.2">
      <c r="A487" s="1">
        <v>1637</v>
      </c>
      <c r="B487">
        <v>97</v>
      </c>
      <c r="C487">
        <v>16.271999359130859</v>
      </c>
      <c r="D487">
        <v>6271.5638688504696</v>
      </c>
      <c r="E487">
        <v>1.499238155782223</v>
      </c>
      <c r="F487">
        <v>1711.7040259093051</v>
      </c>
      <c r="H487">
        <v>97</v>
      </c>
      <c r="I487">
        <v>32.687999725341797</v>
      </c>
      <c r="J487">
        <v>6306.8315449655056</v>
      </c>
      <c r="K487">
        <v>1.230480872094631</v>
      </c>
      <c r="L487">
        <v>1824.443528570235</v>
      </c>
      <c r="N487">
        <v>97</v>
      </c>
      <c r="O487">
        <v>19.15200042724609</v>
      </c>
      <c r="P487">
        <v>6284.5363561063996</v>
      </c>
      <c r="Q487">
        <v>1.772210046648979</v>
      </c>
      <c r="R487">
        <v>1702.9019803702829</v>
      </c>
    </row>
    <row r="488" spans="1:18" x14ac:dyDescent="0.2">
      <c r="A488" s="1">
        <v>1638</v>
      </c>
      <c r="B488">
        <v>97.2</v>
      </c>
      <c r="C488">
        <v>16.091999053955082</v>
      </c>
      <c r="D488">
        <v>6272.5192704945803</v>
      </c>
      <c r="E488">
        <v>0.95540164411067963</v>
      </c>
      <c r="F488">
        <v>1712.6594275534151</v>
      </c>
      <c r="H488">
        <v>97.2</v>
      </c>
      <c r="I488">
        <v>32.147998809814453</v>
      </c>
      <c r="J488">
        <v>6309.2861847579479</v>
      </c>
      <c r="K488">
        <v>2.4546397924423222</v>
      </c>
      <c r="L488">
        <v>1826.8981683626771</v>
      </c>
      <c r="N488">
        <v>97.2</v>
      </c>
      <c r="O488">
        <v>18.719999313354489</v>
      </c>
      <c r="P488">
        <v>6286.1720802038908</v>
      </c>
      <c r="Q488">
        <v>1.6357240974903109</v>
      </c>
      <c r="R488">
        <v>1704.537704467773</v>
      </c>
    </row>
    <row r="489" spans="1:18" x14ac:dyDescent="0.2">
      <c r="A489" s="1">
        <v>1639</v>
      </c>
      <c r="B489">
        <v>97.4</v>
      </c>
      <c r="C489">
        <v>15.480000495910639</v>
      </c>
      <c r="D489">
        <v>6272.7943497151136</v>
      </c>
      <c r="E489">
        <v>0.27507922053337103</v>
      </c>
      <c r="F489">
        <v>1712.9345067739489</v>
      </c>
      <c r="H489">
        <v>97.4</v>
      </c>
      <c r="I489">
        <v>32.472000122070312</v>
      </c>
      <c r="J489">
        <v>6311.0605021268129</v>
      </c>
      <c r="K489">
        <v>1.7743173688650129</v>
      </c>
      <c r="L489">
        <v>1828.6724857315421</v>
      </c>
      <c r="N489">
        <v>97.4</v>
      </c>
      <c r="O489">
        <v>18.503999710083011</v>
      </c>
      <c r="P489">
        <v>6286.5836453661323</v>
      </c>
      <c r="Q489">
        <v>0.41156516224145889</v>
      </c>
      <c r="R489">
        <v>1704.9492696300149</v>
      </c>
    </row>
    <row r="490" spans="1:18" x14ac:dyDescent="0.2">
      <c r="A490" s="1">
        <v>1640</v>
      </c>
      <c r="B490">
        <v>97.600000000000009</v>
      </c>
      <c r="C490">
        <v>15.083999633789061</v>
      </c>
      <c r="D490">
        <v>6272.9329429790378</v>
      </c>
      <c r="E490">
        <v>0.13859326392412191</v>
      </c>
      <c r="F490">
        <v>1713.073100037873</v>
      </c>
      <c r="H490">
        <v>97.600000000000009</v>
      </c>
      <c r="I490">
        <v>31.716001510620121</v>
      </c>
      <c r="J490">
        <v>6312.290982991457</v>
      </c>
      <c r="K490">
        <v>1.230480864644051</v>
      </c>
      <c r="L490">
        <v>1829.9029665961859</v>
      </c>
      <c r="N490">
        <v>97.600000000000009</v>
      </c>
      <c r="O490">
        <v>18</v>
      </c>
      <c r="P490">
        <v>6288.2193694710732</v>
      </c>
      <c r="Q490">
        <v>1.635724104940891</v>
      </c>
      <c r="R490">
        <v>1706.584993734956</v>
      </c>
    </row>
    <row r="491" spans="1:18" x14ac:dyDescent="0.2">
      <c r="A491" s="1">
        <v>1641</v>
      </c>
      <c r="B491">
        <v>97.800000000000011</v>
      </c>
      <c r="C491">
        <v>14.75999927520752</v>
      </c>
      <c r="D491">
        <v>6273.888344630599</v>
      </c>
      <c r="E491">
        <v>0.95540165156126022</v>
      </c>
      <c r="F491">
        <v>1714.0285016894341</v>
      </c>
      <c r="H491">
        <v>97.800000000000011</v>
      </c>
      <c r="I491">
        <v>31.139997482299801</v>
      </c>
      <c r="J491">
        <v>6313.3849779143929</v>
      </c>
      <c r="K491">
        <v>1.0939949229359629</v>
      </c>
      <c r="L491">
        <v>1830.9969615191219</v>
      </c>
      <c r="N491">
        <v>97.800000000000011</v>
      </c>
      <c r="O491">
        <v>17.351999282836911</v>
      </c>
      <c r="P491">
        <v>6288.630934625864</v>
      </c>
      <c r="Q491">
        <v>0.4115651547908783</v>
      </c>
      <c r="R491">
        <v>1706.9965588897469</v>
      </c>
    </row>
    <row r="492" spans="1:18" x14ac:dyDescent="0.2">
      <c r="A492" s="1">
        <v>1642</v>
      </c>
      <c r="B492">
        <v>98</v>
      </c>
      <c r="C492">
        <v>14.54399967193604</v>
      </c>
      <c r="D492">
        <v>6275.9314192682496</v>
      </c>
      <c r="E492">
        <v>2.043074637651443</v>
      </c>
      <c r="F492">
        <v>1716.071576327085</v>
      </c>
      <c r="H492">
        <v>98</v>
      </c>
      <c r="I492">
        <v>30.707998275756839</v>
      </c>
      <c r="J492">
        <v>6315.7031317651272</v>
      </c>
      <c r="K492">
        <v>2.3181538507342339</v>
      </c>
      <c r="L492">
        <v>1833.3151153698559</v>
      </c>
      <c r="N492">
        <v>98</v>
      </c>
      <c r="O492">
        <v>17.315999984741211</v>
      </c>
      <c r="P492">
        <v>6288.9060138389468</v>
      </c>
      <c r="Q492">
        <v>0.27507921308279037</v>
      </c>
      <c r="R492">
        <v>1707.271638102829</v>
      </c>
    </row>
    <row r="493" spans="1:18" x14ac:dyDescent="0.2">
      <c r="A493" s="1">
        <v>1643</v>
      </c>
      <c r="B493">
        <v>98.2</v>
      </c>
      <c r="C493">
        <v>13.7519998550415</v>
      </c>
      <c r="D493">
        <v>6275.5261760428548</v>
      </c>
      <c r="E493">
        <v>-0.40524322539567947</v>
      </c>
      <c r="F493">
        <v>1715.66633310169</v>
      </c>
      <c r="H493">
        <v>98.2</v>
      </c>
      <c r="I493">
        <v>30.527997970581051</v>
      </c>
      <c r="J493">
        <v>6318.1577715575704</v>
      </c>
      <c r="K493">
        <v>2.4546397924423222</v>
      </c>
      <c r="L493">
        <v>1835.7697551622989</v>
      </c>
      <c r="N493">
        <v>98.2</v>
      </c>
      <c r="O493">
        <v>16.739999771118161</v>
      </c>
      <c r="P493">
        <v>6291.2220603823662</v>
      </c>
      <c r="Q493">
        <v>2.3160465434193611</v>
      </c>
      <c r="R493">
        <v>1709.587684646249</v>
      </c>
    </row>
    <row r="494" spans="1:18" x14ac:dyDescent="0.2">
      <c r="A494" s="1">
        <v>1644</v>
      </c>
      <c r="B494">
        <v>98.4</v>
      </c>
      <c r="C494">
        <v>13.787999153137211</v>
      </c>
      <c r="D494">
        <v>6276.8889282345772</v>
      </c>
      <c r="E494">
        <v>1.362752191722393</v>
      </c>
      <c r="F494">
        <v>1717.029085293412</v>
      </c>
      <c r="H494">
        <v>98.4</v>
      </c>
      <c r="I494">
        <v>29.4839973449707</v>
      </c>
      <c r="J494">
        <v>6319.1152805313468</v>
      </c>
      <c r="K494">
        <v>0.95750897377729416</v>
      </c>
      <c r="L494">
        <v>1836.727264136076</v>
      </c>
      <c r="N494">
        <v>98.4</v>
      </c>
      <c r="O494">
        <v>16.415998458862301</v>
      </c>
      <c r="P494">
        <v>6292.0409760922194</v>
      </c>
      <c r="Q494">
        <v>0.8189157098531723</v>
      </c>
      <c r="R494">
        <v>1710.406600356102</v>
      </c>
    </row>
    <row r="495" spans="1:18" x14ac:dyDescent="0.2">
      <c r="A495" s="1">
        <v>1645</v>
      </c>
      <c r="B495">
        <v>98.600000000000009</v>
      </c>
      <c r="C495">
        <v>13.21199989318848</v>
      </c>
      <c r="D495">
        <v>6277.5713579952717</v>
      </c>
      <c r="E495">
        <v>0.68242976069450378</v>
      </c>
      <c r="F495">
        <v>1717.7115150541069</v>
      </c>
      <c r="H495">
        <v>98.600000000000009</v>
      </c>
      <c r="I495">
        <v>29.879999160766602</v>
      </c>
      <c r="J495">
        <v>6321.5699203312397</v>
      </c>
      <c r="K495">
        <v>2.4546397998929019</v>
      </c>
      <c r="L495">
        <v>1839.1819039359691</v>
      </c>
      <c r="N495">
        <v>98.600000000000009</v>
      </c>
      <c r="O495">
        <v>16.055999755859379</v>
      </c>
      <c r="P495">
        <v>6292.99637773633</v>
      </c>
      <c r="Q495">
        <v>0.95540164411067963</v>
      </c>
      <c r="R495">
        <v>1711.3620020002129</v>
      </c>
    </row>
    <row r="496" spans="1:18" x14ac:dyDescent="0.2">
      <c r="A496" s="1">
        <v>1646</v>
      </c>
      <c r="B496">
        <v>98.800000000000011</v>
      </c>
      <c r="C496">
        <v>12.671999931335449</v>
      </c>
      <c r="D496">
        <v>6277.7099512517452</v>
      </c>
      <c r="E496">
        <v>0.13859325647354129</v>
      </c>
      <c r="F496">
        <v>1717.85010831058</v>
      </c>
      <c r="H496">
        <v>98.800000000000011</v>
      </c>
      <c r="I496">
        <v>29.339998245239261</v>
      </c>
      <c r="J496">
        <v>6322.527429305017</v>
      </c>
      <c r="K496">
        <v>0.95750897377729416</v>
      </c>
      <c r="L496">
        <v>1840.1394129097459</v>
      </c>
      <c r="N496">
        <v>98.800000000000011</v>
      </c>
      <c r="O496">
        <v>15.659998893737789</v>
      </c>
      <c r="P496">
        <v>6293.9517793953419</v>
      </c>
      <c r="Q496">
        <v>0.95540165901184082</v>
      </c>
      <c r="R496">
        <v>1712.317403659225</v>
      </c>
    </row>
    <row r="497" spans="1:18" x14ac:dyDescent="0.2">
      <c r="A497" s="1">
        <v>1647</v>
      </c>
      <c r="B497">
        <v>99</v>
      </c>
      <c r="C497">
        <v>11.8439998626709</v>
      </c>
      <c r="D497">
        <v>6278.3923810049891</v>
      </c>
      <c r="E497">
        <v>0.68242975324392319</v>
      </c>
      <c r="F497">
        <v>1718.5325380638239</v>
      </c>
      <c r="H497">
        <v>99</v>
      </c>
      <c r="I497">
        <v>29.08799934387207</v>
      </c>
      <c r="J497">
        <v>6324.7090972065926</v>
      </c>
      <c r="K497">
        <v>2.1816679015755649</v>
      </c>
      <c r="L497">
        <v>1842.321080811322</v>
      </c>
      <c r="N497">
        <v>99</v>
      </c>
      <c r="O497">
        <v>15.263998985290529</v>
      </c>
      <c r="P497">
        <v>6294.770695105195</v>
      </c>
      <c r="Q497">
        <v>0.8189157098531723</v>
      </c>
      <c r="R497">
        <v>1713.1363193690779</v>
      </c>
    </row>
    <row r="498" spans="1:18" x14ac:dyDescent="0.2">
      <c r="A498" s="1">
        <v>1648</v>
      </c>
      <c r="B498">
        <v>99.2</v>
      </c>
      <c r="C498">
        <v>11.807999610900881</v>
      </c>
      <c r="D498">
        <v>6279.0748107582331</v>
      </c>
      <c r="E498">
        <v>0.68242975324392319</v>
      </c>
      <c r="F498">
        <v>1719.2149678170681</v>
      </c>
      <c r="H498">
        <v>99.2</v>
      </c>
      <c r="I498">
        <v>28.872001647949219</v>
      </c>
      <c r="J498">
        <v>6325.9395780712366</v>
      </c>
      <c r="K498">
        <v>1.230480864644051</v>
      </c>
      <c r="L498">
        <v>1843.551561675966</v>
      </c>
      <c r="N498">
        <v>99.2</v>
      </c>
      <c r="O498">
        <v>14.6879997253418</v>
      </c>
      <c r="P498">
        <v>6294.3654518723488</v>
      </c>
      <c r="Q498">
        <v>-0.40524323284626013</v>
      </c>
      <c r="R498">
        <v>1712.731076136231</v>
      </c>
    </row>
    <row r="499" spans="1:18" x14ac:dyDescent="0.2">
      <c r="A499" s="1">
        <v>1649</v>
      </c>
      <c r="B499">
        <v>99.4</v>
      </c>
      <c r="C499">
        <v>11.484000205993651</v>
      </c>
      <c r="D499">
        <v>6279.7572405189276</v>
      </c>
      <c r="E499">
        <v>0.68242976069450378</v>
      </c>
      <c r="F499">
        <v>1719.8973975777631</v>
      </c>
      <c r="H499">
        <v>99.4</v>
      </c>
      <c r="I499">
        <v>28.54799842834473</v>
      </c>
      <c r="J499">
        <v>6328.1212459653616</v>
      </c>
      <c r="K499">
        <v>2.1816678941249852</v>
      </c>
      <c r="L499">
        <v>1845.733229570091</v>
      </c>
      <c r="N499">
        <v>99.4</v>
      </c>
      <c r="O499">
        <v>14.75999927520752</v>
      </c>
      <c r="P499">
        <v>6296.4085265100002</v>
      </c>
      <c r="Q499">
        <v>2.043074637651443</v>
      </c>
      <c r="R499">
        <v>1714.7741507738831</v>
      </c>
    </row>
    <row r="500" spans="1:18" x14ac:dyDescent="0.2">
      <c r="A500" s="1">
        <v>1650</v>
      </c>
      <c r="B500">
        <v>99.600000000000009</v>
      </c>
      <c r="C500">
        <v>10.76399993896484</v>
      </c>
      <c r="D500">
        <v>6279.7593478262424</v>
      </c>
      <c r="E500">
        <v>2.1073073148727421E-3</v>
      </c>
      <c r="F500">
        <v>1719.899504885077</v>
      </c>
      <c r="H500">
        <v>99.600000000000009</v>
      </c>
      <c r="I500">
        <v>28.115999221801761</v>
      </c>
      <c r="J500">
        <v>6328.3984324932098</v>
      </c>
      <c r="K500">
        <v>0.27718652784824371</v>
      </c>
      <c r="L500">
        <v>1846.010416097939</v>
      </c>
      <c r="N500">
        <v>99.600000000000009</v>
      </c>
      <c r="O500">
        <v>14.00399971008301</v>
      </c>
      <c r="P500">
        <v>6296.0032832846045</v>
      </c>
      <c r="Q500">
        <v>-0.40524322539567947</v>
      </c>
      <c r="R500">
        <v>1714.368907548487</v>
      </c>
    </row>
    <row r="501" spans="1:18" x14ac:dyDescent="0.2">
      <c r="A501" s="1">
        <v>1651</v>
      </c>
      <c r="B501">
        <v>99.800000000000011</v>
      </c>
      <c r="C501">
        <v>10.295999526977541</v>
      </c>
      <c r="D501">
        <v>6280.9856140762568</v>
      </c>
      <c r="E501">
        <v>1.2262662500143049</v>
      </c>
      <c r="F501">
        <v>1721.125771135092</v>
      </c>
      <c r="H501">
        <v>99.800000000000011</v>
      </c>
      <c r="I501">
        <v>27.684000015258789</v>
      </c>
      <c r="J501">
        <v>6330.0362639129162</v>
      </c>
      <c r="K501">
        <v>1.637831419706345</v>
      </c>
      <c r="L501">
        <v>1847.6482475176449</v>
      </c>
      <c r="N501">
        <v>99.800000000000011</v>
      </c>
      <c r="O501">
        <v>13.427999496459959</v>
      </c>
      <c r="P501">
        <v>6296.6857130378476</v>
      </c>
      <c r="Q501">
        <v>0.68242975324392319</v>
      </c>
      <c r="R501">
        <v>1715.0513373017311</v>
      </c>
    </row>
    <row r="502" spans="1:18" x14ac:dyDescent="0.2">
      <c r="A502" s="1">
        <v>1652</v>
      </c>
      <c r="B502">
        <v>100</v>
      </c>
      <c r="C502">
        <v>9.8280000686645508</v>
      </c>
      <c r="D502">
        <v>6280.3073989450932</v>
      </c>
      <c r="E502">
        <v>-0.67821513116359711</v>
      </c>
      <c r="F502">
        <v>1720.447556003928</v>
      </c>
      <c r="H502">
        <v>100</v>
      </c>
      <c r="I502">
        <v>27.215999603271481</v>
      </c>
      <c r="J502">
        <v>6331.5376093685627</v>
      </c>
      <c r="K502">
        <v>1.5013454556465149</v>
      </c>
      <c r="L502">
        <v>1849.1495929732921</v>
      </c>
      <c r="N502">
        <v>100</v>
      </c>
      <c r="O502">
        <v>12.851999282836911</v>
      </c>
      <c r="P502">
        <v>6298.1849511861801</v>
      </c>
      <c r="Q502">
        <v>1.4992381483316419</v>
      </c>
      <c r="R502">
        <v>1716.550575450063</v>
      </c>
    </row>
    <row r="503" spans="1:18" x14ac:dyDescent="0.2">
      <c r="A503" s="1">
        <v>1653</v>
      </c>
      <c r="B503">
        <v>100.2</v>
      </c>
      <c r="C503">
        <v>9.287999153137207</v>
      </c>
      <c r="D503">
        <v>6282.0775016844273</v>
      </c>
      <c r="E503">
        <v>1.770102739334106</v>
      </c>
      <c r="F503">
        <v>1722.2176587432621</v>
      </c>
      <c r="H503">
        <v>100.2</v>
      </c>
      <c r="I503">
        <v>27.180000305175781</v>
      </c>
      <c r="J503">
        <v>6332.9024688750515</v>
      </c>
      <c r="K503">
        <v>1.3648595064878459</v>
      </c>
      <c r="L503">
        <v>1850.5144524797799</v>
      </c>
      <c r="N503">
        <v>100.2</v>
      </c>
      <c r="O503">
        <v>12.383999824523929</v>
      </c>
      <c r="P503">
        <v>6298.8673809319725</v>
      </c>
      <c r="Q503">
        <v>0.68242974579334259</v>
      </c>
      <c r="R503">
        <v>1717.2330051958561</v>
      </c>
    </row>
    <row r="504" spans="1:18" x14ac:dyDescent="0.2">
      <c r="A504" s="1">
        <v>1654</v>
      </c>
      <c r="B504">
        <v>100.4</v>
      </c>
      <c r="C504">
        <v>8.7480001449584961</v>
      </c>
      <c r="D504">
        <v>6282.4869595319033</v>
      </c>
      <c r="E504">
        <v>0.40945784747600561</v>
      </c>
      <c r="F504">
        <v>1722.6271165907381</v>
      </c>
      <c r="H504">
        <v>100.4</v>
      </c>
      <c r="I504">
        <v>26.208000183105469</v>
      </c>
      <c r="J504">
        <v>6334.5403002798557</v>
      </c>
      <c r="K504">
        <v>1.637831404805183</v>
      </c>
      <c r="L504">
        <v>1852.1522838845849</v>
      </c>
      <c r="N504">
        <v>100.4</v>
      </c>
      <c r="O504">
        <v>12.204000473022459</v>
      </c>
      <c r="P504">
        <v>6299.549810692668</v>
      </c>
      <c r="Q504">
        <v>0.68242976069450378</v>
      </c>
      <c r="R504">
        <v>1717.9154349565511</v>
      </c>
    </row>
    <row r="505" spans="1:18" x14ac:dyDescent="0.2">
      <c r="A505" s="1">
        <v>1655</v>
      </c>
      <c r="B505">
        <v>100.6</v>
      </c>
      <c r="C505">
        <v>8.2079992294311523</v>
      </c>
      <c r="D505">
        <v>6282.4890668392181</v>
      </c>
      <c r="E505">
        <v>2.1073073148727421E-3</v>
      </c>
      <c r="F505">
        <v>1722.6292238980529</v>
      </c>
      <c r="H505">
        <v>100.6</v>
      </c>
      <c r="I505">
        <v>26.351999282836911</v>
      </c>
      <c r="J505">
        <v>6334.817486807704</v>
      </c>
      <c r="K505">
        <v>0.27718652784824371</v>
      </c>
      <c r="L505">
        <v>1852.4294704124329</v>
      </c>
      <c r="N505">
        <v>100.6</v>
      </c>
      <c r="O505">
        <v>11.69999980926514</v>
      </c>
      <c r="P505">
        <v>6300.2322404459119</v>
      </c>
      <c r="Q505">
        <v>0.68242975324392319</v>
      </c>
      <c r="R505">
        <v>1718.597864709795</v>
      </c>
    </row>
    <row r="506" spans="1:18" x14ac:dyDescent="0.2">
      <c r="A506" s="1">
        <v>1656</v>
      </c>
      <c r="B506">
        <v>100.8</v>
      </c>
      <c r="C506">
        <v>7.6680002212524414</v>
      </c>
      <c r="D506">
        <v>6282.3546882048249</v>
      </c>
      <c r="E506">
        <v>-0.13437863439321521</v>
      </c>
      <c r="F506">
        <v>1722.49484526366</v>
      </c>
      <c r="H506">
        <v>100.8</v>
      </c>
      <c r="I506">
        <v>26.13599967956543</v>
      </c>
      <c r="J506">
        <v>6336.1823463141918</v>
      </c>
      <c r="K506">
        <v>1.3648595064878459</v>
      </c>
      <c r="L506">
        <v>1853.794329918921</v>
      </c>
      <c r="N506">
        <v>100.8</v>
      </c>
      <c r="O506">
        <v>11.015999794006349</v>
      </c>
      <c r="P506">
        <v>6299.5540253147483</v>
      </c>
      <c r="Q506">
        <v>-0.67821513116359711</v>
      </c>
      <c r="R506">
        <v>1717.9196495786309</v>
      </c>
    </row>
    <row r="507" spans="1:18" x14ac:dyDescent="0.2">
      <c r="A507" s="1">
        <v>1657</v>
      </c>
      <c r="B507">
        <v>101</v>
      </c>
      <c r="C507">
        <v>6.9479994773864746</v>
      </c>
      <c r="D507">
        <v>6282.7641460597524</v>
      </c>
      <c r="E507">
        <v>0.40945785492658621</v>
      </c>
      <c r="F507">
        <v>1722.904303118587</v>
      </c>
      <c r="H507">
        <v>101</v>
      </c>
      <c r="I507">
        <v>25.667999267578121</v>
      </c>
      <c r="J507">
        <v>6338.3640142157674</v>
      </c>
      <c r="K507">
        <v>2.1816679015755649</v>
      </c>
      <c r="L507">
        <v>1855.975997820497</v>
      </c>
      <c r="N507">
        <v>101</v>
      </c>
      <c r="O507">
        <v>10.440000534057621</v>
      </c>
      <c r="P507">
        <v>6300.780291557312</v>
      </c>
      <c r="Q507">
        <v>1.226266242563725</v>
      </c>
      <c r="R507">
        <v>1719.1459158211951</v>
      </c>
    </row>
    <row r="508" spans="1:18" x14ac:dyDescent="0.2">
      <c r="A508" s="1">
        <v>1658</v>
      </c>
      <c r="B508">
        <v>101.2</v>
      </c>
      <c r="C508">
        <v>6.5520000457763672</v>
      </c>
      <c r="D508">
        <v>6284.3977628424764</v>
      </c>
      <c r="E508">
        <v>1.6336167827248571</v>
      </c>
      <c r="F508">
        <v>1724.5379199013109</v>
      </c>
      <c r="H508">
        <v>101.2</v>
      </c>
      <c r="I508">
        <v>25.379999160766602</v>
      </c>
      <c r="J508">
        <v>6339.7288737297058</v>
      </c>
      <c r="K508">
        <v>1.364859513938427</v>
      </c>
      <c r="L508">
        <v>1857.340857334435</v>
      </c>
      <c r="N508">
        <v>101.2</v>
      </c>
      <c r="O508">
        <v>10.11599922180176</v>
      </c>
      <c r="P508">
        <v>6300.1020764261484</v>
      </c>
      <c r="Q508">
        <v>-0.67821513116359711</v>
      </c>
      <c r="R508">
        <v>1718.4677006900311</v>
      </c>
    </row>
    <row r="509" spans="1:18" x14ac:dyDescent="0.2">
      <c r="A509" s="1">
        <v>1659</v>
      </c>
      <c r="B509">
        <v>101.4</v>
      </c>
      <c r="C509">
        <v>6.2279996871948242</v>
      </c>
      <c r="D509">
        <v>6283.4465758055449</v>
      </c>
      <c r="E509">
        <v>-0.95118703693151474</v>
      </c>
      <c r="F509">
        <v>1723.5867328643801</v>
      </c>
      <c r="H509">
        <v>101.4</v>
      </c>
      <c r="I509">
        <v>24.119998931884769</v>
      </c>
      <c r="J509">
        <v>6341.0937332361937</v>
      </c>
      <c r="K509">
        <v>1.3648595064878459</v>
      </c>
      <c r="L509">
        <v>1858.7057168409231</v>
      </c>
      <c r="N509">
        <v>101.4</v>
      </c>
      <c r="O509">
        <v>9.5399999618530273</v>
      </c>
      <c r="P509">
        <v>6300.1041837334633</v>
      </c>
      <c r="Q509">
        <v>2.1073073148727421E-3</v>
      </c>
      <c r="R509">
        <v>1718.4698079973459</v>
      </c>
    </row>
    <row r="510" spans="1:18" x14ac:dyDescent="0.2">
      <c r="A510" s="1">
        <v>1660</v>
      </c>
      <c r="B510">
        <v>101.6</v>
      </c>
      <c r="C510">
        <v>5.6880002021789551</v>
      </c>
      <c r="D510">
        <v>6285.0801925957203</v>
      </c>
      <c r="E510">
        <v>1.6336167901754379</v>
      </c>
      <c r="F510">
        <v>1725.2203496545551</v>
      </c>
      <c r="H510">
        <v>101.6</v>
      </c>
      <c r="I510">
        <v>24.04799842834473</v>
      </c>
      <c r="J510">
        <v>6342.4585927426824</v>
      </c>
      <c r="K510">
        <v>1.3648595064878459</v>
      </c>
      <c r="L510">
        <v>1860.0705763474109</v>
      </c>
      <c r="N510">
        <v>101.6</v>
      </c>
      <c r="O510">
        <v>9.1799993515014648</v>
      </c>
      <c r="P510">
        <v>6301.8742864727974</v>
      </c>
      <c r="Q510">
        <v>1.770102739334106</v>
      </c>
      <c r="R510">
        <v>1720.23991073668</v>
      </c>
    </row>
    <row r="511" spans="1:18" x14ac:dyDescent="0.2">
      <c r="A511" s="1">
        <v>1661</v>
      </c>
      <c r="B511">
        <v>101.8</v>
      </c>
      <c r="C511">
        <v>4.8959999084472656</v>
      </c>
      <c r="D511">
        <v>6285.216678544879</v>
      </c>
      <c r="E511">
        <v>0.13648594915866849</v>
      </c>
      <c r="F511">
        <v>1725.356835603714</v>
      </c>
      <c r="H511">
        <v>101.8</v>
      </c>
      <c r="I511">
        <v>24.04799842834473</v>
      </c>
      <c r="J511">
        <v>6343.8234522491693</v>
      </c>
      <c r="K511">
        <v>1.3648595064878459</v>
      </c>
      <c r="L511">
        <v>1861.435435853899</v>
      </c>
      <c r="N511">
        <v>101.8</v>
      </c>
      <c r="O511">
        <v>8.4959993362426758</v>
      </c>
      <c r="P511">
        <v>6302.2837443351746</v>
      </c>
      <c r="Q511">
        <v>0.40945786237716669</v>
      </c>
      <c r="R511">
        <v>1720.649368599057</v>
      </c>
    </row>
    <row r="512" spans="1:18" x14ac:dyDescent="0.2">
      <c r="A512" s="1">
        <v>1662</v>
      </c>
      <c r="B512">
        <v>102</v>
      </c>
      <c r="C512">
        <v>4.175999641418457</v>
      </c>
      <c r="D512">
        <v>6285.4896504506469</v>
      </c>
      <c r="E512">
        <v>0.27297190576791758</v>
      </c>
      <c r="F512">
        <v>1725.6298075094819</v>
      </c>
      <c r="H512">
        <v>102</v>
      </c>
      <c r="I512">
        <v>23.472000122070309</v>
      </c>
      <c r="J512">
        <v>6343.8276668787003</v>
      </c>
      <c r="K512">
        <v>4.2146295309066772E-3</v>
      </c>
      <c r="L512">
        <v>1861.439650483429</v>
      </c>
      <c r="N512">
        <v>102</v>
      </c>
      <c r="O512">
        <v>8.0279998779296875</v>
      </c>
      <c r="P512">
        <v>6302.1493656933308</v>
      </c>
      <c r="Q512">
        <v>-0.1343786418437958</v>
      </c>
      <c r="R512">
        <v>1720.5149899572129</v>
      </c>
    </row>
    <row r="513" spans="1:18" x14ac:dyDescent="0.2">
      <c r="A513" s="1">
        <v>1663</v>
      </c>
      <c r="B513">
        <v>102.2</v>
      </c>
      <c r="C513">
        <v>3.4920001029968262</v>
      </c>
      <c r="D513">
        <v>6285.7626223489642</v>
      </c>
      <c r="E513">
        <v>0.27297189831733698</v>
      </c>
      <c r="F513">
        <v>1725.902779407799</v>
      </c>
      <c r="H513">
        <v>102.2</v>
      </c>
      <c r="I513">
        <v>23.291997909545898</v>
      </c>
      <c r="J513">
        <v>6345.7363628745079</v>
      </c>
      <c r="K513">
        <v>1.9086959958076479</v>
      </c>
      <c r="L513">
        <v>1863.3483464792371</v>
      </c>
      <c r="N513">
        <v>102.2</v>
      </c>
      <c r="O513">
        <v>7.6680002212524414</v>
      </c>
      <c r="P513">
        <v>6303.2391459792852</v>
      </c>
      <c r="Q513">
        <v>1.089780285954475</v>
      </c>
      <c r="R513">
        <v>1721.6047702431681</v>
      </c>
    </row>
    <row r="514" spans="1:18" x14ac:dyDescent="0.2">
      <c r="A514" s="1">
        <v>1664</v>
      </c>
      <c r="B514">
        <v>102.4</v>
      </c>
      <c r="C514">
        <v>2.9879999160766602</v>
      </c>
      <c r="D514">
        <v>6285.8991083055726</v>
      </c>
      <c r="E514">
        <v>0.13648595660924909</v>
      </c>
      <c r="F514">
        <v>1726.039265364408</v>
      </c>
      <c r="H514">
        <v>102.4</v>
      </c>
      <c r="I514">
        <v>22.85999870300293</v>
      </c>
      <c r="J514">
        <v>6347.1012223809958</v>
      </c>
      <c r="K514">
        <v>1.3648595064878459</v>
      </c>
      <c r="L514">
        <v>1864.7132059857249</v>
      </c>
      <c r="N514">
        <v>102.4</v>
      </c>
      <c r="O514">
        <v>7.5239996910095206</v>
      </c>
      <c r="P514">
        <v>6303.6486038342118</v>
      </c>
      <c r="Q514">
        <v>0.40945785492658621</v>
      </c>
      <c r="R514">
        <v>1722.014228098094</v>
      </c>
    </row>
    <row r="515" spans="1:18" x14ac:dyDescent="0.2">
      <c r="A515" s="1">
        <v>1665</v>
      </c>
      <c r="B515">
        <v>102.6</v>
      </c>
      <c r="C515">
        <v>2.1960000991821289</v>
      </c>
      <c r="D515">
        <v>6284.8114353194833</v>
      </c>
      <c r="E515">
        <v>-1.087672986090183</v>
      </c>
      <c r="F515">
        <v>1724.9515923783181</v>
      </c>
      <c r="H515">
        <v>102.6</v>
      </c>
      <c r="I515">
        <v>22.643999099731449</v>
      </c>
      <c r="J515">
        <v>6347.1054369956246</v>
      </c>
      <c r="K515">
        <v>4.2146146297454834E-3</v>
      </c>
      <c r="L515">
        <v>1864.7174206003549</v>
      </c>
      <c r="N515">
        <v>102.6</v>
      </c>
      <c r="O515">
        <v>6.875999927520752</v>
      </c>
      <c r="P515">
        <v>6303.5142251998186</v>
      </c>
      <c r="Q515">
        <v>-0.13437863439321521</v>
      </c>
      <c r="R515">
        <v>1721.879849463701</v>
      </c>
    </row>
    <row r="516" spans="1:18" x14ac:dyDescent="0.2">
      <c r="A516" s="1">
        <v>1666</v>
      </c>
      <c r="B516">
        <v>102.8</v>
      </c>
      <c r="C516">
        <v>1.4759999513626101</v>
      </c>
      <c r="D516">
        <v>6286.1720802038908</v>
      </c>
      <c r="E516">
        <v>1.3606448844075201</v>
      </c>
      <c r="F516">
        <v>1726.3122372627261</v>
      </c>
      <c r="H516">
        <v>102.8</v>
      </c>
      <c r="I516">
        <v>22.103998184204102</v>
      </c>
      <c r="J516">
        <v>6348.8776470497251</v>
      </c>
      <c r="K516">
        <v>1.77221005409956</v>
      </c>
      <c r="L516">
        <v>1866.489630654454</v>
      </c>
      <c r="N516">
        <v>102.8</v>
      </c>
      <c r="O516">
        <v>6.1919999122619629</v>
      </c>
      <c r="P516">
        <v>6304.3310335874557</v>
      </c>
      <c r="Q516">
        <v>0.81680838763713837</v>
      </c>
      <c r="R516">
        <v>1722.6966578513379</v>
      </c>
    </row>
    <row r="517" spans="1:18" x14ac:dyDescent="0.2">
      <c r="A517" s="1">
        <v>1667</v>
      </c>
      <c r="B517">
        <v>103</v>
      </c>
      <c r="C517">
        <v>0.75599998235702515</v>
      </c>
      <c r="D517">
        <v>6286.1720802038908</v>
      </c>
      <c r="E517">
        <v>0</v>
      </c>
      <c r="F517">
        <v>1726.3122372627261</v>
      </c>
      <c r="H517">
        <v>103</v>
      </c>
      <c r="I517">
        <v>21.815999984741211</v>
      </c>
      <c r="J517">
        <v>6348.8818616718054</v>
      </c>
      <c r="K517">
        <v>4.2146220803260803E-3</v>
      </c>
      <c r="L517">
        <v>1866.493845276535</v>
      </c>
      <c r="N517">
        <v>103</v>
      </c>
      <c r="O517">
        <v>5.5079998970031738</v>
      </c>
      <c r="P517">
        <v>6305.2843279391527</v>
      </c>
      <c r="Q517">
        <v>0.95329435169696808</v>
      </c>
      <c r="R517">
        <v>1723.6499522030349</v>
      </c>
    </row>
    <row r="518" spans="1:18" x14ac:dyDescent="0.2">
      <c r="A518" s="1">
        <v>1668</v>
      </c>
      <c r="B518">
        <v>103.2</v>
      </c>
      <c r="C518">
        <v>7.1999996900558472E-2</v>
      </c>
      <c r="D518">
        <v>6286.1720802038908</v>
      </c>
      <c r="E518">
        <v>0</v>
      </c>
      <c r="F518">
        <v>1726.3122372627261</v>
      </c>
      <c r="H518">
        <v>103.2</v>
      </c>
      <c r="I518">
        <v>21.63599967956543</v>
      </c>
      <c r="J518">
        <v>6349.9737492799759</v>
      </c>
      <c r="K518">
        <v>1.0918876081705089</v>
      </c>
      <c r="L518">
        <v>1867.5857328847051</v>
      </c>
      <c r="N518">
        <v>103.2</v>
      </c>
      <c r="O518">
        <v>4.931999683380127</v>
      </c>
      <c r="P518">
        <v>6305.0134633481503</v>
      </c>
      <c r="Q518">
        <v>-0.27086459100246429</v>
      </c>
      <c r="R518">
        <v>1723.3790876120329</v>
      </c>
    </row>
    <row r="519" spans="1:18" x14ac:dyDescent="0.2">
      <c r="A519" s="1">
        <v>1669</v>
      </c>
      <c r="B519">
        <v>103.4</v>
      </c>
      <c r="C519">
        <v>0.14399999380111689</v>
      </c>
      <c r="D519">
        <v>6286.1720802038908</v>
      </c>
      <c r="E519">
        <v>0</v>
      </c>
      <c r="F519">
        <v>1726.3122372627261</v>
      </c>
      <c r="H519">
        <v>103.4</v>
      </c>
      <c r="I519">
        <v>21.491998672485352</v>
      </c>
      <c r="J519">
        <v>6350.6582863479853</v>
      </c>
      <c r="K519">
        <v>0.68453706800937653</v>
      </c>
      <c r="L519">
        <v>1868.270269952714</v>
      </c>
      <c r="N519">
        <v>103.4</v>
      </c>
      <c r="O519">
        <v>4.7880001068115234</v>
      </c>
      <c r="P519">
        <v>6305.2864352464676</v>
      </c>
      <c r="Q519">
        <v>0.27297189831733698</v>
      </c>
      <c r="R519">
        <v>1723.65205951035</v>
      </c>
    </row>
    <row r="520" spans="1:18" x14ac:dyDescent="0.2">
      <c r="A520" s="1">
        <v>1670</v>
      </c>
      <c r="B520">
        <v>103.6</v>
      </c>
      <c r="C520">
        <v>0.35999998450279241</v>
      </c>
      <c r="D520">
        <v>6286.1720802038908</v>
      </c>
      <c r="E520">
        <v>0</v>
      </c>
      <c r="F520">
        <v>1726.3122372627261</v>
      </c>
      <c r="H520">
        <v>103.6</v>
      </c>
      <c r="I520">
        <v>20.37599945068359</v>
      </c>
      <c r="J520">
        <v>6352.5669823437929</v>
      </c>
      <c r="K520">
        <v>1.9086959958076479</v>
      </c>
      <c r="L520">
        <v>1870.1789659485221</v>
      </c>
      <c r="N520">
        <v>103.6</v>
      </c>
      <c r="O520">
        <v>4.2119998931884766</v>
      </c>
      <c r="P520">
        <v>6304.8790847063055</v>
      </c>
      <c r="Q520">
        <v>-0.40735054016113281</v>
      </c>
      <c r="R520">
        <v>1723.2447089701891</v>
      </c>
    </row>
    <row r="521" spans="1:18" x14ac:dyDescent="0.2">
      <c r="A521" s="1">
        <v>1671</v>
      </c>
      <c r="B521">
        <v>103.8</v>
      </c>
      <c r="C521">
        <v>0.57599997520446777</v>
      </c>
      <c r="D521">
        <v>6286.1720802038908</v>
      </c>
      <c r="E521">
        <v>0</v>
      </c>
      <c r="F521">
        <v>1726.3122372627261</v>
      </c>
      <c r="H521">
        <v>103.8</v>
      </c>
      <c r="I521">
        <v>20.231998443603519</v>
      </c>
      <c r="J521">
        <v>6354.746542930603</v>
      </c>
      <c r="K521">
        <v>2.179560586810112</v>
      </c>
      <c r="L521">
        <v>1872.358526535332</v>
      </c>
      <c r="N521">
        <v>103.8</v>
      </c>
      <c r="O521">
        <v>3.5999999046325679</v>
      </c>
      <c r="P521">
        <v>6305.6958931013942</v>
      </c>
      <c r="Q521">
        <v>0.81680839508771896</v>
      </c>
      <c r="R521">
        <v>1724.061517365277</v>
      </c>
    </row>
    <row r="522" spans="1:18" x14ac:dyDescent="0.2">
      <c r="A522" s="1">
        <v>1672</v>
      </c>
      <c r="B522">
        <v>104</v>
      </c>
      <c r="C522">
        <v>0.68399995565414429</v>
      </c>
      <c r="D522">
        <v>6286.1720802038908</v>
      </c>
      <c r="E522">
        <v>0</v>
      </c>
      <c r="F522">
        <v>1726.3122372627261</v>
      </c>
      <c r="H522">
        <v>104</v>
      </c>
      <c r="I522">
        <v>20.015998840332031</v>
      </c>
      <c r="J522">
        <v>6355.2945940494537</v>
      </c>
      <c r="K522">
        <v>0.54805111885070801</v>
      </c>
      <c r="L522">
        <v>1872.9065776541829</v>
      </c>
      <c r="N522">
        <v>104</v>
      </c>
      <c r="O522">
        <v>3.059999942779541</v>
      </c>
      <c r="P522">
        <v>6305.9688649997124</v>
      </c>
      <c r="Q522">
        <v>0.27297189831733698</v>
      </c>
      <c r="R522">
        <v>1724.3344892635939</v>
      </c>
    </row>
    <row r="523" spans="1:18" x14ac:dyDescent="0.2">
      <c r="A523" s="1">
        <v>1673</v>
      </c>
      <c r="B523">
        <v>104.2</v>
      </c>
      <c r="C523">
        <v>0.75599998235702515</v>
      </c>
      <c r="D523">
        <v>6286.1720802038908</v>
      </c>
      <c r="E523">
        <v>0</v>
      </c>
      <c r="F523">
        <v>1726.3122372627261</v>
      </c>
      <c r="H523">
        <v>104.2</v>
      </c>
      <c r="I523">
        <v>19.54799842834473</v>
      </c>
      <c r="J523">
        <v>6355.7061592191458</v>
      </c>
      <c r="K523">
        <v>0.41156516969203949</v>
      </c>
      <c r="L523">
        <v>1873.318142823875</v>
      </c>
      <c r="N523">
        <v>104.2</v>
      </c>
      <c r="O523">
        <v>2.5199999809265141</v>
      </c>
      <c r="P523">
        <v>6306.6491874456406</v>
      </c>
      <c r="Q523">
        <v>0.68032244592905045</v>
      </c>
      <c r="R523">
        <v>1725.014811709523</v>
      </c>
    </row>
    <row r="524" spans="1:18" x14ac:dyDescent="0.2">
      <c r="A524" s="1">
        <v>1674</v>
      </c>
      <c r="B524">
        <v>104.4</v>
      </c>
      <c r="C524">
        <v>0.82800000905990601</v>
      </c>
      <c r="D524">
        <v>6286.1720802038908</v>
      </c>
      <c r="E524">
        <v>0</v>
      </c>
      <c r="F524">
        <v>1726.3122372627261</v>
      </c>
      <c r="H524">
        <v>104.4</v>
      </c>
      <c r="I524">
        <v>18.827999114990231</v>
      </c>
      <c r="J524">
        <v>6356.7980468198657</v>
      </c>
      <c r="K524">
        <v>1.091887600719929</v>
      </c>
      <c r="L524">
        <v>1874.4100304245951</v>
      </c>
      <c r="N524">
        <v>104.4</v>
      </c>
      <c r="O524">
        <v>2.0519998073577881</v>
      </c>
      <c r="P524">
        <v>6305.561514467001</v>
      </c>
      <c r="Q524">
        <v>-1.0876729786396031</v>
      </c>
      <c r="R524">
        <v>1723.9271387308841</v>
      </c>
    </row>
    <row r="525" spans="1:18" x14ac:dyDescent="0.2">
      <c r="A525" s="1">
        <v>1675</v>
      </c>
      <c r="B525">
        <v>104.6</v>
      </c>
      <c r="C525">
        <v>0.82800000905990601</v>
      </c>
      <c r="D525">
        <v>6286.1720802038908</v>
      </c>
      <c r="E525">
        <v>0</v>
      </c>
      <c r="F525">
        <v>1726.3122372627261</v>
      </c>
      <c r="H525">
        <v>104.6</v>
      </c>
      <c r="I525">
        <v>18.972000122070309</v>
      </c>
      <c r="J525">
        <v>6357.753448471427</v>
      </c>
      <c r="K525">
        <v>0.95540165156126022</v>
      </c>
      <c r="L525">
        <v>1875.3654320761559</v>
      </c>
      <c r="N525">
        <v>104.6</v>
      </c>
      <c r="O525">
        <v>1.367999911308289</v>
      </c>
      <c r="P525">
        <v>6306.9221593439579</v>
      </c>
      <c r="Q525">
        <v>1.3606448769569399</v>
      </c>
      <c r="R525">
        <v>1725.287783607841</v>
      </c>
    </row>
    <row r="526" spans="1:18" x14ac:dyDescent="0.2">
      <c r="A526" s="1">
        <v>1676</v>
      </c>
      <c r="B526">
        <v>104.8</v>
      </c>
      <c r="C526">
        <v>0.79199999570846558</v>
      </c>
      <c r="D526">
        <v>6286.1720802038908</v>
      </c>
      <c r="E526">
        <v>0</v>
      </c>
      <c r="F526">
        <v>1726.3122372627261</v>
      </c>
      <c r="H526">
        <v>104.8</v>
      </c>
      <c r="I526">
        <v>18.503999710083011</v>
      </c>
      <c r="J526">
        <v>6358.8453360795966</v>
      </c>
      <c r="K526">
        <v>1.0918876081705089</v>
      </c>
      <c r="L526">
        <v>1876.4573196843271</v>
      </c>
      <c r="N526">
        <v>104.8</v>
      </c>
      <c r="O526">
        <v>0.86399996280670166</v>
      </c>
      <c r="P526">
        <v>6306.9221593439579</v>
      </c>
      <c r="Q526">
        <v>0</v>
      </c>
      <c r="R526">
        <v>1725.287783607841</v>
      </c>
    </row>
    <row r="527" spans="1:18" x14ac:dyDescent="0.2">
      <c r="A527" s="1">
        <v>1677</v>
      </c>
      <c r="B527">
        <v>105</v>
      </c>
      <c r="C527">
        <v>0.71999996900558472</v>
      </c>
      <c r="D527">
        <v>6286.1720802038908</v>
      </c>
      <c r="E527">
        <v>0</v>
      </c>
      <c r="F527">
        <v>1726.3122372627261</v>
      </c>
      <c r="H527">
        <v>105</v>
      </c>
      <c r="I527">
        <v>18.180000305175781</v>
      </c>
      <c r="J527">
        <v>6359.8007377386093</v>
      </c>
      <c r="K527">
        <v>0.95540165901184082</v>
      </c>
      <c r="L527">
        <v>1877.412721343338</v>
      </c>
      <c r="N527">
        <v>105</v>
      </c>
      <c r="O527">
        <v>0.39599999785423279</v>
      </c>
      <c r="P527">
        <v>6306.9221593439579</v>
      </c>
      <c r="Q527">
        <v>0</v>
      </c>
      <c r="R527">
        <v>1725.287783607841</v>
      </c>
    </row>
    <row r="528" spans="1:18" x14ac:dyDescent="0.2">
      <c r="A528" s="1">
        <v>1678</v>
      </c>
      <c r="B528">
        <v>105.2</v>
      </c>
      <c r="C528">
        <v>0.68399995565414429</v>
      </c>
      <c r="D528">
        <v>6286.1720802038908</v>
      </c>
      <c r="E528">
        <v>0</v>
      </c>
      <c r="F528">
        <v>1726.3122372627261</v>
      </c>
      <c r="H528">
        <v>105.2</v>
      </c>
      <c r="I528">
        <v>17.639999389648441</v>
      </c>
      <c r="J528">
        <v>6360.8926253467798</v>
      </c>
      <c r="K528">
        <v>1.0918876081705089</v>
      </c>
      <c r="L528">
        <v>1878.504608951509</v>
      </c>
      <c r="N528">
        <v>105.2</v>
      </c>
      <c r="O528">
        <v>0.10799999535083769</v>
      </c>
      <c r="P528">
        <v>6306.9221593439579</v>
      </c>
      <c r="Q528">
        <v>0</v>
      </c>
      <c r="R528">
        <v>1725.287783607841</v>
      </c>
    </row>
    <row r="529" spans="1:18" x14ac:dyDescent="0.2">
      <c r="A529" s="1">
        <v>1679</v>
      </c>
      <c r="B529">
        <v>105.4</v>
      </c>
      <c r="C529">
        <v>0</v>
      </c>
      <c r="D529">
        <v>6286.1720802038908</v>
      </c>
      <c r="E529">
        <v>0</v>
      </c>
      <c r="F529">
        <v>1726.3122372627261</v>
      </c>
      <c r="H529">
        <v>105.4</v>
      </c>
      <c r="I529">
        <v>17.496000289916989</v>
      </c>
      <c r="J529">
        <v>6361.8480269983411</v>
      </c>
      <c r="K529">
        <v>0.95540165156126022</v>
      </c>
      <c r="L529">
        <v>1879.46001060307</v>
      </c>
      <c r="N529">
        <v>105.4</v>
      </c>
      <c r="O529">
        <v>0.14399999380111689</v>
      </c>
      <c r="P529">
        <v>6306.3783228546381</v>
      </c>
      <c r="Q529">
        <v>-0.54383648931980133</v>
      </c>
      <c r="R529">
        <v>1724.743947118521</v>
      </c>
    </row>
    <row r="530" spans="1:18" x14ac:dyDescent="0.2">
      <c r="A530" s="1">
        <v>1680</v>
      </c>
      <c r="B530">
        <v>105.6</v>
      </c>
      <c r="C530">
        <v>0</v>
      </c>
      <c r="D530">
        <v>6286.1720802038908</v>
      </c>
      <c r="E530">
        <v>0</v>
      </c>
      <c r="F530">
        <v>1726.3122372627261</v>
      </c>
      <c r="H530">
        <v>105.6</v>
      </c>
      <c r="I530">
        <v>17.027999877929691</v>
      </c>
      <c r="J530">
        <v>6362.8034286499023</v>
      </c>
      <c r="K530">
        <v>0.95540165156126022</v>
      </c>
      <c r="L530">
        <v>1880.415412254632</v>
      </c>
      <c r="N530">
        <v>105.6</v>
      </c>
      <c r="O530">
        <v>0.25200000405311579</v>
      </c>
      <c r="P530">
        <v>6306.9221593439579</v>
      </c>
      <c r="Q530">
        <v>0.54383648931980133</v>
      </c>
      <c r="R530">
        <v>1725.287783607841</v>
      </c>
    </row>
    <row r="531" spans="1:18" x14ac:dyDescent="0.2">
      <c r="A531" s="1">
        <v>1681</v>
      </c>
      <c r="B531">
        <v>105.8</v>
      </c>
      <c r="C531">
        <v>0</v>
      </c>
      <c r="D531">
        <v>6286.1720802038908</v>
      </c>
      <c r="E531">
        <v>0</v>
      </c>
      <c r="F531">
        <v>1726.3122372627261</v>
      </c>
      <c r="H531">
        <v>105.8</v>
      </c>
      <c r="I531">
        <v>16.667999267578121</v>
      </c>
      <c r="J531">
        <v>6363.6223443597564</v>
      </c>
      <c r="K531">
        <v>0.8189157098531723</v>
      </c>
      <c r="L531">
        <v>1881.2343279644849</v>
      </c>
      <c r="N531">
        <v>105.8</v>
      </c>
      <c r="O531">
        <v>0.39599999785423279</v>
      </c>
      <c r="P531">
        <v>6306.9221593439579</v>
      </c>
      <c r="Q531">
        <v>0</v>
      </c>
      <c r="R531">
        <v>1725.287783607841</v>
      </c>
    </row>
    <row r="532" spans="1:18" x14ac:dyDescent="0.2">
      <c r="A532" s="1">
        <v>1682</v>
      </c>
      <c r="B532">
        <v>106</v>
      </c>
      <c r="C532">
        <v>0</v>
      </c>
      <c r="D532">
        <v>6286.1720802038908</v>
      </c>
      <c r="E532">
        <v>0</v>
      </c>
      <c r="F532">
        <v>1726.3122372627261</v>
      </c>
      <c r="H532">
        <v>106</v>
      </c>
      <c r="I532">
        <v>16.055999755859379</v>
      </c>
      <c r="J532">
        <v>6364.5777460187674</v>
      </c>
      <c r="K532">
        <v>0.95540165901184082</v>
      </c>
      <c r="L532">
        <v>1882.189729623497</v>
      </c>
      <c r="N532">
        <v>106</v>
      </c>
      <c r="O532">
        <v>0.46799996495246893</v>
      </c>
      <c r="P532">
        <v>6306.9221593439579</v>
      </c>
      <c r="Q532">
        <v>0</v>
      </c>
      <c r="R532">
        <v>1725.287783607841</v>
      </c>
    </row>
    <row r="533" spans="1:18" x14ac:dyDescent="0.2">
      <c r="A533" s="1">
        <v>1683</v>
      </c>
      <c r="B533">
        <v>106.2</v>
      </c>
      <c r="C533">
        <v>0</v>
      </c>
      <c r="D533">
        <v>6286.1720802038908</v>
      </c>
      <c r="E533">
        <v>0</v>
      </c>
      <c r="F533">
        <v>1726.3122372627261</v>
      </c>
      <c r="H533">
        <v>106.2</v>
      </c>
      <c r="I533">
        <v>15.984000205993651</v>
      </c>
      <c r="J533">
        <v>6366.6208206564188</v>
      </c>
      <c r="K533">
        <v>2.043074637651443</v>
      </c>
      <c r="L533">
        <v>1884.232804261148</v>
      </c>
      <c r="N533">
        <v>106.2</v>
      </c>
      <c r="O533">
        <v>0.54000002145767212</v>
      </c>
      <c r="P533">
        <v>6306.9221593439579</v>
      </c>
      <c r="Q533">
        <v>0</v>
      </c>
      <c r="R533">
        <v>1725.287783607841</v>
      </c>
    </row>
    <row r="534" spans="1:18" x14ac:dyDescent="0.2">
      <c r="A534" s="1">
        <v>1684</v>
      </c>
      <c r="B534">
        <v>106.4</v>
      </c>
      <c r="C534">
        <v>0</v>
      </c>
      <c r="D534">
        <v>6286.1720802038908</v>
      </c>
      <c r="E534">
        <v>0</v>
      </c>
      <c r="F534">
        <v>1726.3122372627261</v>
      </c>
      <c r="H534">
        <v>106.4</v>
      </c>
      <c r="I534">
        <v>15.94799900054932</v>
      </c>
      <c r="J534">
        <v>6366.8958998695016</v>
      </c>
      <c r="K534">
        <v>0.27507921308279037</v>
      </c>
      <c r="L534">
        <v>1884.507883474231</v>
      </c>
      <c r="N534">
        <v>106.4</v>
      </c>
      <c r="O534">
        <v>0.6119999885559082</v>
      </c>
      <c r="P534">
        <v>6306.9221593439579</v>
      </c>
      <c r="Q534">
        <v>0</v>
      </c>
      <c r="R534">
        <v>1725.287783607841</v>
      </c>
    </row>
    <row r="535" spans="1:18" x14ac:dyDescent="0.2">
      <c r="A535" s="1">
        <v>1685</v>
      </c>
      <c r="B535">
        <v>106.6</v>
      </c>
      <c r="C535">
        <v>0</v>
      </c>
      <c r="D535">
        <v>6286.1720802038908</v>
      </c>
      <c r="E535">
        <v>0</v>
      </c>
      <c r="F535">
        <v>1726.3122372627261</v>
      </c>
      <c r="H535">
        <v>106.6</v>
      </c>
      <c r="I535">
        <v>15.047999382019039</v>
      </c>
      <c r="J535">
        <v>6368.3951380103827</v>
      </c>
      <c r="K535">
        <v>1.499238140881062</v>
      </c>
      <c r="L535">
        <v>1886.0071216151121</v>
      </c>
      <c r="N535">
        <v>106.6</v>
      </c>
      <c r="O535">
        <v>0.64800000190734863</v>
      </c>
      <c r="P535">
        <v>6306.9221593439579</v>
      </c>
      <c r="Q535">
        <v>0</v>
      </c>
      <c r="R535">
        <v>1725.287783607841</v>
      </c>
    </row>
    <row r="536" spans="1:18" x14ac:dyDescent="0.2">
      <c r="A536" s="1">
        <v>1686</v>
      </c>
      <c r="B536">
        <v>106.8</v>
      </c>
      <c r="C536">
        <v>0</v>
      </c>
      <c r="D536">
        <v>6286.1720802038908</v>
      </c>
      <c r="E536">
        <v>0</v>
      </c>
      <c r="F536">
        <v>1726.3122372627261</v>
      </c>
      <c r="H536">
        <v>106.8</v>
      </c>
      <c r="I536">
        <v>14.6879997253418</v>
      </c>
      <c r="J536">
        <v>6370.4382126629353</v>
      </c>
      <c r="K536">
        <v>2.0430746525526051</v>
      </c>
      <c r="L536">
        <v>1888.050196267664</v>
      </c>
      <c r="N536">
        <v>106.8</v>
      </c>
      <c r="O536">
        <v>0.54000002145767212</v>
      </c>
      <c r="P536">
        <v>6306.9221593439579</v>
      </c>
      <c r="Q536">
        <v>0</v>
      </c>
      <c r="R536">
        <v>1725.287783607841</v>
      </c>
    </row>
    <row r="537" spans="1:18" x14ac:dyDescent="0.2">
      <c r="A537" s="1">
        <v>1687</v>
      </c>
      <c r="B537">
        <v>107</v>
      </c>
      <c r="C537">
        <v>0</v>
      </c>
      <c r="D537">
        <v>6286.1720802038908</v>
      </c>
      <c r="E537">
        <v>0</v>
      </c>
      <c r="F537">
        <v>1726.3122372627261</v>
      </c>
      <c r="H537">
        <v>107</v>
      </c>
      <c r="I537">
        <v>14.291999816894529</v>
      </c>
      <c r="J537">
        <v>6371.1206424087286</v>
      </c>
      <c r="K537">
        <v>0.68242974579334259</v>
      </c>
      <c r="L537">
        <v>1888.732626013458</v>
      </c>
      <c r="N537">
        <v>107</v>
      </c>
      <c r="O537">
        <v>0</v>
      </c>
      <c r="P537">
        <v>6306.9221593439579</v>
      </c>
      <c r="Q537">
        <v>0</v>
      </c>
      <c r="R537">
        <v>1725.287783607841</v>
      </c>
    </row>
    <row r="538" spans="1:18" x14ac:dyDescent="0.2">
      <c r="A538" s="1">
        <v>1688</v>
      </c>
      <c r="B538">
        <v>107.2</v>
      </c>
      <c r="C538">
        <v>0</v>
      </c>
      <c r="D538">
        <v>6286.1720802038908</v>
      </c>
      <c r="E538">
        <v>0</v>
      </c>
      <c r="F538">
        <v>1726.3122372627261</v>
      </c>
      <c r="H538">
        <v>107.2</v>
      </c>
      <c r="I538">
        <v>13.931999206542971</v>
      </c>
      <c r="J538">
        <v>6371.395721629262</v>
      </c>
      <c r="K538">
        <v>0.27507922053337103</v>
      </c>
      <c r="L538">
        <v>1889.0077052339909</v>
      </c>
      <c r="N538">
        <v>107.2</v>
      </c>
      <c r="O538">
        <v>0</v>
      </c>
      <c r="P538">
        <v>6306.9221593439579</v>
      </c>
      <c r="Q538">
        <v>0</v>
      </c>
      <c r="R538">
        <v>1725.287783607841</v>
      </c>
    </row>
    <row r="539" spans="1:18" x14ac:dyDescent="0.2">
      <c r="A539" s="1">
        <v>1689</v>
      </c>
      <c r="B539">
        <v>107.4</v>
      </c>
      <c r="C539">
        <v>0</v>
      </c>
      <c r="D539">
        <v>6286.1720802038908</v>
      </c>
      <c r="E539">
        <v>0</v>
      </c>
      <c r="F539">
        <v>1726.3122372627261</v>
      </c>
      <c r="H539">
        <v>107.4</v>
      </c>
      <c r="I539">
        <v>14.00399971008301</v>
      </c>
      <c r="J539">
        <v>6372.0781513750553</v>
      </c>
      <c r="K539">
        <v>0.68242974579334259</v>
      </c>
      <c r="L539">
        <v>1889.690134979784</v>
      </c>
      <c r="N539">
        <v>107.4</v>
      </c>
      <c r="O539">
        <v>0</v>
      </c>
      <c r="P539">
        <v>6306.9221593439579</v>
      </c>
      <c r="Q539">
        <v>0</v>
      </c>
      <c r="R539">
        <v>1725.287783607841</v>
      </c>
    </row>
    <row r="540" spans="1:18" x14ac:dyDescent="0.2">
      <c r="A540" s="1">
        <v>1690</v>
      </c>
      <c r="B540">
        <v>107.6</v>
      </c>
      <c r="C540">
        <v>0</v>
      </c>
      <c r="D540">
        <v>6286.1720802038908</v>
      </c>
      <c r="E540">
        <v>0</v>
      </c>
      <c r="F540">
        <v>1726.3122372627261</v>
      </c>
      <c r="H540">
        <v>107.6</v>
      </c>
      <c r="I540">
        <v>13.104000091552731</v>
      </c>
      <c r="J540">
        <v>6374.1212260127068</v>
      </c>
      <c r="K540">
        <v>2.043074637651443</v>
      </c>
      <c r="L540">
        <v>1891.7332096174359</v>
      </c>
      <c r="N540">
        <v>107.6</v>
      </c>
      <c r="O540">
        <v>0</v>
      </c>
      <c r="P540">
        <v>6306.9221593439579</v>
      </c>
      <c r="Q540">
        <v>0</v>
      </c>
      <c r="R540">
        <v>1725.287783607841</v>
      </c>
    </row>
    <row r="541" spans="1:18" x14ac:dyDescent="0.2">
      <c r="A541" s="1">
        <v>1691</v>
      </c>
      <c r="B541">
        <v>107.8</v>
      </c>
      <c r="C541">
        <v>0</v>
      </c>
      <c r="D541">
        <v>6286.1720802038908</v>
      </c>
      <c r="E541">
        <v>0</v>
      </c>
      <c r="F541">
        <v>1726.3122372627261</v>
      </c>
      <c r="H541">
        <v>107.8</v>
      </c>
      <c r="I541">
        <v>12.671999931335449</v>
      </c>
      <c r="J541">
        <v>6374.8036557734013</v>
      </c>
      <c r="K541">
        <v>0.68242976069450378</v>
      </c>
      <c r="L541">
        <v>1892.41563937813</v>
      </c>
      <c r="N541">
        <v>107.8</v>
      </c>
      <c r="O541">
        <v>0</v>
      </c>
      <c r="P541">
        <v>6306.9221593439579</v>
      </c>
      <c r="Q541">
        <v>0</v>
      </c>
      <c r="R541">
        <v>1725.287783607841</v>
      </c>
    </row>
    <row r="542" spans="1:18" x14ac:dyDescent="0.2">
      <c r="A542" s="1">
        <v>1692</v>
      </c>
      <c r="B542">
        <v>108</v>
      </c>
      <c r="C542">
        <v>0</v>
      </c>
      <c r="D542">
        <v>6286.1720802038908</v>
      </c>
      <c r="E542">
        <v>0</v>
      </c>
      <c r="F542">
        <v>1726.3122372627261</v>
      </c>
      <c r="H542">
        <v>108</v>
      </c>
      <c r="I542">
        <v>12.059999465942379</v>
      </c>
      <c r="J542">
        <v>6375.4860855191946</v>
      </c>
      <c r="K542">
        <v>0.68242974579334259</v>
      </c>
      <c r="L542">
        <v>1893.098069123924</v>
      </c>
      <c r="N542">
        <v>108</v>
      </c>
      <c r="O542">
        <v>0</v>
      </c>
      <c r="P542">
        <v>6306.9221593439579</v>
      </c>
      <c r="Q542">
        <v>0</v>
      </c>
      <c r="R542">
        <v>1725.287783607841</v>
      </c>
    </row>
    <row r="543" spans="1:18" x14ac:dyDescent="0.2">
      <c r="A543" s="1">
        <v>1693</v>
      </c>
      <c r="B543">
        <v>108.2</v>
      </c>
      <c r="C543">
        <v>0</v>
      </c>
      <c r="D543">
        <v>6286.1720802038908</v>
      </c>
      <c r="E543">
        <v>0</v>
      </c>
      <c r="F543">
        <v>1726.3122372627261</v>
      </c>
      <c r="H543">
        <v>108.2</v>
      </c>
      <c r="I543">
        <v>11.627999305725099</v>
      </c>
      <c r="J543">
        <v>6376.1685152798891</v>
      </c>
      <c r="K543">
        <v>0.68242976069450378</v>
      </c>
      <c r="L543">
        <v>1893.7804988846181</v>
      </c>
      <c r="N543">
        <v>108.2</v>
      </c>
      <c r="O543">
        <v>0</v>
      </c>
      <c r="P543">
        <v>6306.9221593439579</v>
      </c>
      <c r="Q543">
        <v>0</v>
      </c>
      <c r="R543">
        <v>1725.287783607841</v>
      </c>
    </row>
    <row r="544" spans="1:18" x14ac:dyDescent="0.2">
      <c r="A544" s="1">
        <v>1694</v>
      </c>
      <c r="B544">
        <v>108.4</v>
      </c>
      <c r="C544">
        <v>0</v>
      </c>
      <c r="D544">
        <v>6286.1720802038908</v>
      </c>
      <c r="E544">
        <v>0</v>
      </c>
      <c r="F544">
        <v>1726.3122372627261</v>
      </c>
      <c r="H544">
        <v>108.4</v>
      </c>
      <c r="I544">
        <v>11.12399959564209</v>
      </c>
      <c r="J544">
        <v>6377.9386180192232</v>
      </c>
      <c r="K544">
        <v>1.770102739334106</v>
      </c>
      <c r="L544">
        <v>1895.5506016239519</v>
      </c>
      <c r="N544">
        <v>108.4</v>
      </c>
      <c r="O544">
        <v>3.5999998450279243E-2</v>
      </c>
      <c r="P544">
        <v>6306.9221593439579</v>
      </c>
      <c r="Q544">
        <v>0</v>
      </c>
      <c r="R544">
        <v>1725.287783607841</v>
      </c>
    </row>
    <row r="545" spans="1:18" x14ac:dyDescent="0.2">
      <c r="A545" s="1">
        <v>1695</v>
      </c>
      <c r="B545">
        <v>108.6</v>
      </c>
      <c r="C545">
        <v>0</v>
      </c>
      <c r="D545">
        <v>6286.1720802038908</v>
      </c>
      <c r="E545">
        <v>0</v>
      </c>
      <c r="F545">
        <v>1726.3122372627261</v>
      </c>
      <c r="H545">
        <v>108.6</v>
      </c>
      <c r="I545">
        <v>10.727999687194821</v>
      </c>
      <c r="J545">
        <v>6378.6210477650166</v>
      </c>
      <c r="K545">
        <v>0.68242974579334259</v>
      </c>
      <c r="L545">
        <v>1896.233031369746</v>
      </c>
      <c r="N545">
        <v>108.6</v>
      </c>
      <c r="O545">
        <v>0</v>
      </c>
      <c r="P545">
        <v>6306.9221593439579</v>
      </c>
      <c r="Q545">
        <v>0</v>
      </c>
      <c r="R545">
        <v>1725.287783607841</v>
      </c>
    </row>
    <row r="546" spans="1:18" x14ac:dyDescent="0.2">
      <c r="A546" s="1">
        <v>1696</v>
      </c>
      <c r="B546">
        <v>108.8</v>
      </c>
      <c r="C546">
        <v>0</v>
      </c>
      <c r="D546">
        <v>6286.1720802038908</v>
      </c>
      <c r="E546">
        <v>0</v>
      </c>
      <c r="F546">
        <v>1726.3122372627261</v>
      </c>
      <c r="H546">
        <v>108.8</v>
      </c>
      <c r="I546">
        <v>10.151999473571779</v>
      </c>
      <c r="J546">
        <v>6378.4866691306233</v>
      </c>
      <c r="K546">
        <v>-0.13437863439321521</v>
      </c>
      <c r="L546">
        <v>1896.098652735353</v>
      </c>
      <c r="N546">
        <v>108.8</v>
      </c>
      <c r="O546">
        <v>0</v>
      </c>
      <c r="P546">
        <v>6306.9221593439579</v>
      </c>
      <c r="Q546">
        <v>0</v>
      </c>
      <c r="R546">
        <v>1725.287783607841</v>
      </c>
    </row>
    <row r="547" spans="1:18" x14ac:dyDescent="0.2">
      <c r="A547" s="1">
        <v>1697</v>
      </c>
      <c r="B547">
        <v>109</v>
      </c>
      <c r="C547">
        <v>0</v>
      </c>
      <c r="D547">
        <v>6286.1720802038908</v>
      </c>
      <c r="E547">
        <v>0</v>
      </c>
      <c r="F547">
        <v>1726.3122372627261</v>
      </c>
      <c r="H547">
        <v>109</v>
      </c>
      <c r="I547">
        <v>9.6120004653930664</v>
      </c>
      <c r="J547">
        <v>6380.2567718625069</v>
      </c>
      <c r="K547">
        <v>1.7701027318835261</v>
      </c>
      <c r="L547">
        <v>1897.868755467236</v>
      </c>
      <c r="N547">
        <v>109</v>
      </c>
      <c r="O547">
        <v>0</v>
      </c>
      <c r="P547">
        <v>6306.9221593439579</v>
      </c>
      <c r="Q547">
        <v>0</v>
      </c>
      <c r="R547">
        <v>1725.287783607841</v>
      </c>
    </row>
    <row r="548" spans="1:18" x14ac:dyDescent="0.2">
      <c r="A548" s="1">
        <v>1698</v>
      </c>
      <c r="B548">
        <v>109.2</v>
      </c>
      <c r="C548">
        <v>0</v>
      </c>
      <c r="D548">
        <v>6286.1720802038908</v>
      </c>
      <c r="E548">
        <v>0</v>
      </c>
      <c r="F548">
        <v>1726.3122372627261</v>
      </c>
      <c r="H548">
        <v>109.2</v>
      </c>
      <c r="I548">
        <v>9.1079998016357422</v>
      </c>
      <c r="J548">
        <v>6381.3465521633634</v>
      </c>
      <c r="K548">
        <v>1.089780300855637</v>
      </c>
      <c r="L548">
        <v>1898.9585357680919</v>
      </c>
      <c r="N548">
        <v>109.2</v>
      </c>
      <c r="O548">
        <v>0</v>
      </c>
      <c r="P548">
        <v>6306.9221593439579</v>
      </c>
      <c r="Q548">
        <v>0</v>
      </c>
      <c r="R548">
        <v>1725.287783607841</v>
      </c>
    </row>
    <row r="549" spans="1:18" x14ac:dyDescent="0.2">
      <c r="A549" s="1">
        <v>1699</v>
      </c>
      <c r="B549">
        <v>109.4</v>
      </c>
      <c r="C549">
        <v>0</v>
      </c>
      <c r="D549">
        <v>6286.1720802038908</v>
      </c>
      <c r="E549">
        <v>0</v>
      </c>
      <c r="F549">
        <v>1726.3122372627261</v>
      </c>
      <c r="H549">
        <v>109.4</v>
      </c>
      <c r="I549">
        <v>8.9279994964599609</v>
      </c>
      <c r="J549">
        <v>6382.5728184133768</v>
      </c>
      <c r="K549">
        <v>1.2262662500143049</v>
      </c>
      <c r="L549">
        <v>1900.184802018106</v>
      </c>
      <c r="N549">
        <v>109.4</v>
      </c>
      <c r="O549">
        <v>3.5999998450279243E-2</v>
      </c>
      <c r="P549">
        <v>6306.9221593439579</v>
      </c>
      <c r="Q549">
        <v>0</v>
      </c>
      <c r="R549">
        <v>1725.287783607841</v>
      </c>
    </row>
    <row r="550" spans="1:18" x14ac:dyDescent="0.2">
      <c r="A550" s="1">
        <v>1700</v>
      </c>
      <c r="B550">
        <v>109.6</v>
      </c>
      <c r="C550">
        <v>0</v>
      </c>
      <c r="D550">
        <v>6286.1720802038908</v>
      </c>
      <c r="E550">
        <v>0</v>
      </c>
      <c r="F550">
        <v>1726.3122372627261</v>
      </c>
      <c r="H550">
        <v>109.6</v>
      </c>
      <c r="I550">
        <v>8.3519992828369141</v>
      </c>
      <c r="J550">
        <v>6382.9822762608528</v>
      </c>
      <c r="K550">
        <v>0.40945784747600561</v>
      </c>
      <c r="L550">
        <v>1900.594259865582</v>
      </c>
      <c r="N550">
        <v>109.6</v>
      </c>
      <c r="O550">
        <v>0</v>
      </c>
      <c r="P550">
        <v>6306.9221593439579</v>
      </c>
      <c r="Q550">
        <v>0</v>
      </c>
      <c r="R550">
        <v>1725.287783607841</v>
      </c>
    </row>
    <row r="551" spans="1:18" x14ac:dyDescent="0.2">
      <c r="A551" s="1">
        <v>1701</v>
      </c>
      <c r="B551">
        <v>109.8</v>
      </c>
      <c r="C551">
        <v>0</v>
      </c>
      <c r="D551">
        <v>6286.1720802038908</v>
      </c>
      <c r="E551">
        <v>0</v>
      </c>
      <c r="F551">
        <v>1726.3122372627261</v>
      </c>
      <c r="H551">
        <v>109.8</v>
      </c>
      <c r="I551">
        <v>7.5599994659423828</v>
      </c>
      <c r="J551">
        <v>6383.3917341157794</v>
      </c>
      <c r="K551">
        <v>0.40945785492658621</v>
      </c>
      <c r="L551">
        <v>1901.003717720509</v>
      </c>
      <c r="N551">
        <v>109.8</v>
      </c>
      <c r="O551">
        <v>0</v>
      </c>
      <c r="P551">
        <v>6306.9221593439579</v>
      </c>
      <c r="Q551">
        <v>0</v>
      </c>
      <c r="R551">
        <v>1725.287783607841</v>
      </c>
    </row>
    <row r="552" spans="1:18" x14ac:dyDescent="0.2">
      <c r="A552" s="1">
        <v>1702</v>
      </c>
      <c r="B552">
        <v>110</v>
      </c>
      <c r="C552">
        <v>0</v>
      </c>
      <c r="D552">
        <v>6286.1720802038908</v>
      </c>
      <c r="E552">
        <v>0</v>
      </c>
      <c r="F552">
        <v>1726.3122372627261</v>
      </c>
      <c r="H552">
        <v>110</v>
      </c>
      <c r="I552">
        <v>7.0199999809265137</v>
      </c>
      <c r="J552">
        <v>6385.0253508985043</v>
      </c>
      <c r="K552">
        <v>1.6336167827248571</v>
      </c>
      <c r="L552">
        <v>1902.637334503233</v>
      </c>
      <c r="N552">
        <v>110</v>
      </c>
      <c r="O552">
        <v>0</v>
      </c>
      <c r="P552">
        <v>6306.9221593439579</v>
      </c>
      <c r="Q552">
        <v>0</v>
      </c>
      <c r="R552">
        <v>1725.287783607841</v>
      </c>
    </row>
    <row r="553" spans="1:18" x14ac:dyDescent="0.2">
      <c r="A553" s="1">
        <v>1703</v>
      </c>
      <c r="B553">
        <v>110.2</v>
      </c>
      <c r="C553">
        <v>0</v>
      </c>
      <c r="D553">
        <v>6286.1720802038908</v>
      </c>
      <c r="E553">
        <v>0</v>
      </c>
      <c r="F553">
        <v>1726.3122372627261</v>
      </c>
      <c r="H553">
        <v>110.2</v>
      </c>
      <c r="I553">
        <v>6.4799995422363281</v>
      </c>
      <c r="J553">
        <v>6384.0741638690233</v>
      </c>
      <c r="K553">
        <v>-0.95118702948093414</v>
      </c>
      <c r="L553">
        <v>1901.686147473752</v>
      </c>
      <c r="N553">
        <v>110.2</v>
      </c>
      <c r="O553">
        <v>0</v>
      </c>
      <c r="P553">
        <v>6306.9221593439579</v>
      </c>
      <c r="Q553">
        <v>0</v>
      </c>
      <c r="R553">
        <v>1725.287783607841</v>
      </c>
    </row>
    <row r="554" spans="1:18" x14ac:dyDescent="0.2">
      <c r="A554" s="1">
        <v>1704</v>
      </c>
      <c r="B554">
        <v>110.4</v>
      </c>
      <c r="C554">
        <v>0</v>
      </c>
      <c r="D554">
        <v>6286.1720802038908</v>
      </c>
      <c r="E554">
        <v>0</v>
      </c>
      <c r="F554">
        <v>1726.3122372627261</v>
      </c>
      <c r="H554">
        <v>110.4</v>
      </c>
      <c r="I554">
        <v>5.9759998321533203</v>
      </c>
      <c r="J554">
        <v>6384.6201076731086</v>
      </c>
      <c r="K554">
        <v>0.54594380408525467</v>
      </c>
      <c r="L554">
        <v>1902.232091277838</v>
      </c>
      <c r="N554">
        <v>110.4</v>
      </c>
      <c r="O554">
        <v>0</v>
      </c>
      <c r="P554">
        <v>6306.9221593439579</v>
      </c>
      <c r="Q554">
        <v>0</v>
      </c>
      <c r="R554">
        <v>1725.287783607841</v>
      </c>
    </row>
    <row r="555" spans="1:18" x14ac:dyDescent="0.2">
      <c r="A555" s="1">
        <v>1705</v>
      </c>
      <c r="B555">
        <v>110.6</v>
      </c>
      <c r="C555">
        <v>0</v>
      </c>
      <c r="D555">
        <v>6286.1720802038908</v>
      </c>
      <c r="E555">
        <v>0</v>
      </c>
      <c r="F555">
        <v>1726.3122372627261</v>
      </c>
      <c r="H555">
        <v>110.6</v>
      </c>
      <c r="I555">
        <v>5.5439996719360352</v>
      </c>
      <c r="J555">
        <v>6384.7565936148167</v>
      </c>
      <c r="K555">
        <v>0.13648594170808789</v>
      </c>
      <c r="L555">
        <v>1902.3685772195461</v>
      </c>
      <c r="N555">
        <v>110.6</v>
      </c>
      <c r="O555">
        <v>0</v>
      </c>
      <c r="P555">
        <v>6306.9221593439579</v>
      </c>
      <c r="Q555">
        <v>0</v>
      </c>
      <c r="R555">
        <v>1725.287783607841</v>
      </c>
    </row>
    <row r="556" spans="1:18" x14ac:dyDescent="0.2">
      <c r="A556" s="1">
        <v>1706</v>
      </c>
      <c r="B556">
        <v>110.8</v>
      </c>
      <c r="C556">
        <v>0</v>
      </c>
      <c r="D556">
        <v>6286.1720802038908</v>
      </c>
      <c r="E556">
        <v>0</v>
      </c>
      <c r="F556">
        <v>1726.3122372627261</v>
      </c>
      <c r="H556">
        <v>110.8</v>
      </c>
      <c r="I556">
        <v>5.0399999618530273</v>
      </c>
      <c r="J556">
        <v>6385.0295655280352</v>
      </c>
      <c r="K556">
        <v>0.27297191321849817</v>
      </c>
      <c r="L556">
        <v>1902.6415491327641</v>
      </c>
      <c r="N556">
        <v>110.8</v>
      </c>
      <c r="O556">
        <v>0</v>
      </c>
      <c r="P556">
        <v>6306.9221593439579</v>
      </c>
      <c r="Q556">
        <v>0</v>
      </c>
      <c r="R556">
        <v>1725.287783607841</v>
      </c>
    </row>
    <row r="557" spans="1:18" x14ac:dyDescent="0.2">
      <c r="A557" s="1">
        <v>1707</v>
      </c>
      <c r="B557">
        <v>111</v>
      </c>
      <c r="C557">
        <v>0</v>
      </c>
      <c r="D557">
        <v>6286.1720802038908</v>
      </c>
      <c r="E557">
        <v>0</v>
      </c>
      <c r="F557">
        <v>1726.3122372627261</v>
      </c>
      <c r="H557">
        <v>111</v>
      </c>
      <c r="I557">
        <v>4.5359997749328613</v>
      </c>
      <c r="J557">
        <v>6385.982859864831</v>
      </c>
      <c r="K557">
        <v>0.95329433679580688</v>
      </c>
      <c r="L557">
        <v>1903.5948434695599</v>
      </c>
      <c r="N557">
        <v>111</v>
      </c>
      <c r="O557">
        <v>0</v>
      </c>
      <c r="P557">
        <v>6306.9221593439579</v>
      </c>
      <c r="Q557">
        <v>0</v>
      </c>
      <c r="R557">
        <v>1725.287783607841</v>
      </c>
    </row>
    <row r="558" spans="1:18" x14ac:dyDescent="0.2">
      <c r="A558" s="1">
        <v>1708</v>
      </c>
      <c r="B558">
        <v>111.2</v>
      </c>
      <c r="C558">
        <v>0</v>
      </c>
      <c r="D558">
        <v>6286.1720802038908</v>
      </c>
      <c r="E558">
        <v>0</v>
      </c>
      <c r="F558">
        <v>1726.3122372627261</v>
      </c>
      <c r="H558">
        <v>111.2</v>
      </c>
      <c r="I558">
        <v>4.0320000648498544</v>
      </c>
      <c r="J558">
        <v>6386.7996682673693</v>
      </c>
      <c r="K558">
        <v>0.81680840253829956</v>
      </c>
      <c r="L558">
        <v>1904.411651872098</v>
      </c>
      <c r="N558">
        <v>111.2</v>
      </c>
      <c r="O558">
        <v>0</v>
      </c>
      <c r="P558">
        <v>6306.9221593439579</v>
      </c>
      <c r="Q558">
        <v>0</v>
      </c>
      <c r="R558">
        <v>1725.287783607841</v>
      </c>
    </row>
    <row r="559" spans="1:18" x14ac:dyDescent="0.2">
      <c r="A559" s="1">
        <v>1709</v>
      </c>
      <c r="B559">
        <v>111.4</v>
      </c>
      <c r="C559">
        <v>0</v>
      </c>
      <c r="D559">
        <v>6286.1720802038908</v>
      </c>
      <c r="E559">
        <v>0</v>
      </c>
      <c r="F559">
        <v>1726.3122372627261</v>
      </c>
      <c r="H559">
        <v>111.4</v>
      </c>
      <c r="I559">
        <v>3.5279998779296879</v>
      </c>
      <c r="J559">
        <v>6387.0726401656866</v>
      </c>
      <c r="K559">
        <v>0.27297189831733698</v>
      </c>
      <c r="L559">
        <v>1904.684623770416</v>
      </c>
      <c r="N559">
        <v>111.4</v>
      </c>
      <c r="O559">
        <v>3.5999998450279243E-2</v>
      </c>
      <c r="P559">
        <v>6306.9221593439579</v>
      </c>
      <c r="Q559">
        <v>0</v>
      </c>
      <c r="R559">
        <v>1725.287783607841</v>
      </c>
    </row>
    <row r="560" spans="1:18" x14ac:dyDescent="0.2">
      <c r="A560" s="1">
        <v>1710</v>
      </c>
      <c r="B560">
        <v>111.6</v>
      </c>
      <c r="C560">
        <v>0</v>
      </c>
      <c r="D560">
        <v>6286.1720802038908</v>
      </c>
      <c r="E560">
        <v>0</v>
      </c>
      <c r="F560">
        <v>1726.3122372627261</v>
      </c>
      <c r="H560">
        <v>111.6</v>
      </c>
      <c r="I560">
        <v>3.023999929428101</v>
      </c>
      <c r="J560">
        <v>6385.9849671795964</v>
      </c>
      <c r="K560">
        <v>-1.087672986090183</v>
      </c>
      <c r="L560">
        <v>1903.5969507843261</v>
      </c>
      <c r="N560">
        <v>111.6</v>
      </c>
      <c r="O560">
        <v>0</v>
      </c>
      <c r="P560">
        <v>6306.9221593439579</v>
      </c>
      <c r="Q560">
        <v>0</v>
      </c>
      <c r="R560">
        <v>1725.287783607841</v>
      </c>
    </row>
    <row r="561" spans="1:18" x14ac:dyDescent="0.2">
      <c r="A561" s="1">
        <v>1711</v>
      </c>
      <c r="B561">
        <v>111.8</v>
      </c>
      <c r="C561">
        <v>0</v>
      </c>
      <c r="D561">
        <v>6286.1720802038908</v>
      </c>
      <c r="E561">
        <v>0</v>
      </c>
      <c r="F561">
        <v>1726.3122372627261</v>
      </c>
      <c r="H561">
        <v>111.8</v>
      </c>
      <c r="I561">
        <v>2.4479999542236328</v>
      </c>
      <c r="J561">
        <v>6386.1214531287551</v>
      </c>
      <c r="K561">
        <v>0.13648594915866849</v>
      </c>
      <c r="L561">
        <v>1903.733436733484</v>
      </c>
      <c r="N561">
        <v>111.8</v>
      </c>
      <c r="O561">
        <v>0</v>
      </c>
      <c r="P561">
        <v>6306.9221593439579</v>
      </c>
      <c r="Q561">
        <v>0</v>
      </c>
      <c r="R561">
        <v>1725.287783607841</v>
      </c>
    </row>
    <row r="562" spans="1:18" x14ac:dyDescent="0.2">
      <c r="A562" s="1">
        <v>1712</v>
      </c>
      <c r="B562">
        <v>112</v>
      </c>
      <c r="C562">
        <v>0</v>
      </c>
      <c r="D562">
        <v>6286.1720802038908</v>
      </c>
      <c r="E562">
        <v>0</v>
      </c>
      <c r="F562">
        <v>1726.3122372627261</v>
      </c>
      <c r="H562">
        <v>112</v>
      </c>
      <c r="I562">
        <v>2.0160000324249272</v>
      </c>
      <c r="J562">
        <v>6386.1214531287551</v>
      </c>
      <c r="K562">
        <v>0</v>
      </c>
      <c r="L562">
        <v>1903.733436733484</v>
      </c>
      <c r="N562">
        <v>112</v>
      </c>
      <c r="O562">
        <v>0</v>
      </c>
      <c r="P562">
        <v>6306.9221593439579</v>
      </c>
      <c r="Q562">
        <v>0</v>
      </c>
      <c r="R562">
        <v>1725.287783607841</v>
      </c>
    </row>
    <row r="563" spans="1:18" x14ac:dyDescent="0.2">
      <c r="A563" s="1">
        <v>1713</v>
      </c>
      <c r="B563">
        <v>112.2</v>
      </c>
      <c r="C563">
        <v>0</v>
      </c>
      <c r="D563">
        <v>6286.1720802038908</v>
      </c>
      <c r="E563">
        <v>0</v>
      </c>
      <c r="F563">
        <v>1726.3122372627261</v>
      </c>
      <c r="H563">
        <v>112.2</v>
      </c>
      <c r="I563">
        <v>1.403999924659729</v>
      </c>
      <c r="J563">
        <v>6386.394425034523</v>
      </c>
      <c r="K563">
        <v>0.27297190576791758</v>
      </c>
      <c r="L563">
        <v>1904.006408639252</v>
      </c>
      <c r="N563">
        <v>112.2</v>
      </c>
      <c r="O563">
        <v>0</v>
      </c>
      <c r="P563">
        <v>6306.9221593439579</v>
      </c>
      <c r="Q563">
        <v>0</v>
      </c>
      <c r="R563">
        <v>1725.287783607841</v>
      </c>
    </row>
    <row r="564" spans="1:18" x14ac:dyDescent="0.2">
      <c r="A564" s="1">
        <v>1714</v>
      </c>
      <c r="B564">
        <v>112.4</v>
      </c>
      <c r="C564">
        <v>0</v>
      </c>
      <c r="D564">
        <v>6286.1720802038908</v>
      </c>
      <c r="E564">
        <v>0</v>
      </c>
      <c r="F564">
        <v>1726.3122372627261</v>
      </c>
      <c r="H564">
        <v>112.4</v>
      </c>
      <c r="I564">
        <v>1.151999950408936</v>
      </c>
      <c r="J564">
        <v>6386.394425034523</v>
      </c>
      <c r="K564">
        <v>0</v>
      </c>
      <c r="L564">
        <v>1904.006408639252</v>
      </c>
      <c r="N564">
        <v>112.4</v>
      </c>
      <c r="O564">
        <v>3.5999998450279243E-2</v>
      </c>
      <c r="P564">
        <v>6306.9221593439579</v>
      </c>
      <c r="Q564">
        <v>0</v>
      </c>
      <c r="R564">
        <v>1725.287783607841</v>
      </c>
    </row>
    <row r="565" spans="1:18" x14ac:dyDescent="0.2">
      <c r="A565" s="1">
        <v>1715</v>
      </c>
      <c r="B565">
        <v>112.6</v>
      </c>
      <c r="C565">
        <v>0</v>
      </c>
      <c r="D565">
        <v>6286.1720802038908</v>
      </c>
      <c r="E565">
        <v>0</v>
      </c>
      <c r="F565">
        <v>1726.3122372627261</v>
      </c>
      <c r="H565">
        <v>112.6</v>
      </c>
      <c r="I565">
        <v>0.50400000810623169</v>
      </c>
      <c r="J565">
        <v>6386.394425034523</v>
      </c>
      <c r="K565">
        <v>0</v>
      </c>
      <c r="L565">
        <v>1904.006408639252</v>
      </c>
      <c r="N565">
        <v>112.6</v>
      </c>
      <c r="O565">
        <v>0</v>
      </c>
      <c r="P565">
        <v>6306.9221593439579</v>
      </c>
      <c r="Q565">
        <v>0</v>
      </c>
      <c r="R565">
        <v>1725.287783607841</v>
      </c>
    </row>
    <row r="566" spans="1:18" x14ac:dyDescent="0.2">
      <c r="A566" s="1">
        <v>1716</v>
      </c>
      <c r="B566">
        <v>112.8</v>
      </c>
      <c r="C566">
        <v>0</v>
      </c>
      <c r="D566">
        <v>6286.1720802038908</v>
      </c>
      <c r="E566">
        <v>0</v>
      </c>
      <c r="F566">
        <v>1726.3122372627261</v>
      </c>
      <c r="H566">
        <v>112.8</v>
      </c>
      <c r="I566">
        <v>0.10799999535083769</v>
      </c>
      <c r="J566">
        <v>6386.394425034523</v>
      </c>
      <c r="K566">
        <v>0</v>
      </c>
      <c r="L566">
        <v>1904.006408639252</v>
      </c>
      <c r="N566">
        <v>112.8</v>
      </c>
      <c r="O566">
        <v>0</v>
      </c>
      <c r="P566">
        <v>6306.9221593439579</v>
      </c>
      <c r="Q566">
        <v>0</v>
      </c>
      <c r="R566">
        <v>1725.287783607841</v>
      </c>
    </row>
    <row r="567" spans="1:18" x14ac:dyDescent="0.2">
      <c r="A567" s="1">
        <v>1717</v>
      </c>
      <c r="B567">
        <v>113</v>
      </c>
      <c r="C567">
        <v>0</v>
      </c>
      <c r="D567">
        <v>6286.1720802038908</v>
      </c>
      <c r="E567">
        <v>0</v>
      </c>
      <c r="F567">
        <v>1726.3122372627261</v>
      </c>
      <c r="H567">
        <v>113</v>
      </c>
      <c r="I567">
        <v>0.21599999070167539</v>
      </c>
      <c r="J567">
        <v>6386.394425034523</v>
      </c>
      <c r="K567">
        <v>0</v>
      </c>
      <c r="L567">
        <v>1904.006408639252</v>
      </c>
      <c r="N567">
        <v>113</v>
      </c>
      <c r="O567">
        <v>0</v>
      </c>
      <c r="P567">
        <v>6306.9221593439579</v>
      </c>
      <c r="Q567">
        <v>0</v>
      </c>
      <c r="R567">
        <v>1725.287783607841</v>
      </c>
    </row>
    <row r="568" spans="1:18" x14ac:dyDescent="0.2">
      <c r="A568" s="1">
        <v>1718</v>
      </c>
      <c r="B568">
        <v>113.2</v>
      </c>
      <c r="C568">
        <v>0</v>
      </c>
      <c r="D568">
        <v>6286.1720802038908</v>
      </c>
      <c r="E568">
        <v>0</v>
      </c>
      <c r="F568">
        <v>1726.3122372627261</v>
      </c>
      <c r="H568">
        <v>113.2</v>
      </c>
      <c r="I568">
        <v>0.35999998450279241</v>
      </c>
      <c r="J568">
        <v>6386.394425034523</v>
      </c>
      <c r="K568">
        <v>0</v>
      </c>
      <c r="L568">
        <v>1904.006408639252</v>
      </c>
      <c r="N568">
        <v>113.2</v>
      </c>
      <c r="O568">
        <v>0</v>
      </c>
      <c r="P568">
        <v>6306.9221593439579</v>
      </c>
      <c r="Q568">
        <v>0</v>
      </c>
      <c r="R568">
        <v>1725.287783607841</v>
      </c>
    </row>
    <row r="569" spans="1:18" x14ac:dyDescent="0.2">
      <c r="A569" s="1">
        <v>1719</v>
      </c>
      <c r="B569">
        <v>113.4</v>
      </c>
      <c r="C569">
        <v>0</v>
      </c>
      <c r="D569">
        <v>6286.1720802038908</v>
      </c>
      <c r="E569">
        <v>0</v>
      </c>
      <c r="F569">
        <v>1726.3122372627261</v>
      </c>
      <c r="H569">
        <v>113.4</v>
      </c>
      <c r="I569">
        <v>0.43199998140335077</v>
      </c>
      <c r="J569">
        <v>6386.394425034523</v>
      </c>
      <c r="K569">
        <v>0</v>
      </c>
      <c r="L569">
        <v>1904.006408639252</v>
      </c>
      <c r="N569">
        <v>113.4</v>
      </c>
      <c r="O569">
        <v>0</v>
      </c>
      <c r="P569">
        <v>6306.9221593439579</v>
      </c>
      <c r="Q569">
        <v>0</v>
      </c>
      <c r="R569">
        <v>1725.287783607841</v>
      </c>
    </row>
    <row r="570" spans="1:18" x14ac:dyDescent="0.2">
      <c r="A570" s="1">
        <v>1720</v>
      </c>
      <c r="B570">
        <v>113.6</v>
      </c>
      <c r="C570">
        <v>0</v>
      </c>
      <c r="D570">
        <v>6286.1720802038908</v>
      </c>
      <c r="E570">
        <v>0</v>
      </c>
      <c r="F570">
        <v>1726.3122372627261</v>
      </c>
      <c r="H570">
        <v>113.6</v>
      </c>
      <c r="I570">
        <v>0.50400000810623169</v>
      </c>
      <c r="J570">
        <v>6386.394425034523</v>
      </c>
      <c r="K570">
        <v>0</v>
      </c>
      <c r="L570">
        <v>1904.006408639252</v>
      </c>
      <c r="N570">
        <v>113.6</v>
      </c>
      <c r="O570">
        <v>0</v>
      </c>
      <c r="P570">
        <v>6306.9221593439579</v>
      </c>
      <c r="Q570">
        <v>0</v>
      </c>
      <c r="R570">
        <v>1725.287783607841</v>
      </c>
    </row>
    <row r="571" spans="1:18" x14ac:dyDescent="0.2">
      <c r="A571" s="1">
        <v>1721</v>
      </c>
      <c r="B571">
        <v>113.8</v>
      </c>
      <c r="C571">
        <v>0</v>
      </c>
      <c r="D571">
        <v>6286.1720802038908</v>
      </c>
      <c r="E571">
        <v>0</v>
      </c>
      <c r="F571">
        <v>1726.3122372627261</v>
      </c>
      <c r="H571">
        <v>113.8</v>
      </c>
      <c r="I571">
        <v>0.54000002145767212</v>
      </c>
      <c r="J571">
        <v>6386.394425034523</v>
      </c>
      <c r="K571">
        <v>0</v>
      </c>
      <c r="L571">
        <v>1904.006408639252</v>
      </c>
      <c r="N571">
        <v>113.8</v>
      </c>
      <c r="O571">
        <v>0</v>
      </c>
      <c r="P571">
        <v>6306.9221593439579</v>
      </c>
      <c r="Q571">
        <v>0</v>
      </c>
      <c r="R571">
        <v>1725.287783607841</v>
      </c>
    </row>
    <row r="572" spans="1:18" x14ac:dyDescent="0.2">
      <c r="A572" s="1">
        <v>1722</v>
      </c>
      <c r="B572">
        <v>114</v>
      </c>
      <c r="C572">
        <v>0</v>
      </c>
      <c r="D572">
        <v>6286.1720802038908</v>
      </c>
      <c r="E572">
        <v>0</v>
      </c>
      <c r="F572">
        <v>1726.3122372627261</v>
      </c>
      <c r="H572">
        <v>114</v>
      </c>
      <c r="I572">
        <v>0.54000002145767212</v>
      </c>
      <c r="J572">
        <v>6386.394425034523</v>
      </c>
      <c r="K572">
        <v>0</v>
      </c>
      <c r="L572">
        <v>1904.006408639252</v>
      </c>
      <c r="N572">
        <v>114</v>
      </c>
      <c r="O572">
        <v>0</v>
      </c>
      <c r="P572">
        <v>6306.9221593439579</v>
      </c>
      <c r="Q572">
        <v>0</v>
      </c>
      <c r="R572">
        <v>1725.287783607841</v>
      </c>
    </row>
    <row r="573" spans="1:18" x14ac:dyDescent="0.2">
      <c r="A573" s="1">
        <v>1723</v>
      </c>
      <c r="B573">
        <v>114.2</v>
      </c>
      <c r="C573">
        <v>0</v>
      </c>
      <c r="D573">
        <v>6286.1720802038908</v>
      </c>
      <c r="E573">
        <v>0</v>
      </c>
      <c r="F573">
        <v>1726.3122372627261</v>
      </c>
      <c r="H573">
        <v>114.2</v>
      </c>
      <c r="I573">
        <v>0.50400000810623169</v>
      </c>
      <c r="J573">
        <v>6386.394425034523</v>
      </c>
      <c r="K573">
        <v>0</v>
      </c>
      <c r="L573">
        <v>1904.006408639252</v>
      </c>
      <c r="N573">
        <v>114.2</v>
      </c>
      <c r="O573">
        <v>0</v>
      </c>
      <c r="P573">
        <v>6306.9221593439579</v>
      </c>
      <c r="Q573">
        <v>0</v>
      </c>
      <c r="R573">
        <v>1725.287783607841</v>
      </c>
    </row>
    <row r="574" spans="1:18" x14ac:dyDescent="0.2">
      <c r="A574" s="1">
        <v>1724</v>
      </c>
      <c r="B574">
        <v>114.4</v>
      </c>
      <c r="C574">
        <v>0</v>
      </c>
      <c r="D574">
        <v>6286.1720802038908</v>
      </c>
      <c r="E574">
        <v>0</v>
      </c>
      <c r="F574">
        <v>1726.3122372627261</v>
      </c>
      <c r="H574">
        <v>114.4</v>
      </c>
      <c r="I574">
        <v>0.50400000810623169</v>
      </c>
      <c r="J574">
        <v>6386.394425034523</v>
      </c>
      <c r="K574">
        <v>0</v>
      </c>
      <c r="L574">
        <v>1904.006408639252</v>
      </c>
      <c r="N574">
        <v>114.4</v>
      </c>
      <c r="O574">
        <v>3.5999998450279243E-2</v>
      </c>
      <c r="P574">
        <v>6306.3783228546381</v>
      </c>
      <c r="Q574">
        <v>-0.54383648931980133</v>
      </c>
      <c r="R574">
        <v>1724.743947118521</v>
      </c>
    </row>
    <row r="575" spans="1:18" x14ac:dyDescent="0.2">
      <c r="A575" s="1">
        <v>1725</v>
      </c>
      <c r="B575">
        <v>114.6</v>
      </c>
      <c r="C575">
        <v>0</v>
      </c>
      <c r="D575">
        <v>6286.1720802038908</v>
      </c>
      <c r="E575">
        <v>0</v>
      </c>
      <c r="F575">
        <v>1726.3122372627261</v>
      </c>
      <c r="H575">
        <v>114.6</v>
      </c>
      <c r="I575">
        <v>0</v>
      </c>
      <c r="J575">
        <v>6386.394425034523</v>
      </c>
      <c r="K575">
        <v>0</v>
      </c>
      <c r="L575">
        <v>1904.006408639252</v>
      </c>
      <c r="N575">
        <v>114.6</v>
      </c>
      <c r="O575">
        <v>0</v>
      </c>
      <c r="P575">
        <v>6306.3783228546381</v>
      </c>
      <c r="Q575">
        <v>0</v>
      </c>
      <c r="R575">
        <v>1724.743947118521</v>
      </c>
    </row>
    <row r="576" spans="1:18" x14ac:dyDescent="0.2">
      <c r="A576" s="1">
        <v>1726</v>
      </c>
      <c r="B576">
        <v>114.8</v>
      </c>
      <c r="C576">
        <v>0</v>
      </c>
      <c r="D576">
        <v>6286.1720802038908</v>
      </c>
      <c r="E576">
        <v>0</v>
      </c>
      <c r="F576">
        <v>1726.3122372627261</v>
      </c>
      <c r="H576">
        <v>114.8</v>
      </c>
      <c r="I576">
        <v>0</v>
      </c>
      <c r="J576">
        <v>6386.394425034523</v>
      </c>
      <c r="K576">
        <v>0</v>
      </c>
      <c r="L576">
        <v>1904.006408639252</v>
      </c>
      <c r="N576">
        <v>114.8</v>
      </c>
      <c r="O576">
        <v>0</v>
      </c>
      <c r="P576">
        <v>6306.3783228546381</v>
      </c>
      <c r="Q576">
        <v>0</v>
      </c>
      <c r="R576">
        <v>1724.743947118521</v>
      </c>
    </row>
    <row r="577" spans="1:18" x14ac:dyDescent="0.2">
      <c r="A577" s="1">
        <v>1727</v>
      </c>
      <c r="B577">
        <v>115</v>
      </c>
      <c r="C577">
        <v>0</v>
      </c>
      <c r="D577">
        <v>6286.1720802038908</v>
      </c>
      <c r="E577">
        <v>0</v>
      </c>
      <c r="F577">
        <v>1726.3122372627261</v>
      </c>
      <c r="H577">
        <v>115</v>
      </c>
      <c r="I577">
        <v>0</v>
      </c>
      <c r="J577">
        <v>6386.394425034523</v>
      </c>
      <c r="K577">
        <v>0</v>
      </c>
      <c r="L577">
        <v>1904.006408639252</v>
      </c>
      <c r="N577">
        <v>115</v>
      </c>
      <c r="O577">
        <v>0</v>
      </c>
      <c r="P577">
        <v>6306.3783228546381</v>
      </c>
      <c r="Q577">
        <v>0</v>
      </c>
      <c r="R577">
        <v>1724.743947118521</v>
      </c>
    </row>
    <row r="578" spans="1:18" x14ac:dyDescent="0.2">
      <c r="A578" s="1">
        <v>1728</v>
      </c>
      <c r="B578">
        <v>115.2</v>
      </c>
      <c r="C578">
        <v>0</v>
      </c>
      <c r="D578">
        <v>6286.1720802038908</v>
      </c>
      <c r="E578">
        <v>0</v>
      </c>
      <c r="F578">
        <v>1726.3122372627261</v>
      </c>
      <c r="H578">
        <v>115.2</v>
      </c>
      <c r="I578">
        <v>0</v>
      </c>
      <c r="J578">
        <v>6386.394425034523</v>
      </c>
      <c r="K578">
        <v>0</v>
      </c>
      <c r="L578">
        <v>1904.006408639252</v>
      </c>
      <c r="N578">
        <v>115.2</v>
      </c>
      <c r="O578">
        <v>0</v>
      </c>
      <c r="P578">
        <v>6306.3783228546381</v>
      </c>
      <c r="Q578">
        <v>0</v>
      </c>
      <c r="R578">
        <v>1724.743947118521</v>
      </c>
    </row>
    <row r="579" spans="1:18" x14ac:dyDescent="0.2">
      <c r="A579" s="1">
        <v>1729</v>
      </c>
      <c r="B579">
        <v>115.4</v>
      </c>
      <c r="C579">
        <v>0</v>
      </c>
      <c r="D579">
        <v>6286.1720802038908</v>
      </c>
      <c r="E579">
        <v>0</v>
      </c>
      <c r="F579">
        <v>1726.3122372627261</v>
      </c>
      <c r="H579">
        <v>115.4</v>
      </c>
      <c r="I579">
        <v>0</v>
      </c>
      <c r="J579">
        <v>6386.394425034523</v>
      </c>
      <c r="K579">
        <v>0</v>
      </c>
      <c r="L579">
        <v>1904.006408639252</v>
      </c>
      <c r="N579">
        <v>115.4</v>
      </c>
      <c r="O579">
        <v>3.5999998450279243E-2</v>
      </c>
      <c r="P579">
        <v>6306.3783228546381</v>
      </c>
      <c r="Q579">
        <v>0</v>
      </c>
      <c r="R579">
        <v>1724.743947118521</v>
      </c>
    </row>
    <row r="580" spans="1:18" x14ac:dyDescent="0.2">
      <c r="A580" s="1">
        <v>1730</v>
      </c>
      <c r="B580">
        <v>115.6</v>
      </c>
      <c r="C580">
        <v>0</v>
      </c>
      <c r="D580">
        <v>6286.1720802038908</v>
      </c>
      <c r="E580">
        <v>0</v>
      </c>
      <c r="F580">
        <v>1726.3122372627261</v>
      </c>
      <c r="H580">
        <v>115.6</v>
      </c>
      <c r="I580">
        <v>0</v>
      </c>
      <c r="J580">
        <v>6386.394425034523</v>
      </c>
      <c r="K580">
        <v>0</v>
      </c>
      <c r="L580">
        <v>1904.006408639252</v>
      </c>
      <c r="N580">
        <v>115.6</v>
      </c>
      <c r="O580">
        <v>0</v>
      </c>
      <c r="P580">
        <v>6306.3783228546381</v>
      </c>
      <c r="Q580">
        <v>0</v>
      </c>
      <c r="R580">
        <v>1724.743947118521</v>
      </c>
    </row>
    <row r="581" spans="1:18" x14ac:dyDescent="0.2">
      <c r="A581" s="1">
        <v>1731</v>
      </c>
      <c r="B581">
        <v>115.8</v>
      </c>
      <c r="C581">
        <v>0</v>
      </c>
      <c r="D581">
        <v>6286.1720802038908</v>
      </c>
      <c r="E581">
        <v>0</v>
      </c>
      <c r="F581">
        <v>1726.3122372627261</v>
      </c>
      <c r="H581">
        <v>115.8</v>
      </c>
      <c r="I581">
        <v>0</v>
      </c>
      <c r="J581">
        <v>6386.394425034523</v>
      </c>
      <c r="K581">
        <v>0</v>
      </c>
      <c r="L581">
        <v>1904.006408639252</v>
      </c>
      <c r="N581">
        <v>115.8</v>
      </c>
      <c r="O581">
        <v>0</v>
      </c>
      <c r="P581">
        <v>6306.3783228546381</v>
      </c>
      <c r="Q581">
        <v>0</v>
      </c>
      <c r="R581">
        <v>1724.743947118521</v>
      </c>
    </row>
    <row r="582" spans="1:18" x14ac:dyDescent="0.2">
      <c r="A582" s="1">
        <v>1732</v>
      </c>
      <c r="B582">
        <v>116</v>
      </c>
      <c r="C582">
        <v>0</v>
      </c>
      <c r="D582">
        <v>6286.1720802038908</v>
      </c>
      <c r="E582">
        <v>0</v>
      </c>
      <c r="F582">
        <v>1726.3122372627261</v>
      </c>
      <c r="H582">
        <v>116</v>
      </c>
      <c r="I582">
        <v>0</v>
      </c>
      <c r="J582">
        <v>6386.394425034523</v>
      </c>
      <c r="K582">
        <v>0</v>
      </c>
      <c r="L582">
        <v>1904.006408639252</v>
      </c>
      <c r="N582">
        <v>116</v>
      </c>
      <c r="O582">
        <v>0</v>
      </c>
      <c r="P582">
        <v>6306.3783228546381</v>
      </c>
      <c r="Q582">
        <v>0</v>
      </c>
      <c r="R582">
        <v>1724.743947118521</v>
      </c>
    </row>
    <row r="583" spans="1:18" x14ac:dyDescent="0.2">
      <c r="A583" s="1">
        <v>1733</v>
      </c>
      <c r="B583">
        <v>116.2</v>
      </c>
      <c r="C583">
        <v>0</v>
      </c>
      <c r="D583">
        <v>6286.1720802038908</v>
      </c>
      <c r="E583">
        <v>0</v>
      </c>
      <c r="F583">
        <v>1726.3122372627261</v>
      </c>
      <c r="H583">
        <v>116.2</v>
      </c>
      <c r="I583">
        <v>0</v>
      </c>
      <c r="J583">
        <v>6386.394425034523</v>
      </c>
      <c r="K583">
        <v>0</v>
      </c>
      <c r="L583">
        <v>1904.006408639252</v>
      </c>
      <c r="N583">
        <v>116.2</v>
      </c>
      <c r="O583">
        <v>0</v>
      </c>
      <c r="P583">
        <v>6306.3783228546381</v>
      </c>
      <c r="Q583">
        <v>0</v>
      </c>
      <c r="R583">
        <v>1724.743947118521</v>
      </c>
    </row>
    <row r="584" spans="1:18" x14ac:dyDescent="0.2">
      <c r="A584" s="1">
        <v>1734</v>
      </c>
      <c r="B584">
        <v>116.4</v>
      </c>
      <c r="C584">
        <v>0</v>
      </c>
      <c r="D584">
        <v>6286.1720802038908</v>
      </c>
      <c r="E584">
        <v>0</v>
      </c>
      <c r="F584">
        <v>1726.3122372627261</v>
      </c>
      <c r="H584">
        <v>116.4</v>
      </c>
      <c r="I584">
        <v>0</v>
      </c>
      <c r="J584">
        <v>6386.394425034523</v>
      </c>
      <c r="K584">
        <v>0</v>
      </c>
      <c r="L584">
        <v>1904.006408639252</v>
      </c>
      <c r="N584">
        <v>116.4</v>
      </c>
      <c r="O584">
        <v>0</v>
      </c>
      <c r="P584">
        <v>6306.3783228546381</v>
      </c>
      <c r="Q584">
        <v>0</v>
      </c>
      <c r="R584">
        <v>1724.743947118521</v>
      </c>
    </row>
    <row r="585" spans="1:18" x14ac:dyDescent="0.2">
      <c r="A585" s="1">
        <v>1735</v>
      </c>
      <c r="B585">
        <v>116.6</v>
      </c>
      <c r="C585">
        <v>0</v>
      </c>
      <c r="D585">
        <v>6286.1720802038908</v>
      </c>
      <c r="E585">
        <v>0</v>
      </c>
      <c r="F585">
        <v>1726.3122372627261</v>
      </c>
      <c r="H585">
        <v>116.6</v>
      </c>
      <c r="I585">
        <v>0</v>
      </c>
      <c r="J585">
        <v>6386.394425034523</v>
      </c>
      <c r="K585">
        <v>0</v>
      </c>
      <c r="L585">
        <v>1904.006408639252</v>
      </c>
      <c r="N585">
        <v>116.6</v>
      </c>
      <c r="O585">
        <v>0</v>
      </c>
      <c r="P585">
        <v>6306.3783228546381</v>
      </c>
      <c r="Q585">
        <v>0</v>
      </c>
      <c r="R585">
        <v>1724.743947118521</v>
      </c>
    </row>
    <row r="586" spans="1:18" x14ac:dyDescent="0.2">
      <c r="A586" s="1">
        <v>1736</v>
      </c>
      <c r="B586">
        <v>116.8</v>
      </c>
      <c r="C586">
        <v>0</v>
      </c>
      <c r="D586">
        <v>6286.1720802038908</v>
      </c>
      <c r="E586">
        <v>0</v>
      </c>
      <c r="F586">
        <v>1726.3122372627261</v>
      </c>
      <c r="H586">
        <v>116.8</v>
      </c>
      <c r="I586">
        <v>0</v>
      </c>
      <c r="J586">
        <v>6386.394425034523</v>
      </c>
      <c r="K586">
        <v>0</v>
      </c>
      <c r="L586">
        <v>1904.006408639252</v>
      </c>
      <c r="N586">
        <v>116.8</v>
      </c>
      <c r="O586">
        <v>0</v>
      </c>
      <c r="P586">
        <v>6306.3783228546381</v>
      </c>
      <c r="Q586">
        <v>0</v>
      </c>
      <c r="R586">
        <v>1724.743947118521</v>
      </c>
    </row>
    <row r="587" spans="1:18" x14ac:dyDescent="0.2">
      <c r="A587" s="1">
        <v>1737</v>
      </c>
      <c r="B587">
        <v>117</v>
      </c>
      <c r="C587">
        <v>0</v>
      </c>
      <c r="D587">
        <v>6286.1720802038908</v>
      </c>
      <c r="E587">
        <v>0</v>
      </c>
      <c r="F587">
        <v>1726.3122372627261</v>
      </c>
      <c r="H587">
        <v>117</v>
      </c>
      <c r="I587">
        <v>0</v>
      </c>
      <c r="J587">
        <v>6386.394425034523</v>
      </c>
      <c r="K587">
        <v>0</v>
      </c>
      <c r="L587">
        <v>1904.006408639252</v>
      </c>
      <c r="N587">
        <v>117</v>
      </c>
      <c r="O587">
        <v>0</v>
      </c>
      <c r="P587">
        <v>6306.3783228546381</v>
      </c>
      <c r="Q587">
        <v>0</v>
      </c>
      <c r="R587">
        <v>1724.743947118521</v>
      </c>
    </row>
    <row r="588" spans="1:18" x14ac:dyDescent="0.2">
      <c r="A588" s="1">
        <v>1738</v>
      </c>
      <c r="B588">
        <v>117.2</v>
      </c>
      <c r="C588">
        <v>0</v>
      </c>
      <c r="D588">
        <v>6286.1720802038908</v>
      </c>
      <c r="E588">
        <v>0</v>
      </c>
      <c r="F588">
        <v>1726.3122372627261</v>
      </c>
      <c r="H588">
        <v>117.2</v>
      </c>
      <c r="I588">
        <v>0</v>
      </c>
      <c r="J588">
        <v>6386.394425034523</v>
      </c>
      <c r="K588">
        <v>0</v>
      </c>
      <c r="L588">
        <v>1904.006408639252</v>
      </c>
      <c r="N588">
        <v>117.2</v>
      </c>
      <c r="O588">
        <v>0</v>
      </c>
      <c r="P588">
        <v>6306.3783228546381</v>
      </c>
      <c r="Q588">
        <v>0</v>
      </c>
      <c r="R588">
        <v>1724.743947118521</v>
      </c>
    </row>
    <row r="589" spans="1:18" x14ac:dyDescent="0.2">
      <c r="A589" s="1">
        <v>1739</v>
      </c>
      <c r="B589">
        <v>117.4</v>
      </c>
      <c r="C589">
        <v>0</v>
      </c>
      <c r="D589">
        <v>6286.1720802038908</v>
      </c>
      <c r="E589">
        <v>0</v>
      </c>
      <c r="F589">
        <v>1726.3122372627261</v>
      </c>
      <c r="H589">
        <v>117.4</v>
      </c>
      <c r="I589">
        <v>0</v>
      </c>
      <c r="J589">
        <v>6386.394425034523</v>
      </c>
      <c r="K589">
        <v>0</v>
      </c>
      <c r="L589">
        <v>1904.006408639252</v>
      </c>
      <c r="N589">
        <v>117.4</v>
      </c>
      <c r="O589">
        <v>3.5999998450279243E-2</v>
      </c>
      <c r="P589">
        <v>6306.3783228546381</v>
      </c>
      <c r="Q589">
        <v>0</v>
      </c>
      <c r="R589">
        <v>1724.743947118521</v>
      </c>
    </row>
    <row r="590" spans="1:18" x14ac:dyDescent="0.2">
      <c r="A590" s="1">
        <v>1740</v>
      </c>
      <c r="B590">
        <v>117.6</v>
      </c>
      <c r="C590">
        <v>0</v>
      </c>
      <c r="D590">
        <v>6286.1720802038908</v>
      </c>
      <c r="E590">
        <v>0</v>
      </c>
      <c r="F590">
        <v>1726.3122372627261</v>
      </c>
      <c r="H590">
        <v>117.6</v>
      </c>
      <c r="I590">
        <v>0</v>
      </c>
      <c r="J590">
        <v>6386.394425034523</v>
      </c>
      <c r="K590">
        <v>0</v>
      </c>
      <c r="L590">
        <v>1904.006408639252</v>
      </c>
      <c r="N590">
        <v>117.6</v>
      </c>
      <c r="O590">
        <v>0</v>
      </c>
      <c r="P590">
        <v>6306.3783228546381</v>
      </c>
      <c r="Q590">
        <v>0</v>
      </c>
      <c r="R590">
        <v>1724.743947118521</v>
      </c>
    </row>
    <row r="591" spans="1:18" x14ac:dyDescent="0.2">
      <c r="A591" s="1">
        <v>1741</v>
      </c>
      <c r="B591">
        <v>117.8</v>
      </c>
      <c r="C591">
        <v>0</v>
      </c>
      <c r="D591">
        <v>6286.1720802038908</v>
      </c>
      <c r="E591">
        <v>0</v>
      </c>
      <c r="F591">
        <v>1726.3122372627261</v>
      </c>
      <c r="H591">
        <v>117.8</v>
      </c>
      <c r="I591">
        <v>0</v>
      </c>
      <c r="J591">
        <v>6386.394425034523</v>
      </c>
      <c r="K591">
        <v>0</v>
      </c>
      <c r="L591">
        <v>1904.006408639252</v>
      </c>
      <c r="N591">
        <v>117.8</v>
      </c>
      <c r="O591">
        <v>0</v>
      </c>
      <c r="P591">
        <v>6306.3783228546381</v>
      </c>
      <c r="Q591">
        <v>0</v>
      </c>
      <c r="R591">
        <v>1724.743947118521</v>
      </c>
    </row>
    <row r="592" spans="1:18" x14ac:dyDescent="0.2">
      <c r="A592" s="1">
        <v>1742</v>
      </c>
      <c r="B592">
        <v>118</v>
      </c>
      <c r="C592">
        <v>0</v>
      </c>
      <c r="D592">
        <v>6286.1720802038908</v>
      </c>
      <c r="E592">
        <v>0</v>
      </c>
      <c r="F592">
        <v>1726.3122372627261</v>
      </c>
      <c r="H592">
        <v>118</v>
      </c>
      <c r="I592">
        <v>0</v>
      </c>
      <c r="J592">
        <v>6386.394425034523</v>
      </c>
      <c r="K592">
        <v>0</v>
      </c>
      <c r="L592">
        <v>1904.006408639252</v>
      </c>
      <c r="N592">
        <v>118</v>
      </c>
      <c r="O592">
        <v>0</v>
      </c>
      <c r="P592">
        <v>6306.3783228546381</v>
      </c>
      <c r="Q592">
        <v>0</v>
      </c>
      <c r="R592">
        <v>1724.743947118521</v>
      </c>
    </row>
    <row r="593" spans="1:18" x14ac:dyDescent="0.2">
      <c r="A593" s="1">
        <v>1743</v>
      </c>
      <c r="B593">
        <v>118.2</v>
      </c>
      <c r="C593">
        <v>0</v>
      </c>
      <c r="D593">
        <v>6286.1720802038908</v>
      </c>
      <c r="E593">
        <v>0</v>
      </c>
      <c r="F593">
        <v>1726.3122372627261</v>
      </c>
      <c r="H593">
        <v>118.2</v>
      </c>
      <c r="I593">
        <v>0</v>
      </c>
      <c r="J593">
        <v>6386.394425034523</v>
      </c>
      <c r="K593">
        <v>0</v>
      </c>
      <c r="L593">
        <v>1904.006408639252</v>
      </c>
      <c r="N593">
        <v>118.2</v>
      </c>
      <c r="O593">
        <v>0</v>
      </c>
      <c r="P593">
        <v>6306.3783228546381</v>
      </c>
      <c r="Q593">
        <v>0</v>
      </c>
      <c r="R593">
        <v>1724.743947118521</v>
      </c>
    </row>
    <row r="594" spans="1:18" x14ac:dyDescent="0.2">
      <c r="A594" s="1">
        <v>1744</v>
      </c>
      <c r="B594">
        <v>118.4</v>
      </c>
      <c r="C594">
        <v>0</v>
      </c>
      <c r="D594">
        <v>6286.1720802038908</v>
      </c>
      <c r="E594">
        <v>0</v>
      </c>
      <c r="F594">
        <v>1726.3122372627261</v>
      </c>
      <c r="H594">
        <v>118.4</v>
      </c>
      <c r="I594">
        <v>0</v>
      </c>
      <c r="J594">
        <v>6386.394425034523</v>
      </c>
      <c r="K594">
        <v>0</v>
      </c>
      <c r="L594">
        <v>1904.006408639252</v>
      </c>
      <c r="N594">
        <v>118.4</v>
      </c>
      <c r="O594">
        <v>3.5999998450279243E-2</v>
      </c>
      <c r="P594">
        <v>6306.3783228546381</v>
      </c>
      <c r="Q594">
        <v>0</v>
      </c>
      <c r="R594">
        <v>1724.743947118521</v>
      </c>
    </row>
    <row r="595" spans="1:18" x14ac:dyDescent="0.2">
      <c r="A595" s="1">
        <v>1745</v>
      </c>
      <c r="B595">
        <v>118.6</v>
      </c>
      <c r="C595">
        <v>0</v>
      </c>
      <c r="D595">
        <v>6286.1720802038908</v>
      </c>
      <c r="E595">
        <v>0</v>
      </c>
      <c r="F595">
        <v>1726.3122372627261</v>
      </c>
      <c r="H595">
        <v>118.6</v>
      </c>
      <c r="I595">
        <v>0</v>
      </c>
      <c r="J595">
        <v>6386.394425034523</v>
      </c>
      <c r="K595">
        <v>0</v>
      </c>
      <c r="L595">
        <v>1904.006408639252</v>
      </c>
      <c r="N595">
        <v>118.6</v>
      </c>
      <c r="O595">
        <v>0</v>
      </c>
      <c r="P595">
        <v>6306.3783228546381</v>
      </c>
      <c r="Q595">
        <v>0</v>
      </c>
      <c r="R595">
        <v>1724.743947118521</v>
      </c>
    </row>
    <row r="596" spans="1:18" x14ac:dyDescent="0.2">
      <c r="A596" s="1">
        <v>1746</v>
      </c>
      <c r="B596">
        <v>118.8</v>
      </c>
      <c r="C596">
        <v>0</v>
      </c>
      <c r="D596">
        <v>6286.1720802038908</v>
      </c>
      <c r="E596">
        <v>0</v>
      </c>
      <c r="F596">
        <v>1726.3122372627261</v>
      </c>
      <c r="H596">
        <v>118.8</v>
      </c>
      <c r="I596">
        <v>0</v>
      </c>
      <c r="J596">
        <v>6386.394425034523</v>
      </c>
      <c r="K596">
        <v>0</v>
      </c>
      <c r="L596">
        <v>1904.006408639252</v>
      </c>
      <c r="N596">
        <v>118.8</v>
      </c>
      <c r="O596">
        <v>0</v>
      </c>
      <c r="P596">
        <v>6306.3783228546381</v>
      </c>
      <c r="Q596">
        <v>0</v>
      </c>
      <c r="R596">
        <v>1724.743947118521</v>
      </c>
    </row>
    <row r="597" spans="1:18" x14ac:dyDescent="0.2">
      <c r="A597" s="1">
        <v>1747</v>
      </c>
      <c r="B597">
        <v>119</v>
      </c>
      <c r="C597">
        <v>0</v>
      </c>
      <c r="D597">
        <v>6286.1720802038908</v>
      </c>
      <c r="E597">
        <v>0</v>
      </c>
      <c r="F597">
        <v>1726.3122372627261</v>
      </c>
      <c r="H597">
        <v>119</v>
      </c>
      <c r="I597">
        <v>0</v>
      </c>
      <c r="J597">
        <v>6386.394425034523</v>
      </c>
      <c r="K597">
        <v>0</v>
      </c>
      <c r="L597">
        <v>1904.006408639252</v>
      </c>
      <c r="N597">
        <v>119</v>
      </c>
      <c r="O597">
        <v>0</v>
      </c>
      <c r="P597">
        <v>6306.3783228546381</v>
      </c>
      <c r="Q597">
        <v>0</v>
      </c>
      <c r="R597">
        <v>1724.743947118521</v>
      </c>
    </row>
    <row r="598" spans="1:18" x14ac:dyDescent="0.2">
      <c r="A598" s="1">
        <v>1748</v>
      </c>
      <c r="B598">
        <v>119.2</v>
      </c>
      <c r="C598">
        <v>0</v>
      </c>
      <c r="D598">
        <v>6286.1720802038908</v>
      </c>
      <c r="E598">
        <v>0</v>
      </c>
      <c r="F598">
        <v>1726.3122372627261</v>
      </c>
      <c r="H598">
        <v>119.2</v>
      </c>
      <c r="I598">
        <v>0</v>
      </c>
      <c r="J598">
        <v>6386.394425034523</v>
      </c>
      <c r="K598">
        <v>0</v>
      </c>
      <c r="L598">
        <v>1904.006408639252</v>
      </c>
      <c r="N598">
        <v>119.2</v>
      </c>
      <c r="O598">
        <v>0</v>
      </c>
      <c r="P598">
        <v>6306.3783228546381</v>
      </c>
      <c r="Q598">
        <v>0</v>
      </c>
      <c r="R598">
        <v>1724.743947118521</v>
      </c>
    </row>
    <row r="599" spans="1:18" x14ac:dyDescent="0.2">
      <c r="A599" s="1">
        <v>1749</v>
      </c>
      <c r="B599">
        <v>119.4</v>
      </c>
      <c r="C599">
        <v>0</v>
      </c>
      <c r="D599">
        <v>6286.1720802038908</v>
      </c>
      <c r="E599">
        <v>0</v>
      </c>
      <c r="F599">
        <v>1726.3122372627261</v>
      </c>
      <c r="H599">
        <v>119.4</v>
      </c>
      <c r="I599">
        <v>0</v>
      </c>
      <c r="J599">
        <v>6386.394425034523</v>
      </c>
      <c r="K599">
        <v>0</v>
      </c>
      <c r="L599">
        <v>1904.006408639252</v>
      </c>
      <c r="N599">
        <v>119.4</v>
      </c>
      <c r="O599">
        <v>0</v>
      </c>
      <c r="P599">
        <v>6306.3783228546381</v>
      </c>
      <c r="Q599">
        <v>0</v>
      </c>
      <c r="R599">
        <v>1724.743947118521</v>
      </c>
    </row>
    <row r="600" spans="1:18" x14ac:dyDescent="0.2">
      <c r="N600">
        <v>119.6</v>
      </c>
      <c r="O600">
        <v>0</v>
      </c>
      <c r="P600">
        <v>6306.3783228546381</v>
      </c>
      <c r="Q600">
        <v>0</v>
      </c>
      <c r="R600">
        <v>1724.743947118521</v>
      </c>
    </row>
    <row r="601" spans="1:18" x14ac:dyDescent="0.2">
      <c r="N601">
        <v>119.8</v>
      </c>
      <c r="O601">
        <v>0</v>
      </c>
      <c r="P601">
        <v>6306.3783228546381</v>
      </c>
      <c r="Q601">
        <v>0</v>
      </c>
      <c r="R601">
        <v>1724.743947118521</v>
      </c>
    </row>
    <row r="602" spans="1:18" x14ac:dyDescent="0.2">
      <c r="N602">
        <v>120</v>
      </c>
      <c r="O602">
        <v>0</v>
      </c>
      <c r="P602">
        <v>6306.3783228546381</v>
      </c>
      <c r="Q602">
        <v>0</v>
      </c>
      <c r="R602">
        <v>1724.743947118521</v>
      </c>
    </row>
    <row r="603" spans="1:18" x14ac:dyDescent="0.2">
      <c r="N603">
        <v>120.2</v>
      </c>
      <c r="O603">
        <v>0</v>
      </c>
      <c r="P603">
        <v>6306.3783228546381</v>
      </c>
      <c r="Q603">
        <v>0</v>
      </c>
      <c r="R603">
        <v>1724.743947118521</v>
      </c>
    </row>
    <row r="604" spans="1:18" x14ac:dyDescent="0.2">
      <c r="N604">
        <v>120.4</v>
      </c>
      <c r="O604">
        <v>3.5999998450279243E-2</v>
      </c>
      <c r="P604">
        <v>6306.3783228546381</v>
      </c>
      <c r="Q604">
        <v>0</v>
      </c>
      <c r="R604">
        <v>1724.743947118521</v>
      </c>
    </row>
    <row r="605" spans="1:18" x14ac:dyDescent="0.2">
      <c r="N605">
        <v>120.6</v>
      </c>
      <c r="O605">
        <v>0</v>
      </c>
      <c r="P605">
        <v>6306.3783228546381</v>
      </c>
      <c r="Q605">
        <v>0</v>
      </c>
      <c r="R605">
        <v>1724.743947118521</v>
      </c>
    </row>
    <row r="606" spans="1:18" x14ac:dyDescent="0.2">
      <c r="N606">
        <v>120.8</v>
      </c>
      <c r="O606">
        <v>0</v>
      </c>
      <c r="P606">
        <v>6306.3783228546381</v>
      </c>
      <c r="Q606">
        <v>0</v>
      </c>
      <c r="R606">
        <v>1724.743947118521</v>
      </c>
    </row>
    <row r="607" spans="1:18" x14ac:dyDescent="0.2">
      <c r="N607">
        <v>121</v>
      </c>
      <c r="O607">
        <v>0</v>
      </c>
      <c r="P607">
        <v>6306.3783228546381</v>
      </c>
      <c r="Q607">
        <v>0</v>
      </c>
      <c r="R607">
        <v>1724.743947118521</v>
      </c>
    </row>
    <row r="608" spans="1:18" x14ac:dyDescent="0.2">
      <c r="N608">
        <v>121.2</v>
      </c>
      <c r="O608">
        <v>0</v>
      </c>
      <c r="P608">
        <v>6306.3783228546381</v>
      </c>
      <c r="Q608">
        <v>0</v>
      </c>
      <c r="R608">
        <v>1724.743947118521</v>
      </c>
    </row>
    <row r="609" spans="14:18" x14ac:dyDescent="0.2">
      <c r="N609">
        <v>121.4</v>
      </c>
      <c r="O609">
        <v>3.5999998450279243E-2</v>
      </c>
      <c r="P609">
        <v>6306.9221593439579</v>
      </c>
      <c r="Q609">
        <v>0.54383648931980133</v>
      </c>
      <c r="R609">
        <v>1725.287783607841</v>
      </c>
    </row>
    <row r="610" spans="14:18" x14ac:dyDescent="0.2">
      <c r="N610">
        <v>121.6</v>
      </c>
      <c r="O610">
        <v>0</v>
      </c>
      <c r="P610">
        <v>6306.9221593439579</v>
      </c>
      <c r="Q610">
        <v>0</v>
      </c>
      <c r="R610">
        <v>1725.287783607841</v>
      </c>
    </row>
    <row r="611" spans="14:18" x14ac:dyDescent="0.2">
      <c r="N611">
        <v>121.8</v>
      </c>
      <c r="O611">
        <v>0</v>
      </c>
      <c r="P611">
        <v>6306.9221593439579</v>
      </c>
      <c r="Q611">
        <v>0</v>
      </c>
      <c r="R611">
        <v>1725.287783607841</v>
      </c>
    </row>
    <row r="612" spans="14:18" x14ac:dyDescent="0.2">
      <c r="N612">
        <v>122</v>
      </c>
      <c r="O612">
        <v>0</v>
      </c>
      <c r="P612">
        <v>6306.9221593439579</v>
      </c>
      <c r="Q612">
        <v>0</v>
      </c>
      <c r="R612">
        <v>1725.287783607841</v>
      </c>
    </row>
    <row r="613" spans="14:18" x14ac:dyDescent="0.2">
      <c r="N613">
        <v>122.2</v>
      </c>
      <c r="O613">
        <v>0</v>
      </c>
      <c r="P613">
        <v>6306.9221593439579</v>
      </c>
      <c r="Q613">
        <v>0</v>
      </c>
      <c r="R613">
        <v>1725.287783607841</v>
      </c>
    </row>
    <row r="614" spans="14:18" x14ac:dyDescent="0.2">
      <c r="N614">
        <v>122.4</v>
      </c>
      <c r="O614">
        <v>0</v>
      </c>
      <c r="P614">
        <v>6306.9221593439579</v>
      </c>
      <c r="Q614">
        <v>0</v>
      </c>
      <c r="R614">
        <v>1725.287783607841</v>
      </c>
    </row>
    <row r="615" spans="14:18" x14ac:dyDescent="0.2">
      <c r="N615">
        <v>122.6</v>
      </c>
      <c r="O615">
        <v>0</v>
      </c>
      <c r="P615">
        <v>6306.9221593439579</v>
      </c>
      <c r="Q615">
        <v>0</v>
      </c>
      <c r="R615">
        <v>1725.287783607841</v>
      </c>
    </row>
    <row r="616" spans="14:18" x14ac:dyDescent="0.2">
      <c r="N616">
        <v>122.8</v>
      </c>
      <c r="O616">
        <v>0</v>
      </c>
      <c r="P616">
        <v>6306.9221593439579</v>
      </c>
      <c r="Q616">
        <v>0</v>
      </c>
      <c r="R616">
        <v>1725.287783607841</v>
      </c>
    </row>
    <row r="617" spans="14:18" x14ac:dyDescent="0.2">
      <c r="N617">
        <v>123</v>
      </c>
      <c r="O617">
        <v>0</v>
      </c>
      <c r="P617">
        <v>6306.9221593439579</v>
      </c>
      <c r="Q617">
        <v>0</v>
      </c>
      <c r="R617">
        <v>1725.287783607841</v>
      </c>
    </row>
    <row r="618" spans="14:18" x14ac:dyDescent="0.2">
      <c r="N618">
        <v>123.2</v>
      </c>
      <c r="O618">
        <v>0</v>
      </c>
      <c r="P618">
        <v>6306.9221593439579</v>
      </c>
      <c r="Q618">
        <v>0</v>
      </c>
      <c r="R618">
        <v>1725.287783607841</v>
      </c>
    </row>
    <row r="619" spans="14:18" x14ac:dyDescent="0.2">
      <c r="N619">
        <v>123.4</v>
      </c>
      <c r="O619">
        <v>3.5999998450279243E-2</v>
      </c>
      <c r="P619">
        <v>6306.3783228546381</v>
      </c>
      <c r="Q619">
        <v>-0.54383648931980133</v>
      </c>
      <c r="R619">
        <v>1724.743947118521</v>
      </c>
    </row>
    <row r="620" spans="14:18" x14ac:dyDescent="0.2">
      <c r="N620">
        <v>123.6</v>
      </c>
      <c r="O620">
        <v>0</v>
      </c>
      <c r="P620">
        <v>6306.3783228546381</v>
      </c>
      <c r="Q620">
        <v>0</v>
      </c>
      <c r="R620">
        <v>1724.743947118521</v>
      </c>
    </row>
    <row r="621" spans="14:18" x14ac:dyDescent="0.2">
      <c r="N621">
        <v>123.8</v>
      </c>
      <c r="O621">
        <v>0</v>
      </c>
      <c r="P621">
        <v>6306.3783228546381</v>
      </c>
      <c r="Q621">
        <v>0</v>
      </c>
      <c r="R621">
        <v>1724.743947118521</v>
      </c>
    </row>
    <row r="622" spans="14:18" x14ac:dyDescent="0.2">
      <c r="N622">
        <v>124</v>
      </c>
      <c r="O622">
        <v>0</v>
      </c>
      <c r="P622">
        <v>6306.3783228546381</v>
      </c>
      <c r="Q622">
        <v>0</v>
      </c>
      <c r="R622">
        <v>1724.743947118521</v>
      </c>
    </row>
    <row r="623" spans="14:18" x14ac:dyDescent="0.2">
      <c r="N623">
        <v>124.2</v>
      </c>
      <c r="O623">
        <v>0</v>
      </c>
      <c r="P623">
        <v>6306.3783228546381</v>
      </c>
      <c r="Q623">
        <v>0</v>
      </c>
      <c r="R623">
        <v>1724.743947118521</v>
      </c>
    </row>
    <row r="624" spans="14:18" x14ac:dyDescent="0.2">
      <c r="N624">
        <v>124.4</v>
      </c>
      <c r="O624">
        <v>7.1999996900558472E-2</v>
      </c>
      <c r="P624">
        <v>6306.3783228546381</v>
      </c>
      <c r="Q624">
        <v>0</v>
      </c>
      <c r="R624">
        <v>1724.743947118521</v>
      </c>
    </row>
    <row r="625" spans="14:18" x14ac:dyDescent="0.2">
      <c r="N625">
        <v>124.6</v>
      </c>
      <c r="O625">
        <v>0</v>
      </c>
      <c r="P625">
        <v>6306.3783228546381</v>
      </c>
      <c r="Q625">
        <v>0</v>
      </c>
      <c r="R625">
        <v>1724.743947118521</v>
      </c>
    </row>
    <row r="626" spans="14:18" x14ac:dyDescent="0.2">
      <c r="N626">
        <v>124.8</v>
      </c>
      <c r="O626">
        <v>0</v>
      </c>
      <c r="P626">
        <v>6306.3783228546381</v>
      </c>
      <c r="Q626">
        <v>0</v>
      </c>
      <c r="R626">
        <v>1724.743947118521</v>
      </c>
    </row>
    <row r="627" spans="14:18" x14ac:dyDescent="0.2">
      <c r="N627">
        <v>125</v>
      </c>
      <c r="O627">
        <v>0</v>
      </c>
      <c r="P627">
        <v>6306.3783228546381</v>
      </c>
      <c r="Q627">
        <v>0</v>
      </c>
      <c r="R627">
        <v>1724.743947118521</v>
      </c>
    </row>
    <row r="628" spans="14:18" x14ac:dyDescent="0.2">
      <c r="N628">
        <v>125.2</v>
      </c>
      <c r="O628">
        <v>0</v>
      </c>
      <c r="P628">
        <v>6306.3783228546381</v>
      </c>
      <c r="Q628">
        <v>0</v>
      </c>
      <c r="R628">
        <v>1724.743947118521</v>
      </c>
    </row>
    <row r="629" spans="14:18" x14ac:dyDescent="0.2">
      <c r="N629">
        <v>125.4</v>
      </c>
      <c r="O629">
        <v>0</v>
      </c>
      <c r="P629">
        <v>6306.3783228546381</v>
      </c>
      <c r="Q629">
        <v>0</v>
      </c>
      <c r="R629">
        <v>1724.743947118521</v>
      </c>
    </row>
    <row r="630" spans="14:18" x14ac:dyDescent="0.2">
      <c r="N630">
        <v>125.6</v>
      </c>
      <c r="O630">
        <v>0</v>
      </c>
      <c r="P630">
        <v>6306.3783228546381</v>
      </c>
      <c r="Q630">
        <v>0</v>
      </c>
      <c r="R630">
        <v>1724.743947118521</v>
      </c>
    </row>
    <row r="631" spans="14:18" x14ac:dyDescent="0.2">
      <c r="N631">
        <v>125.8</v>
      </c>
      <c r="O631">
        <v>0</v>
      </c>
      <c r="P631">
        <v>6306.3783228546381</v>
      </c>
      <c r="Q631">
        <v>0</v>
      </c>
      <c r="R631">
        <v>1724.743947118521</v>
      </c>
    </row>
    <row r="632" spans="14:18" x14ac:dyDescent="0.2">
      <c r="N632">
        <v>126</v>
      </c>
      <c r="O632">
        <v>0</v>
      </c>
      <c r="P632">
        <v>6306.3783228546381</v>
      </c>
      <c r="Q632">
        <v>0</v>
      </c>
      <c r="R632">
        <v>1724.743947118521</v>
      </c>
    </row>
    <row r="633" spans="14:18" x14ac:dyDescent="0.2">
      <c r="N633">
        <v>126.2</v>
      </c>
      <c r="O633">
        <v>0</v>
      </c>
      <c r="P633">
        <v>6306.3783228546381</v>
      </c>
      <c r="Q633">
        <v>0</v>
      </c>
      <c r="R633">
        <v>1724.743947118521</v>
      </c>
    </row>
    <row r="634" spans="14:18" x14ac:dyDescent="0.2">
      <c r="N634">
        <v>126.4</v>
      </c>
      <c r="O634">
        <v>3.5999998450279243E-2</v>
      </c>
      <c r="P634">
        <v>6306.3783228546381</v>
      </c>
      <c r="Q634">
        <v>0</v>
      </c>
      <c r="R634">
        <v>1724.743947118521</v>
      </c>
    </row>
    <row r="635" spans="14:18" x14ac:dyDescent="0.2">
      <c r="N635">
        <v>126.6</v>
      </c>
      <c r="O635">
        <v>0</v>
      </c>
      <c r="P635">
        <v>6306.3783228546381</v>
      </c>
      <c r="Q635">
        <v>0</v>
      </c>
      <c r="R635">
        <v>1724.743947118521</v>
      </c>
    </row>
    <row r="636" spans="14:18" x14ac:dyDescent="0.2">
      <c r="N636">
        <v>126.8</v>
      </c>
      <c r="O636">
        <v>0</v>
      </c>
      <c r="P636">
        <v>6306.3783228546381</v>
      </c>
      <c r="Q636">
        <v>0</v>
      </c>
      <c r="R636">
        <v>1724.743947118521</v>
      </c>
    </row>
    <row r="637" spans="14:18" x14ac:dyDescent="0.2">
      <c r="N637">
        <v>127</v>
      </c>
      <c r="O637">
        <v>0</v>
      </c>
      <c r="P637">
        <v>6306.3783228546381</v>
      </c>
      <c r="Q637">
        <v>0</v>
      </c>
      <c r="R637">
        <v>1724.743947118521</v>
      </c>
    </row>
    <row r="638" spans="14:18" x14ac:dyDescent="0.2">
      <c r="N638">
        <v>127.2</v>
      </c>
      <c r="O638">
        <v>0</v>
      </c>
      <c r="P638">
        <v>6306.3783228546381</v>
      </c>
      <c r="Q638">
        <v>0</v>
      </c>
      <c r="R638">
        <v>1724.743947118521</v>
      </c>
    </row>
    <row r="639" spans="14:18" x14ac:dyDescent="0.2">
      <c r="N639">
        <v>127.4</v>
      </c>
      <c r="O639">
        <v>3.5999998450279243E-2</v>
      </c>
      <c r="P639">
        <v>6306.3783228546381</v>
      </c>
      <c r="Q639">
        <v>0</v>
      </c>
      <c r="R639">
        <v>1724.743947118521</v>
      </c>
    </row>
    <row r="640" spans="14:18" x14ac:dyDescent="0.2">
      <c r="N640">
        <v>127.6</v>
      </c>
      <c r="O640">
        <v>0</v>
      </c>
      <c r="P640">
        <v>6306.3783228546381</v>
      </c>
      <c r="Q640">
        <v>0</v>
      </c>
      <c r="R640">
        <v>1724.743947118521</v>
      </c>
    </row>
    <row r="641" spans="14:18" x14ac:dyDescent="0.2">
      <c r="N641">
        <v>127.8</v>
      </c>
      <c r="O641">
        <v>0</v>
      </c>
      <c r="P641">
        <v>6306.3783228546381</v>
      </c>
      <c r="Q641">
        <v>0</v>
      </c>
      <c r="R641">
        <v>1724.743947118521</v>
      </c>
    </row>
    <row r="642" spans="14:18" x14ac:dyDescent="0.2">
      <c r="N642">
        <v>128</v>
      </c>
      <c r="O642">
        <v>0</v>
      </c>
      <c r="P642">
        <v>6306.3783228546381</v>
      </c>
      <c r="Q642">
        <v>0</v>
      </c>
      <c r="R642">
        <v>1724.743947118521</v>
      </c>
    </row>
    <row r="643" spans="14:18" x14ac:dyDescent="0.2">
      <c r="N643">
        <v>128.19999999999999</v>
      </c>
      <c r="O643">
        <v>0</v>
      </c>
      <c r="P643">
        <v>6306.3783228546381</v>
      </c>
      <c r="Q643">
        <v>0</v>
      </c>
      <c r="R643">
        <v>1724.743947118521</v>
      </c>
    </row>
    <row r="644" spans="14:18" x14ac:dyDescent="0.2">
      <c r="N644">
        <v>128.4</v>
      </c>
      <c r="O644">
        <v>0</v>
      </c>
      <c r="P644">
        <v>6306.3783228546381</v>
      </c>
      <c r="Q644">
        <v>0</v>
      </c>
      <c r="R644">
        <v>1724.743947118521</v>
      </c>
    </row>
    <row r="645" spans="14:18" x14ac:dyDescent="0.2">
      <c r="N645">
        <v>128.6</v>
      </c>
      <c r="O645">
        <v>0</v>
      </c>
      <c r="P645">
        <v>6306.3783228546381</v>
      </c>
      <c r="Q645">
        <v>0</v>
      </c>
      <c r="R645">
        <v>1724.743947118521</v>
      </c>
    </row>
    <row r="646" spans="14:18" x14ac:dyDescent="0.2">
      <c r="N646">
        <v>128.80000000000001</v>
      </c>
      <c r="O646">
        <v>0</v>
      </c>
      <c r="P646">
        <v>6306.3783228546381</v>
      </c>
      <c r="Q646">
        <v>0</v>
      </c>
      <c r="R646">
        <v>1724.743947118521</v>
      </c>
    </row>
    <row r="647" spans="14:18" x14ac:dyDescent="0.2">
      <c r="N647">
        <v>129</v>
      </c>
      <c r="O647">
        <v>0</v>
      </c>
      <c r="P647">
        <v>6306.3783228546381</v>
      </c>
      <c r="Q647">
        <v>0</v>
      </c>
      <c r="R647">
        <v>1724.743947118521</v>
      </c>
    </row>
    <row r="648" spans="14:18" x14ac:dyDescent="0.2">
      <c r="N648">
        <v>129.19999999999999</v>
      </c>
      <c r="O648">
        <v>0</v>
      </c>
      <c r="P648">
        <v>6306.3783228546381</v>
      </c>
      <c r="Q648">
        <v>0</v>
      </c>
      <c r="R648">
        <v>1724.743947118521</v>
      </c>
    </row>
    <row r="649" spans="14:18" x14ac:dyDescent="0.2">
      <c r="N649">
        <v>129.4</v>
      </c>
      <c r="O649">
        <v>3.5999998450279243E-2</v>
      </c>
      <c r="P649">
        <v>6306.3783228546381</v>
      </c>
      <c r="Q649">
        <v>0</v>
      </c>
      <c r="R649">
        <v>1724.743947118521</v>
      </c>
    </row>
    <row r="650" spans="14:18" x14ac:dyDescent="0.2">
      <c r="N650">
        <v>129.6</v>
      </c>
      <c r="O650">
        <v>0</v>
      </c>
      <c r="P650">
        <v>6306.3783228546381</v>
      </c>
      <c r="Q650">
        <v>0</v>
      </c>
      <c r="R650">
        <v>1724.743947118521</v>
      </c>
    </row>
    <row r="651" spans="14:18" x14ac:dyDescent="0.2">
      <c r="N651">
        <v>129.80000000000001</v>
      </c>
      <c r="O651">
        <v>0</v>
      </c>
      <c r="P651">
        <v>6306.3783228546381</v>
      </c>
      <c r="Q651">
        <v>0</v>
      </c>
      <c r="R651">
        <v>1724.743947118521</v>
      </c>
    </row>
    <row r="652" spans="14:18" x14ac:dyDescent="0.2">
      <c r="N652">
        <v>130</v>
      </c>
      <c r="O652">
        <v>0</v>
      </c>
      <c r="P652">
        <v>6306.3783228546381</v>
      </c>
      <c r="Q652">
        <v>0</v>
      </c>
      <c r="R652">
        <v>1724.743947118521</v>
      </c>
    </row>
    <row r="653" spans="14:18" x14ac:dyDescent="0.2">
      <c r="N653">
        <v>130.19999999999999</v>
      </c>
      <c r="O653">
        <v>0</v>
      </c>
      <c r="P653">
        <v>6306.3783228546381</v>
      </c>
      <c r="Q653">
        <v>0</v>
      </c>
      <c r="R653">
        <v>1724.743947118521</v>
      </c>
    </row>
    <row r="654" spans="14:18" x14ac:dyDescent="0.2">
      <c r="N654">
        <v>130.4</v>
      </c>
      <c r="O654">
        <v>7.1999996900558472E-2</v>
      </c>
      <c r="P654">
        <v>6306.9221593439579</v>
      </c>
      <c r="Q654">
        <v>0.54383648931980133</v>
      </c>
      <c r="R654">
        <v>1725.287783607841</v>
      </c>
    </row>
    <row r="655" spans="14:18" x14ac:dyDescent="0.2">
      <c r="N655">
        <v>130.6</v>
      </c>
      <c r="O655">
        <v>0</v>
      </c>
      <c r="P655">
        <v>6306.9221593439579</v>
      </c>
      <c r="Q655">
        <v>0</v>
      </c>
      <c r="R655">
        <v>1725.287783607841</v>
      </c>
    </row>
    <row r="656" spans="14:18" x14ac:dyDescent="0.2">
      <c r="N656">
        <v>130.80000000000001</v>
      </c>
      <c r="O656">
        <v>0</v>
      </c>
      <c r="P656">
        <v>6306.9221593439579</v>
      </c>
      <c r="Q656">
        <v>0</v>
      </c>
      <c r="R656">
        <v>1725.287783607841</v>
      </c>
    </row>
    <row r="657" spans="14:18" x14ac:dyDescent="0.2">
      <c r="N657">
        <v>131</v>
      </c>
      <c r="O657">
        <v>0</v>
      </c>
      <c r="P657">
        <v>6306.9221593439579</v>
      </c>
      <c r="Q657">
        <v>0</v>
      </c>
      <c r="R657">
        <v>1725.287783607841</v>
      </c>
    </row>
    <row r="658" spans="14:18" x14ac:dyDescent="0.2">
      <c r="N658">
        <v>131.19999999999999</v>
      </c>
      <c r="O658">
        <v>0</v>
      </c>
      <c r="P658">
        <v>6306.9221593439579</v>
      </c>
      <c r="Q658">
        <v>0</v>
      </c>
      <c r="R658">
        <v>1725.287783607841</v>
      </c>
    </row>
    <row r="659" spans="14:18" x14ac:dyDescent="0.2">
      <c r="N659">
        <v>131.4</v>
      </c>
      <c r="O659">
        <v>0</v>
      </c>
      <c r="P659">
        <v>6306.9221593439579</v>
      </c>
      <c r="Q659">
        <v>0</v>
      </c>
      <c r="R659">
        <v>1725.287783607841</v>
      </c>
    </row>
    <row r="660" spans="14:18" x14ac:dyDescent="0.2">
      <c r="N660">
        <v>131.6</v>
      </c>
      <c r="O660">
        <v>0</v>
      </c>
      <c r="P660">
        <v>6306.9221593439579</v>
      </c>
      <c r="Q660">
        <v>0</v>
      </c>
      <c r="R660">
        <v>1725.287783607841</v>
      </c>
    </row>
    <row r="661" spans="14:18" x14ac:dyDescent="0.2">
      <c r="N661">
        <v>131.80000000000001</v>
      </c>
      <c r="O661">
        <v>0</v>
      </c>
      <c r="P661">
        <v>6306.9221593439579</v>
      </c>
      <c r="Q661">
        <v>0</v>
      </c>
      <c r="R661">
        <v>1725.287783607841</v>
      </c>
    </row>
    <row r="662" spans="14:18" x14ac:dyDescent="0.2">
      <c r="N662">
        <v>132</v>
      </c>
      <c r="O662">
        <v>0</v>
      </c>
      <c r="P662">
        <v>6306.9221593439579</v>
      </c>
      <c r="Q662">
        <v>0</v>
      </c>
      <c r="R662">
        <v>1725.287783607841</v>
      </c>
    </row>
    <row r="663" spans="14:18" x14ac:dyDescent="0.2">
      <c r="N663">
        <v>132.19999999999999</v>
      </c>
      <c r="O663">
        <v>0</v>
      </c>
      <c r="P663">
        <v>6306.9221593439579</v>
      </c>
      <c r="Q663">
        <v>0</v>
      </c>
      <c r="R663">
        <v>1725.287783607841</v>
      </c>
    </row>
    <row r="664" spans="14:18" x14ac:dyDescent="0.2">
      <c r="N664">
        <v>132.4</v>
      </c>
      <c r="O664">
        <v>3.5999998450279243E-2</v>
      </c>
      <c r="P664">
        <v>6306.3783228546381</v>
      </c>
      <c r="Q664">
        <v>-0.54383648931980133</v>
      </c>
      <c r="R664">
        <v>1724.743947118521</v>
      </c>
    </row>
    <row r="665" spans="14:18" x14ac:dyDescent="0.2">
      <c r="N665">
        <v>132.6</v>
      </c>
      <c r="O665">
        <v>0</v>
      </c>
      <c r="P665">
        <v>6306.3783228546381</v>
      </c>
      <c r="Q665">
        <v>0</v>
      </c>
      <c r="R665">
        <v>1724.743947118521</v>
      </c>
    </row>
    <row r="666" spans="14:18" x14ac:dyDescent="0.2">
      <c r="N666">
        <v>132.80000000000001</v>
      </c>
      <c r="O666">
        <v>0</v>
      </c>
      <c r="P666">
        <v>6306.3783228546381</v>
      </c>
      <c r="Q666">
        <v>0</v>
      </c>
      <c r="R666">
        <v>1724.743947118521</v>
      </c>
    </row>
    <row r="667" spans="14:18" x14ac:dyDescent="0.2">
      <c r="N667">
        <v>133</v>
      </c>
      <c r="O667">
        <v>0</v>
      </c>
      <c r="P667">
        <v>6306.3783228546381</v>
      </c>
      <c r="Q667">
        <v>0</v>
      </c>
      <c r="R667">
        <v>1724.743947118521</v>
      </c>
    </row>
    <row r="668" spans="14:18" x14ac:dyDescent="0.2">
      <c r="N668">
        <v>133.19999999999999</v>
      </c>
      <c r="O668">
        <v>0</v>
      </c>
      <c r="P668">
        <v>6306.3783228546381</v>
      </c>
      <c r="Q668">
        <v>0</v>
      </c>
      <c r="R668">
        <v>1724.743947118521</v>
      </c>
    </row>
    <row r="669" spans="14:18" x14ac:dyDescent="0.2">
      <c r="N669">
        <v>133.4</v>
      </c>
      <c r="O669">
        <v>3.5999998450279243E-2</v>
      </c>
      <c r="P669">
        <v>6306.3783228546381</v>
      </c>
      <c r="Q669">
        <v>0</v>
      </c>
      <c r="R669">
        <v>1724.743947118521</v>
      </c>
    </row>
    <row r="670" spans="14:18" x14ac:dyDescent="0.2">
      <c r="N670">
        <v>133.6</v>
      </c>
      <c r="O670">
        <v>0</v>
      </c>
      <c r="P670">
        <v>6306.3783228546381</v>
      </c>
      <c r="Q670">
        <v>0</v>
      </c>
      <c r="R670">
        <v>1724.743947118521</v>
      </c>
    </row>
    <row r="671" spans="14:18" x14ac:dyDescent="0.2">
      <c r="N671">
        <v>133.80000000000001</v>
      </c>
      <c r="O671">
        <v>0</v>
      </c>
      <c r="P671">
        <v>6306.3783228546381</v>
      </c>
      <c r="Q671">
        <v>0</v>
      </c>
      <c r="R671">
        <v>1724.743947118521</v>
      </c>
    </row>
    <row r="672" spans="14:18" x14ac:dyDescent="0.2">
      <c r="N672">
        <v>134</v>
      </c>
      <c r="O672">
        <v>0</v>
      </c>
      <c r="P672">
        <v>6306.3783228546381</v>
      </c>
      <c r="Q672">
        <v>0</v>
      </c>
      <c r="R672">
        <v>1724.743947118521</v>
      </c>
    </row>
    <row r="673" spans="14:18" x14ac:dyDescent="0.2">
      <c r="N673">
        <v>134.19999999999999</v>
      </c>
      <c r="O673">
        <v>0</v>
      </c>
      <c r="P673">
        <v>6306.3783228546381</v>
      </c>
      <c r="Q673">
        <v>0</v>
      </c>
      <c r="R673">
        <v>1724.743947118521</v>
      </c>
    </row>
    <row r="674" spans="14:18" x14ac:dyDescent="0.2">
      <c r="N674">
        <v>134.4</v>
      </c>
      <c r="O674">
        <v>0</v>
      </c>
      <c r="P674">
        <v>6306.3783228546381</v>
      </c>
      <c r="Q674">
        <v>0</v>
      </c>
      <c r="R674">
        <v>1724.743947118521</v>
      </c>
    </row>
    <row r="675" spans="14:18" x14ac:dyDescent="0.2">
      <c r="N675">
        <v>134.6</v>
      </c>
      <c r="O675">
        <v>0</v>
      </c>
      <c r="P675">
        <v>6306.3783228546381</v>
      </c>
      <c r="Q675">
        <v>0</v>
      </c>
      <c r="R675">
        <v>1724.743947118521</v>
      </c>
    </row>
    <row r="676" spans="14:18" x14ac:dyDescent="0.2">
      <c r="N676">
        <v>134.80000000000001</v>
      </c>
      <c r="O676">
        <v>0</v>
      </c>
      <c r="P676">
        <v>6306.3783228546381</v>
      </c>
      <c r="Q676">
        <v>0</v>
      </c>
      <c r="R676">
        <v>1724.743947118521</v>
      </c>
    </row>
    <row r="677" spans="14:18" x14ac:dyDescent="0.2">
      <c r="N677">
        <v>135</v>
      </c>
      <c r="O677">
        <v>0</v>
      </c>
      <c r="P677">
        <v>6306.3783228546381</v>
      </c>
      <c r="Q677">
        <v>0</v>
      </c>
      <c r="R677">
        <v>1724.743947118521</v>
      </c>
    </row>
    <row r="678" spans="14:18" x14ac:dyDescent="0.2">
      <c r="N678">
        <v>135.19999999999999</v>
      </c>
      <c r="O678">
        <v>0</v>
      </c>
      <c r="P678">
        <v>6306.3783228546381</v>
      </c>
      <c r="Q678">
        <v>0</v>
      </c>
      <c r="R678">
        <v>1724.743947118521</v>
      </c>
    </row>
    <row r="679" spans="14:18" x14ac:dyDescent="0.2">
      <c r="N679">
        <v>135.4</v>
      </c>
      <c r="O679">
        <v>3.5999998450279243E-2</v>
      </c>
      <c r="P679">
        <v>6306.3783228546381</v>
      </c>
      <c r="Q679">
        <v>0</v>
      </c>
      <c r="R679">
        <v>1724.743947118521</v>
      </c>
    </row>
    <row r="680" spans="14:18" x14ac:dyDescent="0.2">
      <c r="N680">
        <v>135.6</v>
      </c>
      <c r="O680">
        <v>0</v>
      </c>
      <c r="P680">
        <v>6306.3783228546381</v>
      </c>
      <c r="Q680">
        <v>0</v>
      </c>
      <c r="R680">
        <v>1724.743947118521</v>
      </c>
    </row>
    <row r="681" spans="14:18" x14ac:dyDescent="0.2">
      <c r="N681">
        <v>135.80000000000001</v>
      </c>
      <c r="O681">
        <v>0</v>
      </c>
      <c r="P681">
        <v>6306.3783228546381</v>
      </c>
      <c r="Q681">
        <v>0</v>
      </c>
      <c r="R681">
        <v>1724.743947118521</v>
      </c>
    </row>
    <row r="682" spans="14:18" x14ac:dyDescent="0.2">
      <c r="N682">
        <v>136</v>
      </c>
      <c r="O682">
        <v>0</v>
      </c>
      <c r="P682">
        <v>6306.3783228546381</v>
      </c>
      <c r="Q682">
        <v>0</v>
      </c>
      <c r="R682">
        <v>1724.743947118521</v>
      </c>
    </row>
    <row r="683" spans="14:18" x14ac:dyDescent="0.2">
      <c r="N683">
        <v>136.19999999999999</v>
      </c>
      <c r="O683">
        <v>0</v>
      </c>
      <c r="P683">
        <v>6306.3783228546381</v>
      </c>
      <c r="Q683">
        <v>0</v>
      </c>
      <c r="R683">
        <v>1724.743947118521</v>
      </c>
    </row>
    <row r="684" spans="14:18" x14ac:dyDescent="0.2">
      <c r="N684">
        <v>136.4</v>
      </c>
      <c r="O684">
        <v>3.5999998450279243E-2</v>
      </c>
      <c r="P684">
        <v>6306.3783228546381</v>
      </c>
      <c r="Q684">
        <v>0</v>
      </c>
      <c r="R684">
        <v>1724.743947118521</v>
      </c>
    </row>
    <row r="685" spans="14:18" x14ac:dyDescent="0.2">
      <c r="N685">
        <v>136.6</v>
      </c>
      <c r="O685">
        <v>0</v>
      </c>
      <c r="P685">
        <v>6306.3783228546381</v>
      </c>
      <c r="Q685">
        <v>0</v>
      </c>
      <c r="R685">
        <v>1724.743947118521</v>
      </c>
    </row>
    <row r="686" spans="14:18" x14ac:dyDescent="0.2">
      <c r="N686">
        <v>136.80000000000001</v>
      </c>
      <c r="O686">
        <v>0</v>
      </c>
      <c r="P686">
        <v>6306.3783228546381</v>
      </c>
      <c r="Q686">
        <v>0</v>
      </c>
      <c r="R686">
        <v>1724.743947118521</v>
      </c>
    </row>
    <row r="687" spans="14:18" x14ac:dyDescent="0.2">
      <c r="N687">
        <v>137</v>
      </c>
      <c r="O687">
        <v>0</v>
      </c>
      <c r="P687">
        <v>6306.3783228546381</v>
      </c>
      <c r="Q687">
        <v>0</v>
      </c>
      <c r="R687">
        <v>1724.743947118521</v>
      </c>
    </row>
    <row r="688" spans="14:18" x14ac:dyDescent="0.2">
      <c r="N688">
        <v>137.19999999999999</v>
      </c>
      <c r="O688">
        <v>0</v>
      </c>
      <c r="P688">
        <v>6306.3783228546381</v>
      </c>
      <c r="Q688">
        <v>0</v>
      </c>
      <c r="R688">
        <v>1724.743947118521</v>
      </c>
    </row>
    <row r="689" spans="14:18" x14ac:dyDescent="0.2">
      <c r="N689">
        <v>137.4</v>
      </c>
      <c r="O689">
        <v>0</v>
      </c>
      <c r="P689">
        <v>6306.3783228546381</v>
      </c>
      <c r="Q689">
        <v>0</v>
      </c>
      <c r="R689">
        <v>1724.743947118521</v>
      </c>
    </row>
    <row r="690" spans="14:18" x14ac:dyDescent="0.2">
      <c r="N690">
        <v>137.6</v>
      </c>
      <c r="O690">
        <v>0</v>
      </c>
      <c r="P690">
        <v>6306.3783228546381</v>
      </c>
      <c r="Q690">
        <v>0</v>
      </c>
      <c r="R690">
        <v>1724.743947118521</v>
      </c>
    </row>
    <row r="691" spans="14:18" x14ac:dyDescent="0.2">
      <c r="N691">
        <v>137.80000000000001</v>
      </c>
      <c r="O691">
        <v>0</v>
      </c>
      <c r="P691">
        <v>6306.3783228546381</v>
      </c>
      <c r="Q691">
        <v>0</v>
      </c>
      <c r="R691">
        <v>1724.743947118521</v>
      </c>
    </row>
    <row r="692" spans="14:18" x14ac:dyDescent="0.2">
      <c r="N692">
        <v>138</v>
      </c>
      <c r="O692">
        <v>0</v>
      </c>
      <c r="P692">
        <v>6306.3783228546381</v>
      </c>
      <c r="Q692">
        <v>0</v>
      </c>
      <c r="R692">
        <v>1724.743947118521</v>
      </c>
    </row>
    <row r="693" spans="14:18" x14ac:dyDescent="0.2">
      <c r="N693">
        <v>138.19999999999999</v>
      </c>
      <c r="O693">
        <v>0</v>
      </c>
      <c r="P693">
        <v>6306.3783228546381</v>
      </c>
      <c r="Q693">
        <v>0</v>
      </c>
      <c r="R693">
        <v>1724.743947118521</v>
      </c>
    </row>
    <row r="694" spans="14:18" x14ac:dyDescent="0.2">
      <c r="N694">
        <v>138.4</v>
      </c>
      <c r="O694">
        <v>3.5999998450279243E-2</v>
      </c>
      <c r="P694">
        <v>6306.3783228546381</v>
      </c>
      <c r="Q694">
        <v>0</v>
      </c>
      <c r="R694">
        <v>1724.743947118521</v>
      </c>
    </row>
    <row r="695" spans="14:18" x14ac:dyDescent="0.2">
      <c r="N695">
        <v>138.6</v>
      </c>
      <c r="O695">
        <v>0</v>
      </c>
      <c r="P695">
        <v>6306.3783228546381</v>
      </c>
      <c r="Q695">
        <v>0</v>
      </c>
      <c r="R695">
        <v>1724.743947118521</v>
      </c>
    </row>
    <row r="696" spans="14:18" x14ac:dyDescent="0.2">
      <c r="N696">
        <v>138.80000000000001</v>
      </c>
      <c r="O696">
        <v>0</v>
      </c>
      <c r="P696">
        <v>6306.3783228546381</v>
      </c>
      <c r="Q696">
        <v>0</v>
      </c>
      <c r="R696">
        <v>1724.743947118521</v>
      </c>
    </row>
    <row r="697" spans="14:18" x14ac:dyDescent="0.2">
      <c r="N697">
        <v>139</v>
      </c>
      <c r="O697">
        <v>0</v>
      </c>
      <c r="P697">
        <v>6306.3783228546381</v>
      </c>
      <c r="Q697">
        <v>0</v>
      </c>
      <c r="R697">
        <v>1724.743947118521</v>
      </c>
    </row>
    <row r="698" spans="14:18" x14ac:dyDescent="0.2">
      <c r="N698">
        <v>139.19999999999999</v>
      </c>
      <c r="O698">
        <v>0</v>
      </c>
      <c r="P698">
        <v>6306.3783228546381</v>
      </c>
      <c r="Q698">
        <v>0</v>
      </c>
      <c r="R698">
        <v>1724.743947118521</v>
      </c>
    </row>
    <row r="699" spans="14:18" x14ac:dyDescent="0.2">
      <c r="N699">
        <v>139.4</v>
      </c>
      <c r="O699">
        <v>3.5999998450279243E-2</v>
      </c>
      <c r="P699">
        <v>6306.3783228546381</v>
      </c>
      <c r="Q699">
        <v>0</v>
      </c>
      <c r="R699">
        <v>1724.743947118521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2022-10-12T17:34:38Z</dcterms:created>
  <dcterms:modified xsi:type="dcterms:W3CDTF">2022-10-13T15:35:08Z</dcterms:modified>
</cp:coreProperties>
</file>