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glishman\Projects\Python\Novatel_data_parser\"/>
    </mc:Choice>
  </mc:AlternateContent>
  <xr:revisionPtr revIDLastSave="0" documentId="13_ncr:1_{815454E8-22CA-4868-8694-2E05DE775854}" xr6:coauthVersionLast="45" xr6:coauthVersionMax="45" xr10:uidLastSave="{00000000-0000-0000-0000-000000000000}"/>
  <bookViews>
    <workbookView xWindow="19680" yWindow="780" windowWidth="18585" windowHeight="18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<sst xmlns="http://schemas.openxmlformats.org/spreadsheetml/2006/main" count="6204" uniqueCount="1220">
  <si>
    <t>Тег данных</t>
  </si>
  <si>
    <t>Время, с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</si>
  <si>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</si>
  <si>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</si>
  <si>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</si>
  <si>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</si>
  <si>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</si>
  <si>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Скорость, м/с</t>
  </si>
  <si>
    <t>Дата</t>
  </si>
  <si>
    <t>$GPRMC</t>
  </si>
  <si>
    <t>A</t>
  </si>
  <si>
    <t>4443.5775</t>
  </si>
  <si>
    <t>4443.5798</t>
  </si>
  <si>
    <t>4443.5821</t>
  </si>
  <si>
    <t>4443.5844</t>
  </si>
  <si>
    <t>4443.5867</t>
  </si>
  <si>
    <t>4443.5891</t>
  </si>
  <si>
    <t>4443.5914</t>
  </si>
  <si>
    <t>4443.5937</t>
  </si>
  <si>
    <t>4443.5960</t>
  </si>
  <si>
    <t>4443.5984</t>
  </si>
  <si>
    <t>4443.6007</t>
  </si>
  <si>
    <t>4443.6030</t>
  </si>
  <si>
    <t>4443.6053</t>
  </si>
  <si>
    <t>4443.6076</t>
  </si>
  <si>
    <t>4443.6099</t>
  </si>
  <si>
    <t>4443.6122</t>
  </si>
  <si>
    <t>4443.6146</t>
  </si>
  <si>
    <t>4443.6169</t>
  </si>
  <si>
    <t>4443.6192</t>
  </si>
  <si>
    <t>4443.6216</t>
  </si>
  <si>
    <t>4443.6239</t>
  </si>
  <si>
    <t>4443.6262</t>
  </si>
  <si>
    <t>4443.6285</t>
  </si>
  <si>
    <t>4443.6309</t>
  </si>
  <si>
    <t>4443.6332</t>
  </si>
  <si>
    <t>4443.6355</t>
  </si>
  <si>
    <t>4443.6378</t>
  </si>
  <si>
    <t>4443.6401</t>
  </si>
  <si>
    <t>4443.6425</t>
  </si>
  <si>
    <t>4443.6448</t>
  </si>
  <si>
    <t>4443.6471</t>
  </si>
  <si>
    <t>4443.6494</t>
  </si>
  <si>
    <t>4443.6518</t>
  </si>
  <si>
    <t>4443.6541</t>
  </si>
  <si>
    <t>4443.6564</t>
  </si>
  <si>
    <t>4443.6587</t>
  </si>
  <si>
    <t>4443.6610</t>
  </si>
  <si>
    <t>4443.6633</t>
  </si>
  <si>
    <t>4443.6656</t>
  </si>
  <si>
    <t>4443.6679</t>
  </si>
  <si>
    <t>4443.6702</t>
  </si>
  <si>
    <t>4443.6726</t>
  </si>
  <si>
    <t>4443.6749</t>
  </si>
  <si>
    <t>4443.6772</t>
  </si>
  <si>
    <t>4443.6795</t>
  </si>
  <si>
    <t>4443.6818</t>
  </si>
  <si>
    <t>4443.6841</t>
  </si>
  <si>
    <t>4443.6864</t>
  </si>
  <si>
    <t>4443.6887</t>
  </si>
  <si>
    <t>4443.6910</t>
  </si>
  <si>
    <t>4443.6933</t>
  </si>
  <si>
    <t>4443.6956</t>
  </si>
  <si>
    <t>4443.6979</t>
  </si>
  <si>
    <t>4443.7002</t>
  </si>
  <si>
    <t>4443.7025</t>
  </si>
  <si>
    <t>4443.7048</t>
  </si>
  <si>
    <t>4443.7071</t>
  </si>
  <si>
    <t>4443.7093</t>
  </si>
  <si>
    <t>4443.7116</t>
  </si>
  <si>
    <t>4443.7138</t>
  </si>
  <si>
    <t>4443.7161</t>
  </si>
  <si>
    <t>4443.7183</t>
  </si>
  <si>
    <t>4443.7206</t>
  </si>
  <si>
    <t>4443.7228</t>
  </si>
  <si>
    <t>4443.7250</t>
  </si>
  <si>
    <t>4443.7272</t>
  </si>
  <si>
    <t>4443.7294</t>
  </si>
  <si>
    <t>4443.7316</t>
  </si>
  <si>
    <t>4443.7337</t>
  </si>
  <si>
    <t>4443.7359</t>
  </si>
  <si>
    <t>4443.7380</t>
  </si>
  <si>
    <t>4443.7402</t>
  </si>
  <si>
    <t>4443.7423</t>
  </si>
  <si>
    <t>4443.7443</t>
  </si>
  <si>
    <t>4443.7464</t>
  </si>
  <si>
    <t>4443.7485</t>
  </si>
  <si>
    <t>4443.7506</t>
  </si>
  <si>
    <t>4443.7526</t>
  </si>
  <si>
    <t>4443.7547</t>
  </si>
  <si>
    <t>4443.7567</t>
  </si>
  <si>
    <t>4443.7587</t>
  </si>
  <si>
    <t>4443.7607</t>
  </si>
  <si>
    <t>4443.7627</t>
  </si>
  <si>
    <t>4443.7647</t>
  </si>
  <si>
    <t>4443.7666</t>
  </si>
  <si>
    <t>4443.7686</t>
  </si>
  <si>
    <t>4443.7705</t>
  </si>
  <si>
    <t>4443.7724</t>
  </si>
  <si>
    <t>4443.7743</t>
  </si>
  <si>
    <t>4443.7762</t>
  </si>
  <si>
    <t>4443.7781</t>
  </si>
  <si>
    <t>4443.7800</t>
  </si>
  <si>
    <t>4443.7818</t>
  </si>
  <si>
    <t>4443.7837</t>
  </si>
  <si>
    <t>4443.7855</t>
  </si>
  <si>
    <t>4443.7874</t>
  </si>
  <si>
    <t>4443.7892</t>
  </si>
  <si>
    <t>4443.7909</t>
  </si>
  <si>
    <t>4443.7927</t>
  </si>
  <si>
    <t>4443.7945</t>
  </si>
  <si>
    <t>4443.7963</t>
  </si>
  <si>
    <t>4443.7980</t>
  </si>
  <si>
    <t>4443.7997</t>
  </si>
  <si>
    <t>4443.8015</t>
  </si>
  <si>
    <t>4443.8032</t>
  </si>
  <si>
    <t>4443.8048</t>
  </si>
  <si>
    <t>4443.8065</t>
  </si>
  <si>
    <t>4443.8082</t>
  </si>
  <si>
    <t>4443.8098</t>
  </si>
  <si>
    <t>4443.8115</t>
  </si>
  <si>
    <t>4443.8131</t>
  </si>
  <si>
    <t>4443.8147</t>
  </si>
  <si>
    <t>4443.8163</t>
  </si>
  <si>
    <t>4443.8178</t>
  </si>
  <si>
    <t>4443.8194</t>
  </si>
  <si>
    <t>4443.8209</t>
  </si>
  <si>
    <t>4443.8225</t>
  </si>
  <si>
    <t>4443.8240</t>
  </si>
  <si>
    <t>4443.8255</t>
  </si>
  <si>
    <t>4443.8270</t>
  </si>
  <si>
    <t>4443.8285</t>
  </si>
  <si>
    <t>4443.8300</t>
  </si>
  <si>
    <t>4443.8314</t>
  </si>
  <si>
    <t>4443.8329</t>
  </si>
  <si>
    <t>4443.8343</t>
  </si>
  <si>
    <t>4443.8357</t>
  </si>
  <si>
    <t>4443.8371</t>
  </si>
  <si>
    <t>4443.8385</t>
  </si>
  <si>
    <t>4443.8399</t>
  </si>
  <si>
    <t>4443.8413</t>
  </si>
  <si>
    <t>4443.8426</t>
  </si>
  <si>
    <t>4443.8440</t>
  </si>
  <si>
    <t>4443.8453</t>
  </si>
  <si>
    <t>4443.8466</t>
  </si>
  <si>
    <t>4443.8479</t>
  </si>
  <si>
    <t>4443.8492</t>
  </si>
  <si>
    <t>4443.8505</t>
  </si>
  <si>
    <t>4443.8518</t>
  </si>
  <si>
    <t>4443.8530</t>
  </si>
  <si>
    <t>4443.8543</t>
  </si>
  <si>
    <t>4443.8555</t>
  </si>
  <si>
    <t>4443.8567</t>
  </si>
  <si>
    <t>4443.8579</t>
  </si>
  <si>
    <t>4443.8591</t>
  </si>
  <si>
    <t>4443.8602</t>
  </si>
  <si>
    <t>4443.8614</t>
  </si>
  <si>
    <t>4443.8625</t>
  </si>
  <si>
    <t>4443.8637</t>
  </si>
  <si>
    <t>4443.8648</t>
  </si>
  <si>
    <t>4443.8659</t>
  </si>
  <si>
    <t>4443.8670</t>
  </si>
  <si>
    <t>4443.8681</t>
  </si>
  <si>
    <t>4443.8691</t>
  </si>
  <si>
    <t>4443.8702</t>
  </si>
  <si>
    <t>4443.8712</t>
  </si>
  <si>
    <t>4443.8723</t>
  </si>
  <si>
    <t>4443.8733</t>
  </si>
  <si>
    <t>4443.8743</t>
  </si>
  <si>
    <t>4443.8752</t>
  </si>
  <si>
    <t>4443.8762</t>
  </si>
  <si>
    <t>4443.8772</t>
  </si>
  <si>
    <t>4443.8781</t>
  </si>
  <si>
    <t>4443.8790</t>
  </si>
  <si>
    <t>4443.8799</t>
  </si>
  <si>
    <t>4443.8808</t>
  </si>
  <si>
    <t>4443.8817</t>
  </si>
  <si>
    <t>4443.8826</t>
  </si>
  <si>
    <t>4443.8835</t>
  </si>
  <si>
    <t>4443.8843</t>
  </si>
  <si>
    <t>4443.8851</t>
  </si>
  <si>
    <t>4443.8859</t>
  </si>
  <si>
    <t>4443.8867</t>
  </si>
  <si>
    <t>4443.8875</t>
  </si>
  <si>
    <t>4443.8883</t>
  </si>
  <si>
    <t>4443.8891</t>
  </si>
  <si>
    <t>4443.8898</t>
  </si>
  <si>
    <t>4443.8906</t>
  </si>
  <si>
    <t>4443.8913</t>
  </si>
  <si>
    <t>4443.8920</t>
  </si>
  <si>
    <t>4443.8927</t>
  </si>
  <si>
    <t>4443.8934</t>
  </si>
  <si>
    <t>4443.8941</t>
  </si>
  <si>
    <t>4443.8947</t>
  </si>
  <si>
    <t>4443.8954</t>
  </si>
  <si>
    <t>4443.8960</t>
  </si>
  <si>
    <t>4443.8966</t>
  </si>
  <si>
    <t>4443.8972</t>
  </si>
  <si>
    <t>4443.8978</t>
  </si>
  <si>
    <t>4443.8984</t>
  </si>
  <si>
    <t>4443.8990</t>
  </si>
  <si>
    <t>4443.8996</t>
  </si>
  <si>
    <t>4443.9001</t>
  </si>
  <si>
    <t>4443.9006</t>
  </si>
  <si>
    <t>4443.9012</t>
  </si>
  <si>
    <t>4443.9017</t>
  </si>
  <si>
    <t>4443.9021</t>
  </si>
  <si>
    <t>4443.9026</t>
  </si>
  <si>
    <t>4443.9031</t>
  </si>
  <si>
    <t>4443.9035</t>
  </si>
  <si>
    <t>4443.9040</t>
  </si>
  <si>
    <t>4443.9044</t>
  </si>
  <si>
    <t>4443.9048</t>
  </si>
  <si>
    <t>4443.9051</t>
  </si>
  <si>
    <t>4443.9055</t>
  </si>
  <si>
    <t>4443.9059</t>
  </si>
  <si>
    <t>4443.9062</t>
  </si>
  <si>
    <t>4443.9065</t>
  </si>
  <si>
    <t>4443.9069</t>
  </si>
  <si>
    <t>4443.9072</t>
  </si>
  <si>
    <t>4443.9074</t>
  </si>
  <si>
    <t>4443.9077</t>
  </si>
  <si>
    <t>4443.9080</t>
  </si>
  <si>
    <t>4443.9082</t>
  </si>
  <si>
    <t>4443.9084</t>
  </si>
  <si>
    <t>4443.9086</t>
  </si>
  <si>
    <t>4443.9088</t>
  </si>
  <si>
    <t>4443.9090</t>
  </si>
  <si>
    <t>4443.9092</t>
  </si>
  <si>
    <t>4443.9093</t>
  </si>
  <si>
    <t>4443.9095</t>
  </si>
  <si>
    <t>4443.9096</t>
  </si>
  <si>
    <t>4443.9098</t>
  </si>
  <si>
    <t>4443.9099</t>
  </si>
  <si>
    <t>4443.9100</t>
  </si>
  <si>
    <t>4443.9101</t>
  </si>
  <si>
    <t>4443.9102</t>
  </si>
  <si>
    <t>4443.9103</t>
  </si>
  <si>
    <t>4443.9104</t>
  </si>
  <si>
    <t>4443.9097</t>
  </si>
  <si>
    <t>4443.9094</t>
  </si>
  <si>
    <t>4443.9091</t>
  </si>
  <si>
    <t>4443.9083</t>
  </si>
  <si>
    <t>4443.9081</t>
  </si>
  <si>
    <t>4443.9078</t>
  </si>
  <si>
    <t>4443.9075</t>
  </si>
  <si>
    <t>4443.9066</t>
  </si>
  <si>
    <t>4443.9063</t>
  </si>
  <si>
    <t>4443.9060</t>
  </si>
  <si>
    <t>4443.9056</t>
  </si>
  <si>
    <t>4443.9053</t>
  </si>
  <si>
    <t>4443.9049</t>
  </si>
  <si>
    <t>4443.9045</t>
  </si>
  <si>
    <t>4443.9041</t>
  </si>
  <si>
    <t>4443.9037</t>
  </si>
  <si>
    <t>4443.9032</t>
  </si>
  <si>
    <t>4443.9028</t>
  </si>
  <si>
    <t>4443.9023</t>
  </si>
  <si>
    <t>4443.9018</t>
  </si>
  <si>
    <t>4443.9014</t>
  </si>
  <si>
    <t>4443.9009</t>
  </si>
  <si>
    <t>4443.9004</t>
  </si>
  <si>
    <t>4443.8999</t>
  </si>
  <si>
    <t>4443.8994</t>
  </si>
  <si>
    <t>4443.8989</t>
  </si>
  <si>
    <t>4443.8980</t>
  </si>
  <si>
    <t>4443.8975</t>
  </si>
  <si>
    <t>4443.8970</t>
  </si>
  <si>
    <t>4443.8965</t>
  </si>
  <si>
    <t>4443.8955</t>
  </si>
  <si>
    <t>4443.8950</t>
  </si>
  <si>
    <t>4443.8945</t>
  </si>
  <si>
    <t>4443.8940</t>
  </si>
  <si>
    <t>4443.8935</t>
  </si>
  <si>
    <t>4443.8930</t>
  </si>
  <si>
    <t>4443.8925</t>
  </si>
  <si>
    <t>4443.8915</t>
  </si>
  <si>
    <t>4443.8910</t>
  </si>
  <si>
    <t>4443.8905</t>
  </si>
  <si>
    <t>4443.8900</t>
  </si>
  <si>
    <t>4443.8895</t>
  </si>
  <si>
    <t>4443.8890</t>
  </si>
  <si>
    <t>4443.8885</t>
  </si>
  <si>
    <t>4443.8880</t>
  </si>
  <si>
    <t>4443.8870</t>
  </si>
  <si>
    <t>4443.8865</t>
  </si>
  <si>
    <t>4443.8860</t>
  </si>
  <si>
    <t>4443.8855</t>
  </si>
  <si>
    <t>4443.8846</t>
  </si>
  <si>
    <t>4443.8841</t>
  </si>
  <si>
    <t>4443.8836</t>
  </si>
  <si>
    <t>4443.8831</t>
  </si>
  <si>
    <t>4443.8821</t>
  </si>
  <si>
    <t>4443.8816</t>
  </si>
  <si>
    <t>4443.8811</t>
  </si>
  <si>
    <t>4443.8806</t>
  </si>
  <si>
    <t>4443.8801</t>
  </si>
  <si>
    <t>4443.8796</t>
  </si>
  <si>
    <t>4443.8791</t>
  </si>
  <si>
    <t>4443.8787</t>
  </si>
  <si>
    <t>4443.8782</t>
  </si>
  <si>
    <t>4443.8777</t>
  </si>
  <si>
    <t>4443.8767</t>
  </si>
  <si>
    <t>4443.8758</t>
  </si>
  <si>
    <t>4443.8753</t>
  </si>
  <si>
    <t>4443.8748</t>
  </si>
  <si>
    <t>4443.8738</t>
  </si>
  <si>
    <t>4443.8734</t>
  </si>
  <si>
    <t>4443.8729</t>
  </si>
  <si>
    <t>4443.8724</t>
  </si>
  <si>
    <t>4443.8720</t>
  </si>
  <si>
    <t>4443.8715</t>
  </si>
  <si>
    <t>4443.8710</t>
  </si>
  <si>
    <t>4443.8705</t>
  </si>
  <si>
    <t>4443.8701</t>
  </si>
  <si>
    <t>4443.8696</t>
  </si>
  <si>
    <t>4443.8687</t>
  </si>
  <si>
    <t>4443.8682</t>
  </si>
  <si>
    <t>4443.8677</t>
  </si>
  <si>
    <t>4443.8673</t>
  </si>
  <si>
    <t>4443.8668</t>
  </si>
  <si>
    <t>4443.8663</t>
  </si>
  <si>
    <t>4443.8654</t>
  </si>
  <si>
    <t>4443.8650</t>
  </si>
  <si>
    <t>4443.8645</t>
  </si>
  <si>
    <t>4443.8641</t>
  </si>
  <si>
    <t>4443.8636</t>
  </si>
  <si>
    <t>4443.8632</t>
  </si>
  <si>
    <t>4443.8628</t>
  </si>
  <si>
    <t>4443.8623</t>
  </si>
  <si>
    <t>4443.8619</t>
  </si>
  <si>
    <t>4443.8610</t>
  </si>
  <si>
    <t>4443.8605</t>
  </si>
  <si>
    <t>4443.8601</t>
  </si>
  <si>
    <t>4443.8597</t>
  </si>
  <si>
    <t>4443.8592</t>
  </si>
  <si>
    <t>4443.8588</t>
  </si>
  <si>
    <t>4443.8583</t>
  </si>
  <si>
    <t>4443.8575</t>
  </si>
  <si>
    <t>4443.8570</t>
  </si>
  <si>
    <t>4443.8566</t>
  </si>
  <si>
    <t>4443.8562</t>
  </si>
  <si>
    <t>4443.8557</t>
  </si>
  <si>
    <t>4443.8553</t>
  </si>
  <si>
    <t>4443.8548</t>
  </si>
  <si>
    <t>4443.8544</t>
  </si>
  <si>
    <t>4443.8540</t>
  </si>
  <si>
    <t>4443.8535</t>
  </si>
  <si>
    <t>4443.8531</t>
  </si>
  <si>
    <t>4443.8527</t>
  </si>
  <si>
    <t>4443.8522</t>
  </si>
  <si>
    <t>4443.8513</t>
  </si>
  <si>
    <t>4443.8509</t>
  </si>
  <si>
    <t>4443.8500</t>
  </si>
  <si>
    <t>4443.8496</t>
  </si>
  <si>
    <t>4443.8488</t>
  </si>
  <si>
    <t>4443.8483</t>
  </si>
  <si>
    <t>4443.8475</t>
  </si>
  <si>
    <t>4443.8470</t>
  </si>
  <si>
    <t>4443.8461</t>
  </si>
  <si>
    <t>4443.8457</t>
  </si>
  <si>
    <t>4443.8448</t>
  </si>
  <si>
    <t>4443.8444</t>
  </si>
  <si>
    <t>4443.8439</t>
  </si>
  <si>
    <t>4443.8435</t>
  </si>
  <si>
    <t>4443.8430</t>
  </si>
  <si>
    <t>4443.8421</t>
  </si>
  <si>
    <t>4443.8417</t>
  </si>
  <si>
    <t>4443.8408</t>
  </si>
  <si>
    <t>4443.8404</t>
  </si>
  <si>
    <t>4443.8395</t>
  </si>
  <si>
    <t>4443.8391</t>
  </si>
  <si>
    <t>4443.8386</t>
  </si>
  <si>
    <t>4443.8382</t>
  </si>
  <si>
    <t>4443.8378</t>
  </si>
  <si>
    <t>4443.8374</t>
  </si>
  <si>
    <t>4443.8370</t>
  </si>
  <si>
    <t>4443.8366</t>
  </si>
  <si>
    <t>4443.8362</t>
  </si>
  <si>
    <t>4443.8353</t>
  </si>
  <si>
    <t>4443.8349</t>
  </si>
  <si>
    <t>4443.8345</t>
  </si>
  <si>
    <t>4443.8341</t>
  </si>
  <si>
    <t>4443.8337</t>
  </si>
  <si>
    <t>4443.8333</t>
  </si>
  <si>
    <t>4443.8325</t>
  </si>
  <si>
    <t>4443.8321</t>
  </si>
  <si>
    <t>4443.8317</t>
  </si>
  <si>
    <t>4443.8313</t>
  </si>
  <si>
    <t>4443.8309</t>
  </si>
  <si>
    <t>4443.8305</t>
  </si>
  <si>
    <t>4443.8301</t>
  </si>
  <si>
    <t>4443.8296</t>
  </si>
  <si>
    <t>4443.8292</t>
  </si>
  <si>
    <t>4443.8288</t>
  </si>
  <si>
    <t>4443.8284</t>
  </si>
  <si>
    <t>4443.8280</t>
  </si>
  <si>
    <t>4443.8276</t>
  </si>
  <si>
    <t>4443.8272</t>
  </si>
  <si>
    <t>4443.8268</t>
  </si>
  <si>
    <t>4443.8264</t>
  </si>
  <si>
    <t>4443.8260</t>
  </si>
  <si>
    <t>4443.8256</t>
  </si>
  <si>
    <t>4443.8252</t>
  </si>
  <si>
    <t>4443.8248</t>
  </si>
  <si>
    <t>4443.8244</t>
  </si>
  <si>
    <t>4443.8236</t>
  </si>
  <si>
    <t>4443.8232</t>
  </si>
  <si>
    <t>4443.8228</t>
  </si>
  <si>
    <t>4443.8224</t>
  </si>
  <si>
    <t>4443.8220</t>
  </si>
  <si>
    <t>4443.8216</t>
  </si>
  <si>
    <t>4443.8213</t>
  </si>
  <si>
    <t>4443.8205</t>
  </si>
  <si>
    <t>4443.8202</t>
  </si>
  <si>
    <t>4443.8198</t>
  </si>
  <si>
    <t>4443.8191</t>
  </si>
  <si>
    <t>4443.8187</t>
  </si>
  <si>
    <t>4443.8183</t>
  </si>
  <si>
    <t>4443.8180</t>
  </si>
  <si>
    <t>4443.8176</t>
  </si>
  <si>
    <t>4443.8172</t>
  </si>
  <si>
    <t>4443.8169</t>
  </si>
  <si>
    <t>4443.8165</t>
  </si>
  <si>
    <t>4443.8161</t>
  </si>
  <si>
    <t>4443.8158</t>
  </si>
  <si>
    <t>4443.8154</t>
  </si>
  <si>
    <t>4443.8150</t>
  </si>
  <si>
    <t>4443.8146</t>
  </si>
  <si>
    <t>4443.8143</t>
  </si>
  <si>
    <t>4443.8139</t>
  </si>
  <si>
    <t>4443.8135</t>
  </si>
  <si>
    <t>4443.8127</t>
  </si>
  <si>
    <t>4443.8124</t>
  </si>
  <si>
    <t>4443.8120</t>
  </si>
  <si>
    <t>4443.8116</t>
  </si>
  <si>
    <t>4443.8113</t>
  </si>
  <si>
    <t>4443.8109</t>
  </si>
  <si>
    <t>4443.8106</t>
  </si>
  <si>
    <t>4443.8102</t>
  </si>
  <si>
    <t>4443.8095</t>
  </si>
  <si>
    <t>4443.8091</t>
  </si>
  <si>
    <t>4443.8088</t>
  </si>
  <si>
    <t>4443.8084</t>
  </si>
  <si>
    <t>4443.8081</t>
  </si>
  <si>
    <t>4443.8077</t>
  </si>
  <si>
    <t>4443.8074</t>
  </si>
  <si>
    <t>4443.8070</t>
  </si>
  <si>
    <t>4443.8067</t>
  </si>
  <si>
    <t>4443.8063</t>
  </si>
  <si>
    <t>4443.8060</t>
  </si>
  <si>
    <t>4443.8056</t>
  </si>
  <si>
    <t>4443.8053</t>
  </si>
  <si>
    <t>4443.8049</t>
  </si>
  <si>
    <t>4443.8046</t>
  </si>
  <si>
    <t>4443.8043</t>
  </si>
  <si>
    <t>4443.8039</t>
  </si>
  <si>
    <t>4443.8036</t>
  </si>
  <si>
    <t>4443.8033</t>
  </si>
  <si>
    <t>4443.8029</t>
  </si>
  <si>
    <t>4443.8026</t>
  </si>
  <si>
    <t>4443.8023</t>
  </si>
  <si>
    <t>4443.8019</t>
  </si>
  <si>
    <t>4443.8016</t>
  </si>
  <si>
    <t>4443.8013</t>
  </si>
  <si>
    <t>4443.8010</t>
  </si>
  <si>
    <t>4443.8007</t>
  </si>
  <si>
    <t>4443.8004</t>
  </si>
  <si>
    <t>4443.8001</t>
  </si>
  <si>
    <t>4443.7998</t>
  </si>
  <si>
    <t>4443.7995</t>
  </si>
  <si>
    <t>4443.7993</t>
  </si>
  <si>
    <t>4443.7990</t>
  </si>
  <si>
    <t>4443.7987</t>
  </si>
  <si>
    <t>4443.7985</t>
  </si>
  <si>
    <t>4443.7982</t>
  </si>
  <si>
    <t>4443.7978</t>
  </si>
  <si>
    <t>4443.7975</t>
  </si>
  <si>
    <t>4443.7973</t>
  </si>
  <si>
    <t>4443.7971</t>
  </si>
  <si>
    <t>4443.7968</t>
  </si>
  <si>
    <t>4443.7966</t>
  </si>
  <si>
    <t>4443.7964</t>
  </si>
  <si>
    <t>4443.7961</t>
  </si>
  <si>
    <t>4443.7959</t>
  </si>
  <si>
    <t>4443.7957</t>
  </si>
  <si>
    <t>4443.7955</t>
  </si>
  <si>
    <t>4443.7953</t>
  </si>
  <si>
    <t>4443.7950</t>
  </si>
  <si>
    <t>4443.7948</t>
  </si>
  <si>
    <t>4443.7946</t>
  </si>
  <si>
    <t>4443.7944</t>
  </si>
  <si>
    <t>4443.7941</t>
  </si>
  <si>
    <t>4443.7939</t>
  </si>
  <si>
    <t>4443.7937</t>
  </si>
  <si>
    <t>4443.7935</t>
  </si>
  <si>
    <t>4443.7933</t>
  </si>
  <si>
    <t>4443.7930</t>
  </si>
  <si>
    <t>4443.7928</t>
  </si>
  <si>
    <t>4443.7926</t>
  </si>
  <si>
    <t>4443.7924</t>
  </si>
  <si>
    <t>4443.7922</t>
  </si>
  <si>
    <t>4443.7920</t>
  </si>
  <si>
    <t>4443.7918</t>
  </si>
  <si>
    <t>4443.7916</t>
  </si>
  <si>
    <t>4443.7913</t>
  </si>
  <si>
    <t>4443.7911</t>
  </si>
  <si>
    <t>4443.7908</t>
  </si>
  <si>
    <t>4443.7906</t>
  </si>
  <si>
    <t>4443.7904</t>
  </si>
  <si>
    <t>4443.7902</t>
  </si>
  <si>
    <t>4443.7900</t>
  </si>
  <si>
    <t>4443.7898</t>
  </si>
  <si>
    <t>4443.7896</t>
  </si>
  <si>
    <t>4443.7895</t>
  </si>
  <si>
    <t>4443.7893</t>
  </si>
  <si>
    <t>4443.7891</t>
  </si>
  <si>
    <t>4443.7890</t>
  </si>
  <si>
    <t>4443.7888</t>
  </si>
  <si>
    <t>4443.7886</t>
  </si>
  <si>
    <t>4443.7885</t>
  </si>
  <si>
    <t>4443.7883</t>
  </si>
  <si>
    <t>4443.7881</t>
  </si>
  <si>
    <t>4443.7879</t>
  </si>
  <si>
    <t>4443.7878</t>
  </si>
  <si>
    <t>4443.7876</t>
  </si>
  <si>
    <t>4443.7873</t>
  </si>
  <si>
    <t>4443.7871</t>
  </si>
  <si>
    <t>4443.7870</t>
  </si>
  <si>
    <t>4443.7868</t>
  </si>
  <si>
    <t>4443.7867</t>
  </si>
  <si>
    <t>4443.7865</t>
  </si>
  <si>
    <t>4443.7864</t>
  </si>
  <si>
    <t>4443.7862</t>
  </si>
  <si>
    <t>4443.7861</t>
  </si>
  <si>
    <t>4443.7859</t>
  </si>
  <si>
    <t>4443.7858</t>
  </si>
  <si>
    <t>4443.7857</t>
  </si>
  <si>
    <t>4443.7854</t>
  </si>
  <si>
    <t>4443.7853</t>
  </si>
  <si>
    <t>4443.7851</t>
  </si>
  <si>
    <t>4443.7850</t>
  </si>
  <si>
    <t>4443.7849</t>
  </si>
  <si>
    <t>4443.7848</t>
  </si>
  <si>
    <t>4443.7847</t>
  </si>
  <si>
    <t>4443.7845</t>
  </si>
  <si>
    <t>4443.7844</t>
  </si>
  <si>
    <t>4443.7843</t>
  </si>
  <si>
    <t>4443.7842</t>
  </si>
  <si>
    <t>4443.7841</t>
  </si>
  <si>
    <t>4443.7840</t>
  </si>
  <si>
    <t>4443.7839</t>
  </si>
  <si>
    <t>4443.7838</t>
  </si>
  <si>
    <t>4443.7836</t>
  </si>
  <si>
    <t>4443.7835</t>
  </si>
  <si>
    <t>4443.7834</t>
  </si>
  <si>
    <t>4443.7833</t>
  </si>
  <si>
    <t>4443.7832</t>
  </si>
  <si>
    <t>4443.7831</t>
  </si>
  <si>
    <t>4443.7830</t>
  </si>
  <si>
    <t>4443.7829</t>
  </si>
  <si>
    <t>4443.7828</t>
  </si>
  <si>
    <t>4443.7827</t>
  </si>
  <si>
    <t>4443.7826</t>
  </si>
  <si>
    <t>4443.7825</t>
  </si>
  <si>
    <t>4443.7824</t>
  </si>
  <si>
    <t>4443.7823</t>
  </si>
  <si>
    <t>4443.7822</t>
  </si>
  <si>
    <t>4443.7821</t>
  </si>
  <si>
    <t>4443.7820</t>
  </si>
  <si>
    <t>4443.7819</t>
  </si>
  <si>
    <t>4443.7817</t>
  </si>
  <si>
    <t>4443.7816</t>
  </si>
  <si>
    <t>4443.7815</t>
  </si>
  <si>
    <t>4443.7814</t>
  </si>
  <si>
    <t>4443.7813</t>
  </si>
  <si>
    <t>4443.7812</t>
  </si>
  <si>
    <t>4443.7811</t>
  </si>
  <si>
    <t>4443.7810</t>
  </si>
  <si>
    <t>4443.7809</t>
  </si>
  <si>
    <t>4443.7808</t>
  </si>
  <si>
    <t>4443.7807</t>
  </si>
  <si>
    <t>4443.7806</t>
  </si>
  <si>
    <t>4443.7805</t>
  </si>
  <si>
    <t>4443.7804</t>
  </si>
  <si>
    <t>4443.7803</t>
  </si>
  <si>
    <t>4443.7802</t>
  </si>
  <si>
    <t>4443.7801</t>
  </si>
  <si>
    <t>4443.7799</t>
  </si>
  <si>
    <t>4443.7798</t>
  </si>
  <si>
    <t>4443.7797</t>
  </si>
  <si>
    <t>4443.7796</t>
  </si>
  <si>
    <t>4443.7795</t>
  </si>
  <si>
    <t>4443.7794</t>
  </si>
  <si>
    <t>4443.7793</t>
  </si>
  <si>
    <t>4443.7792</t>
  </si>
  <si>
    <t>4443.7791</t>
  </si>
  <si>
    <t>4443.7790</t>
  </si>
  <si>
    <t>4443.7789</t>
  </si>
  <si>
    <t>4443.7788</t>
  </si>
  <si>
    <t>4443.7787</t>
  </si>
  <si>
    <t>4443.7786</t>
  </si>
  <si>
    <t>4443.7785</t>
  </si>
  <si>
    <t>4443.7784</t>
  </si>
  <si>
    <t>4443.7783</t>
  </si>
  <si>
    <t>4443.7782</t>
  </si>
  <si>
    <t>4443.7780</t>
  </si>
  <si>
    <t>4443.7779</t>
  </si>
  <si>
    <t>4443.7778</t>
  </si>
  <si>
    <t>4443.7777</t>
  </si>
  <si>
    <t>4443.7776</t>
  </si>
  <si>
    <t>4443.7775</t>
  </si>
  <si>
    <t>4443.7774</t>
  </si>
  <si>
    <t>4443.7773</t>
  </si>
  <si>
    <t>4443.7772</t>
  </si>
  <si>
    <t>4443.7771</t>
  </si>
  <si>
    <t>N</t>
  </si>
  <si>
    <t>03956.5027</t>
  </si>
  <si>
    <t>03956.5004</t>
  </si>
  <si>
    <t>03956.4981</t>
  </si>
  <si>
    <t>03956.4958</t>
  </si>
  <si>
    <t>03956.4935</t>
  </si>
  <si>
    <t>03956.4912</t>
  </si>
  <si>
    <t>03956.4890</t>
  </si>
  <si>
    <t>03956.4866</t>
  </si>
  <si>
    <t>03956.4843</t>
  </si>
  <si>
    <t>03956.4820</t>
  </si>
  <si>
    <t>03956.4797</t>
  </si>
  <si>
    <t>03956.4774</t>
  </si>
  <si>
    <t>03956.4751</t>
  </si>
  <si>
    <t>03956.4728</t>
  </si>
  <si>
    <t>03956.4705</t>
  </si>
  <si>
    <t>03956.4682</t>
  </si>
  <si>
    <t>03956.4659</t>
  </si>
  <si>
    <t>03956.4636</t>
  </si>
  <si>
    <t>03956.4612</t>
  </si>
  <si>
    <t>03956.4589</t>
  </si>
  <si>
    <t>03956.4566</t>
  </si>
  <si>
    <t>03956.4543</t>
  </si>
  <si>
    <t>03956.4520</t>
  </si>
  <si>
    <t>03956.4497</t>
  </si>
  <si>
    <t>03956.4474</t>
  </si>
  <si>
    <t>03956.4451</t>
  </si>
  <si>
    <t>03956.4428</t>
  </si>
  <si>
    <t>03956.4404</t>
  </si>
  <si>
    <t>03956.4381</t>
  </si>
  <si>
    <t>03956.4358</t>
  </si>
  <si>
    <t>03956.4335</t>
  </si>
  <si>
    <t>03956.4311</t>
  </si>
  <si>
    <t>03956.4288</t>
  </si>
  <si>
    <t>03956.4265</t>
  </si>
  <si>
    <t>03956.4242</t>
  </si>
  <si>
    <t>03956.4218</t>
  </si>
  <si>
    <t>03956.4195</t>
  </si>
  <si>
    <t>03956.4172</t>
  </si>
  <si>
    <t>03956.4149</t>
  </si>
  <si>
    <t>03956.4125</t>
  </si>
  <si>
    <t>03956.4102</t>
  </si>
  <si>
    <t>03956.4079</t>
  </si>
  <si>
    <t>03956.4056</t>
  </si>
  <si>
    <t>03956.4033</t>
  </si>
  <si>
    <t>03956.4010</t>
  </si>
  <si>
    <t>03956.3987</t>
  </si>
  <si>
    <t>03956.3963</t>
  </si>
  <si>
    <t>03956.3940</t>
  </si>
  <si>
    <t>03956.3917</t>
  </si>
  <si>
    <t>03956.3894</t>
  </si>
  <si>
    <t>03956.3871</t>
  </si>
  <si>
    <t>03956.3848</t>
  </si>
  <si>
    <t>03956.3826</t>
  </si>
  <si>
    <t>03956.3803</t>
  </si>
  <si>
    <t>03956.3780</t>
  </si>
  <si>
    <t>03956.3758</t>
  </si>
  <si>
    <t>03956.3735</t>
  </si>
  <si>
    <t>03956.3712</t>
  </si>
  <si>
    <t>03956.3690</t>
  </si>
  <si>
    <t>03956.3667</t>
  </si>
  <si>
    <t>03956.3645</t>
  </si>
  <si>
    <t>03956.3623</t>
  </si>
  <si>
    <t>03956.3600</t>
  </si>
  <si>
    <t>03956.3578</t>
  </si>
  <si>
    <t>03956.3556</t>
  </si>
  <si>
    <t>03956.3534</t>
  </si>
  <si>
    <t>03956.3513</t>
  </si>
  <si>
    <t>03956.3491</t>
  </si>
  <si>
    <t>03956.3469</t>
  </si>
  <si>
    <t>03956.3448</t>
  </si>
  <si>
    <t>03956.3426</t>
  </si>
  <si>
    <t>03956.3405</t>
  </si>
  <si>
    <t>03956.3384</t>
  </si>
  <si>
    <t>03956.3364</t>
  </si>
  <si>
    <t>03956.3343</t>
  </si>
  <si>
    <t>03956.3322</t>
  </si>
  <si>
    <t>03956.3301</t>
  </si>
  <si>
    <t>03956.3281</t>
  </si>
  <si>
    <t>03956.3260</t>
  </si>
  <si>
    <t>03956.3240</t>
  </si>
  <si>
    <t>03956.3220</t>
  </si>
  <si>
    <t>03956.3200</t>
  </si>
  <si>
    <t>03956.3180</t>
  </si>
  <si>
    <t>03956.3161</t>
  </si>
  <si>
    <t>03956.3141</t>
  </si>
  <si>
    <t>03956.3122</t>
  </si>
  <si>
    <t>03956.3102</t>
  </si>
  <si>
    <t>03956.3082</t>
  </si>
  <si>
    <t>03956.3063</t>
  </si>
  <si>
    <t>03956.3044</t>
  </si>
  <si>
    <t>03956.3026</t>
  </si>
  <si>
    <t>03956.3007</t>
  </si>
  <si>
    <t>03956.2989</t>
  </si>
  <si>
    <t>03956.2970</t>
  </si>
  <si>
    <t>03956.2952</t>
  </si>
  <si>
    <t>03956.2933</t>
  </si>
  <si>
    <t>03956.2915</t>
  </si>
  <si>
    <t>03956.2897</t>
  </si>
  <si>
    <t>03956.2879</t>
  </si>
  <si>
    <t>03956.2861</t>
  </si>
  <si>
    <t>03956.2843</t>
  </si>
  <si>
    <t>03956.2826</t>
  </si>
  <si>
    <t>03956.2808</t>
  </si>
  <si>
    <t>03956.2791</t>
  </si>
  <si>
    <t>03956.2774</t>
  </si>
  <si>
    <t>03956.2757</t>
  </si>
  <si>
    <t>03956.2740</t>
  </si>
  <si>
    <t>03956.2724</t>
  </si>
  <si>
    <t>03956.2707</t>
  </si>
  <si>
    <t>03956.2691</t>
  </si>
  <si>
    <t>03956.2674</t>
  </si>
  <si>
    <t>03956.2658</t>
  </si>
  <si>
    <t>03956.2642</t>
  </si>
  <si>
    <t>03956.2626</t>
  </si>
  <si>
    <t>03956.2611</t>
  </si>
  <si>
    <t>03956.2595</t>
  </si>
  <si>
    <t>03956.2580</t>
  </si>
  <si>
    <t>03956.2565</t>
  </si>
  <si>
    <t>03956.2549</t>
  </si>
  <si>
    <t>03956.2534</t>
  </si>
  <si>
    <t>03956.2519</t>
  </si>
  <si>
    <t>03956.2504</t>
  </si>
  <si>
    <t>03956.2489</t>
  </si>
  <si>
    <t>03956.2475</t>
  </si>
  <si>
    <t>03956.2460</t>
  </si>
  <si>
    <t>03956.2446</t>
  </si>
  <si>
    <t>03956.2432</t>
  </si>
  <si>
    <t>03956.2418</t>
  </si>
  <si>
    <t>03956.2404</t>
  </si>
  <si>
    <t>03956.2390</t>
  </si>
  <si>
    <t>03956.2377</t>
  </si>
  <si>
    <t>03956.2363</t>
  </si>
  <si>
    <t>03956.2350</t>
  </si>
  <si>
    <t>03956.2336</t>
  </si>
  <si>
    <t>03956.2323</t>
  </si>
  <si>
    <t>03956.2310</t>
  </si>
  <si>
    <t>03956.2297</t>
  </si>
  <si>
    <t>03956.2284</t>
  </si>
  <si>
    <t>03956.2272</t>
  </si>
  <si>
    <t>03956.2259</t>
  </si>
  <si>
    <t>03956.2247</t>
  </si>
  <si>
    <t>03956.2234</t>
  </si>
  <si>
    <t>03956.2222</t>
  </si>
  <si>
    <t>03956.2210</t>
  </si>
  <si>
    <t>03956.2198</t>
  </si>
  <si>
    <t>03956.2186</t>
  </si>
  <si>
    <t>03956.2175</t>
  </si>
  <si>
    <t>03956.2163</t>
  </si>
  <si>
    <t>03956.2152</t>
  </si>
  <si>
    <t>03956.2141</t>
  </si>
  <si>
    <t>03956.2130</t>
  </si>
  <si>
    <t>03956.2119</t>
  </si>
  <si>
    <t>03956.2108</t>
  </si>
  <si>
    <t>03956.2098</t>
  </si>
  <si>
    <t>03956.2087</t>
  </si>
  <si>
    <t>03956.2077</t>
  </si>
  <si>
    <t>03956.2067</t>
  </si>
  <si>
    <t>03956.2057</t>
  </si>
  <si>
    <t>03956.2047</t>
  </si>
  <si>
    <t>03956.2037</t>
  </si>
  <si>
    <t>03956.2028</t>
  </si>
  <si>
    <t>03956.2019</t>
  </si>
  <si>
    <t>03956.2009</t>
  </si>
  <si>
    <t>03956.2000</t>
  </si>
  <si>
    <t>03956.1991</t>
  </si>
  <si>
    <t>03956.1982</t>
  </si>
  <si>
    <t>03956.1973</t>
  </si>
  <si>
    <t>03956.1965</t>
  </si>
  <si>
    <t>03956.1956</t>
  </si>
  <si>
    <t>03956.1948</t>
  </si>
  <si>
    <t>03956.1940</t>
  </si>
  <si>
    <t>03956.1932</t>
  </si>
  <si>
    <t>03956.1924</t>
  </si>
  <si>
    <t>03956.1916</t>
  </si>
  <si>
    <t>03956.1909</t>
  </si>
  <si>
    <t>03956.1901</t>
  </si>
  <si>
    <t>03956.1894</t>
  </si>
  <si>
    <t>03956.1886</t>
  </si>
  <si>
    <t>03956.1879</t>
  </si>
  <si>
    <t>03956.1872</t>
  </si>
  <si>
    <t>03956.1865</t>
  </si>
  <si>
    <t>03956.1859</t>
  </si>
  <si>
    <t>03956.1852</t>
  </si>
  <si>
    <t>03956.1845</t>
  </si>
  <si>
    <t>03956.1839</t>
  </si>
  <si>
    <t>03956.1833</t>
  </si>
  <si>
    <t>03956.1827</t>
  </si>
  <si>
    <t>03956.1821</t>
  </si>
  <si>
    <t>03956.1815</t>
  </si>
  <si>
    <t>03956.1810</t>
  </si>
  <si>
    <t>03956.1805</t>
  </si>
  <si>
    <t>03956.1799</t>
  </si>
  <si>
    <t>03956.1794</t>
  </si>
  <si>
    <t>03956.1789</t>
  </si>
  <si>
    <t>03956.1784</t>
  </si>
  <si>
    <t>03956.1779</t>
  </si>
  <si>
    <t>03956.1775</t>
  </si>
  <si>
    <t>03956.1770</t>
  </si>
  <si>
    <t>03956.1766</t>
  </si>
  <si>
    <t>03956.1762</t>
  </si>
  <si>
    <t>03956.1758</t>
  </si>
  <si>
    <t>03956.1754</t>
  </si>
  <si>
    <t>03956.1750</t>
  </si>
  <si>
    <t>03956.1746</t>
  </si>
  <si>
    <t>03956.1743</t>
  </si>
  <si>
    <t>03956.1739</t>
  </si>
  <si>
    <t>03956.1736</t>
  </si>
  <si>
    <t>03956.1733</t>
  </si>
  <si>
    <t>03956.1730</t>
  </si>
  <si>
    <t>03956.1727</t>
  </si>
  <si>
    <t>03956.1725</t>
  </si>
  <si>
    <t>03956.1722</t>
  </si>
  <si>
    <t>03956.1719</t>
  </si>
  <si>
    <t>03956.1717</t>
  </si>
  <si>
    <t>03956.1715</t>
  </si>
  <si>
    <t>03956.1713</t>
  </si>
  <si>
    <t>03956.1711</t>
  </si>
  <si>
    <t>03956.1709</t>
  </si>
  <si>
    <t>03956.1707</t>
  </si>
  <si>
    <t>03956.1706</t>
  </si>
  <si>
    <t>03956.1704</t>
  </si>
  <si>
    <t>03956.1703</t>
  </si>
  <si>
    <t>03956.1702</t>
  </si>
  <si>
    <t>03956.1701</t>
  </si>
  <si>
    <t>03956.1700</t>
  </si>
  <si>
    <t>03956.1699</t>
  </si>
  <si>
    <t>03956.1698</t>
  </si>
  <si>
    <t>03956.1697</t>
  </si>
  <si>
    <t>03956.1705</t>
  </si>
  <si>
    <t>03956.1712</t>
  </si>
  <si>
    <t>03956.1721</t>
  </si>
  <si>
    <t>03956.1724</t>
  </si>
  <si>
    <t>03956.1734</t>
  </si>
  <si>
    <t>03956.1737</t>
  </si>
  <si>
    <t>03956.1741</t>
  </si>
  <si>
    <t>03956.1744</t>
  </si>
  <si>
    <t>03956.1748</t>
  </si>
  <si>
    <t>03956.1753</t>
  </si>
  <si>
    <t>03956.1757</t>
  </si>
  <si>
    <t>03956.1761</t>
  </si>
  <si>
    <t>03956.1780</t>
  </si>
  <si>
    <t>03956.1785</t>
  </si>
  <si>
    <t>03956.1790</t>
  </si>
  <si>
    <t>03956.1795</t>
  </si>
  <si>
    <t>03956.1800</t>
  </si>
  <si>
    <t>03956.1816</t>
  </si>
  <si>
    <t>03956.1826</t>
  </si>
  <si>
    <t>03956.1831</t>
  </si>
  <si>
    <t>03956.1836</t>
  </si>
  <si>
    <t>03956.1841</t>
  </si>
  <si>
    <t>03956.1846</t>
  </si>
  <si>
    <t>03956.1851</t>
  </si>
  <si>
    <t>03956.1856</t>
  </si>
  <si>
    <t>03956.1861</t>
  </si>
  <si>
    <t>03956.1866</t>
  </si>
  <si>
    <t>03956.1871</t>
  </si>
  <si>
    <t>03956.1876</t>
  </si>
  <si>
    <t>03956.1881</t>
  </si>
  <si>
    <t>03956.1891</t>
  </si>
  <si>
    <t>03956.1896</t>
  </si>
  <si>
    <t>03956.1905</t>
  </si>
  <si>
    <t>03956.1910</t>
  </si>
  <si>
    <t>03956.1915</t>
  </si>
  <si>
    <t>03956.1920</t>
  </si>
  <si>
    <t>03956.1925</t>
  </si>
  <si>
    <t>03956.1930</t>
  </si>
  <si>
    <t>03956.1935</t>
  </si>
  <si>
    <t>03956.1945</t>
  </si>
  <si>
    <t>03956.1950</t>
  </si>
  <si>
    <t>03956.1955</t>
  </si>
  <si>
    <t>03956.1959</t>
  </si>
  <si>
    <t>03956.1964</t>
  </si>
  <si>
    <t>03956.1969</t>
  </si>
  <si>
    <t>03956.1974</t>
  </si>
  <si>
    <t>03956.1979</t>
  </si>
  <si>
    <t>03956.1983</t>
  </si>
  <si>
    <t>03956.1988</t>
  </si>
  <si>
    <t>03956.1993</t>
  </si>
  <si>
    <t>03956.1997</t>
  </si>
  <si>
    <t>03956.2002</t>
  </si>
  <si>
    <t>03956.2007</t>
  </si>
  <si>
    <t>03956.2011</t>
  </si>
  <si>
    <t>03956.2016</t>
  </si>
  <si>
    <t>03956.2021</t>
  </si>
  <si>
    <t>03956.2026</t>
  </si>
  <si>
    <t>03956.2030</t>
  </si>
  <si>
    <t>03956.2035</t>
  </si>
  <si>
    <t>03956.2040</t>
  </si>
  <si>
    <t>03956.2044</t>
  </si>
  <si>
    <t>03956.2049</t>
  </si>
  <si>
    <t>03956.2053</t>
  </si>
  <si>
    <t>03956.2058</t>
  </si>
  <si>
    <t>03956.2063</t>
  </si>
  <si>
    <t>03956.2068</t>
  </si>
  <si>
    <t>03956.2072</t>
  </si>
  <si>
    <t>03956.2082</t>
  </si>
  <si>
    <t>03956.2086</t>
  </si>
  <si>
    <t>03956.2091</t>
  </si>
  <si>
    <t>03956.2096</t>
  </si>
  <si>
    <t>03956.2100</t>
  </si>
  <si>
    <t>03956.2105</t>
  </si>
  <si>
    <t>03956.2110</t>
  </si>
  <si>
    <t>03956.2114</t>
  </si>
  <si>
    <t>03956.2123</t>
  </si>
  <si>
    <t>03956.2128</t>
  </si>
  <si>
    <t>03956.2132</t>
  </si>
  <si>
    <t>03956.2137</t>
  </si>
  <si>
    <t>03956.2146</t>
  </si>
  <si>
    <t>03956.2150</t>
  </si>
  <si>
    <t>03956.2155</t>
  </si>
  <si>
    <t>03956.2159</t>
  </si>
  <si>
    <t>03956.2164</t>
  </si>
  <si>
    <t>03956.2168</t>
  </si>
  <si>
    <t>03956.2173</t>
  </si>
  <si>
    <t>03956.2177</t>
  </si>
  <si>
    <t>03956.2182</t>
  </si>
  <si>
    <t>03956.2191</t>
  </si>
  <si>
    <t>03956.2195</t>
  </si>
  <si>
    <t>03956.2200</t>
  </si>
  <si>
    <t>03956.2204</t>
  </si>
  <si>
    <t>03956.2208</t>
  </si>
  <si>
    <t>03956.2213</t>
  </si>
  <si>
    <t>03956.2217</t>
  </si>
  <si>
    <t>03956.2226</t>
  </si>
  <si>
    <t>03956.2231</t>
  </si>
  <si>
    <t>03956.2235</t>
  </si>
  <si>
    <t>03956.2240</t>
  </si>
  <si>
    <t>03956.2244</t>
  </si>
  <si>
    <t>03956.2249</t>
  </si>
  <si>
    <t>03956.2253</t>
  </si>
  <si>
    <t>03956.2257</t>
  </si>
  <si>
    <t>03956.2262</t>
  </si>
  <si>
    <t>03956.2266</t>
  </si>
  <si>
    <t>03956.2270</t>
  </si>
  <si>
    <t>03956.2275</t>
  </si>
  <si>
    <t>03956.2279</t>
  </si>
  <si>
    <t>03956.2283</t>
  </si>
  <si>
    <t>03956.2288</t>
  </si>
  <si>
    <t>03956.2292</t>
  </si>
  <si>
    <t>03956.2296</t>
  </si>
  <si>
    <t>03956.2301</t>
  </si>
  <si>
    <t>03956.2305</t>
  </si>
  <si>
    <t>03956.2309</t>
  </si>
  <si>
    <t>03956.2313</t>
  </si>
  <si>
    <t>03956.2318</t>
  </si>
  <si>
    <t>03956.2322</t>
  </si>
  <si>
    <t>03956.2326</t>
  </si>
  <si>
    <t>03956.2330</t>
  </si>
  <si>
    <t>03956.2334</t>
  </si>
  <si>
    <t>03956.2338</t>
  </si>
  <si>
    <t>03956.2342</t>
  </si>
  <si>
    <t>03956.2346</t>
  </si>
  <si>
    <t>03956.2354</t>
  </si>
  <si>
    <t>03956.2359</t>
  </si>
  <si>
    <t>03956.2367</t>
  </si>
  <si>
    <t>03956.2371</t>
  </si>
  <si>
    <t>03956.2375</t>
  </si>
  <si>
    <t>03956.2379</t>
  </si>
  <si>
    <t>03956.2383</t>
  </si>
  <si>
    <t>03956.2387</t>
  </si>
  <si>
    <t>03956.2391</t>
  </si>
  <si>
    <t>03956.2395</t>
  </si>
  <si>
    <t>03956.2399</t>
  </si>
  <si>
    <t>03956.2403</t>
  </si>
  <si>
    <t>03956.2407</t>
  </si>
  <si>
    <t>03956.2411</t>
  </si>
  <si>
    <t>03956.2415</t>
  </si>
  <si>
    <t>03956.2419</t>
  </si>
  <si>
    <t>03956.2423</t>
  </si>
  <si>
    <t>03956.2427</t>
  </si>
  <si>
    <t>03956.2431</t>
  </si>
  <si>
    <t>03956.2435</t>
  </si>
  <si>
    <t>03956.2439</t>
  </si>
  <si>
    <t>03956.2443</t>
  </si>
  <si>
    <t>03956.2447</t>
  </si>
  <si>
    <t>03956.2451</t>
  </si>
  <si>
    <t>03956.2455</t>
  </si>
  <si>
    <t>03956.2459</t>
  </si>
  <si>
    <t>03956.2463</t>
  </si>
  <si>
    <t>03956.2467</t>
  </si>
  <si>
    <t>03956.2471</t>
  </si>
  <si>
    <t>03956.2479</t>
  </si>
  <si>
    <t>03956.2483</t>
  </si>
  <si>
    <t>03956.2487</t>
  </si>
  <si>
    <t>03956.2491</t>
  </si>
  <si>
    <t>03956.2495</t>
  </si>
  <si>
    <t>03956.2499</t>
  </si>
  <si>
    <t>03956.2503</t>
  </si>
  <si>
    <t>03956.2506</t>
  </si>
  <si>
    <t>03956.2510</t>
  </si>
  <si>
    <t>03956.2514</t>
  </si>
  <si>
    <t>03956.2518</t>
  </si>
  <si>
    <t>03956.2522</t>
  </si>
  <si>
    <t>03956.2526</t>
  </si>
  <si>
    <t>03956.2530</t>
  </si>
  <si>
    <t>03956.2538</t>
  </si>
  <si>
    <t>03956.2542</t>
  </si>
  <si>
    <t>03956.2546</t>
  </si>
  <si>
    <t>03956.2550</t>
  </si>
  <si>
    <t>03956.2554</t>
  </si>
  <si>
    <t>03956.2557</t>
  </si>
  <si>
    <t>03956.2561</t>
  </si>
  <si>
    <t>03956.2569</t>
  </si>
  <si>
    <t>03956.2573</t>
  </si>
  <si>
    <t>03956.2576</t>
  </si>
  <si>
    <t>03956.2584</t>
  </si>
  <si>
    <t>03956.2588</t>
  </si>
  <si>
    <t>03956.2591</t>
  </si>
  <si>
    <t>03956.2599</t>
  </si>
  <si>
    <t>03956.2603</t>
  </si>
  <si>
    <t>03956.2607</t>
  </si>
  <si>
    <t>03956.2610</t>
  </si>
  <si>
    <t>03956.2614</t>
  </si>
  <si>
    <t>03956.2618</t>
  </si>
  <si>
    <t>03956.2621</t>
  </si>
  <si>
    <t>03956.2625</t>
  </si>
  <si>
    <t>03956.2629</t>
  </si>
  <si>
    <t>03956.2633</t>
  </si>
  <si>
    <t>03956.2636</t>
  </si>
  <si>
    <t>03956.2640</t>
  </si>
  <si>
    <t>03956.2643</t>
  </si>
  <si>
    <t>03956.2647</t>
  </si>
  <si>
    <t>03956.2650</t>
  </si>
  <si>
    <t>03956.2654</t>
  </si>
  <si>
    <t>03956.2657</t>
  </si>
  <si>
    <t>03956.2661</t>
  </si>
  <si>
    <t>03956.2664</t>
  </si>
  <si>
    <t>03956.2667</t>
  </si>
  <si>
    <t>03956.2671</t>
  </si>
  <si>
    <t>03956.2678</t>
  </si>
  <si>
    <t>03956.2681</t>
  </si>
  <si>
    <t>03956.2685</t>
  </si>
  <si>
    <t>03956.2689</t>
  </si>
  <si>
    <t>03956.2692</t>
  </si>
  <si>
    <t>03956.2696</t>
  </si>
  <si>
    <t>03956.2699</t>
  </si>
  <si>
    <t>03956.2703</t>
  </si>
  <si>
    <t>03956.2710</t>
  </si>
  <si>
    <t>03956.2714</t>
  </si>
  <si>
    <t>03956.2717</t>
  </si>
  <si>
    <t>03956.2721</t>
  </si>
  <si>
    <t>03956.2728</t>
  </si>
  <si>
    <t>03956.2731</t>
  </si>
  <si>
    <t>03956.2734</t>
  </si>
  <si>
    <t>03956.2738</t>
  </si>
  <si>
    <t>03956.2741</t>
  </si>
  <si>
    <t>03956.2745</t>
  </si>
  <si>
    <t>03956.2748</t>
  </si>
  <si>
    <t>03956.2751</t>
  </si>
  <si>
    <t>03956.2755</t>
  </si>
  <si>
    <t>03956.2758</t>
  </si>
  <si>
    <t>03956.2761</t>
  </si>
  <si>
    <t>03956.2764</t>
  </si>
  <si>
    <t>03956.2768</t>
  </si>
  <si>
    <t>03956.2771</t>
  </si>
  <si>
    <t>03956.2777</t>
  </si>
  <si>
    <t>03956.2780</t>
  </si>
  <si>
    <t>03956.2783</t>
  </si>
  <si>
    <t>03956.2786</t>
  </si>
  <si>
    <t>03956.2788</t>
  </si>
  <si>
    <t>03956.2794</t>
  </si>
  <si>
    <t>03956.2796</t>
  </si>
  <si>
    <t>03956.2799</t>
  </si>
  <si>
    <t>03956.2802</t>
  </si>
  <si>
    <t>03956.2804</t>
  </si>
  <si>
    <t>03956.2807</t>
  </si>
  <si>
    <t>03956.2809</t>
  </si>
  <si>
    <t>03956.2811</t>
  </si>
  <si>
    <t>03956.2813</t>
  </si>
  <si>
    <t>03956.2816</t>
  </si>
  <si>
    <t>03956.2818</t>
  </si>
  <si>
    <t>03956.2820</t>
  </si>
  <si>
    <t>03956.2822</t>
  </si>
  <si>
    <t>03956.2824</t>
  </si>
  <si>
    <t>03956.2829</t>
  </si>
  <si>
    <t>03956.2831</t>
  </si>
  <si>
    <t>03956.2833</t>
  </si>
  <si>
    <t>03956.2835</t>
  </si>
  <si>
    <t>03956.2837</t>
  </si>
  <si>
    <t>03956.2839</t>
  </si>
  <si>
    <t>03956.2841</t>
  </si>
  <si>
    <t>03956.2845</t>
  </si>
  <si>
    <t>03956.2847</t>
  </si>
  <si>
    <t>03956.2849</t>
  </si>
  <si>
    <t>03956.2851</t>
  </si>
  <si>
    <t>03956.2853</t>
  </si>
  <si>
    <t>03956.2855</t>
  </si>
  <si>
    <t>03956.2857</t>
  </si>
  <si>
    <t>03956.2859</t>
  </si>
  <si>
    <t>03956.2863</t>
  </si>
  <si>
    <t>03956.2865</t>
  </si>
  <si>
    <t>03956.2867</t>
  </si>
  <si>
    <t>03956.2869</t>
  </si>
  <si>
    <t>03956.2871</t>
  </si>
  <si>
    <t>03956.2873</t>
  </si>
  <si>
    <t>03956.2875</t>
  </si>
  <si>
    <t>03956.2877</t>
  </si>
  <si>
    <t>03956.2881</t>
  </si>
  <si>
    <t>03956.2884</t>
  </si>
  <si>
    <t>03956.2886</t>
  </si>
  <si>
    <t>03956.2888</t>
  </si>
  <si>
    <t>03956.2890</t>
  </si>
  <si>
    <t>03956.2892</t>
  </si>
  <si>
    <t>03956.2893</t>
  </si>
  <si>
    <t>03956.2895</t>
  </si>
  <si>
    <t>03956.2899</t>
  </si>
  <si>
    <t>03956.2901</t>
  </si>
  <si>
    <t>03956.2903</t>
  </si>
  <si>
    <t>03956.2905</t>
  </si>
  <si>
    <t>03956.2906</t>
  </si>
  <si>
    <t>03956.2908</t>
  </si>
  <si>
    <t>03956.2909</t>
  </si>
  <si>
    <t>03956.2911</t>
  </si>
  <si>
    <t>03956.2913</t>
  </si>
  <si>
    <t>03956.2914</t>
  </si>
  <si>
    <t>03956.2916</t>
  </si>
  <si>
    <t>03956.2917</t>
  </si>
  <si>
    <t>03956.2919</t>
  </si>
  <si>
    <t>03956.2920</t>
  </si>
  <si>
    <t>03956.2922</t>
  </si>
  <si>
    <t>03956.2923</t>
  </si>
  <si>
    <t>03956.2924</t>
  </si>
  <si>
    <t>03956.2926</t>
  </si>
  <si>
    <t>03956.2927</t>
  </si>
  <si>
    <t>03956.2929</t>
  </si>
  <si>
    <t>03956.2930</t>
  </si>
  <si>
    <t>03956.2931</t>
  </si>
  <si>
    <t>03956.2934</t>
  </si>
  <si>
    <t>03956.2935</t>
  </si>
  <si>
    <t>03956.2936</t>
  </si>
  <si>
    <t>03956.2937</t>
  </si>
  <si>
    <t>03956.2939</t>
  </si>
  <si>
    <t>03956.2940</t>
  </si>
  <si>
    <t>03956.2942</t>
  </si>
  <si>
    <t>03956.2943</t>
  </si>
  <si>
    <t>03956.2944</t>
  </si>
  <si>
    <t>03956.2945</t>
  </si>
  <si>
    <t>03956.2946</t>
  </si>
  <si>
    <t>03956.2947</t>
  </si>
  <si>
    <t>03956.2948</t>
  </si>
  <si>
    <t>03956.2949</t>
  </si>
  <si>
    <t>03956.2950</t>
  </si>
  <si>
    <t>03956.2951</t>
  </si>
  <si>
    <t>03956.2953</t>
  </si>
  <si>
    <t>03956.2954</t>
  </si>
  <si>
    <t>03956.2955</t>
  </si>
  <si>
    <t>03956.2956</t>
  </si>
  <si>
    <t>03956.2957</t>
  </si>
  <si>
    <t>03956.2958</t>
  </si>
  <si>
    <t>03956.2959</t>
  </si>
  <si>
    <t>03956.2960</t>
  </si>
  <si>
    <t>03956.2961</t>
  </si>
  <si>
    <t>03956.2962</t>
  </si>
  <si>
    <t>03956.2963</t>
  </si>
  <si>
    <t>03956.2964</t>
  </si>
  <si>
    <t>03956.2965</t>
  </si>
  <si>
    <t>03956.2966</t>
  </si>
  <si>
    <t>03956.2967</t>
  </si>
  <si>
    <t>03956.2968</t>
  </si>
  <si>
    <t>03956.2969</t>
  </si>
  <si>
    <t>03956.2971</t>
  </si>
  <si>
    <t>03956.2972</t>
  </si>
  <si>
    <t>03956.2973</t>
  </si>
  <si>
    <t>03956.2974</t>
  </si>
  <si>
    <t>03956.2975</t>
  </si>
  <si>
    <t>03956.2976</t>
  </si>
  <si>
    <t>03956.2977</t>
  </si>
  <si>
    <t>03956.2978</t>
  </si>
  <si>
    <t>03956.2979</t>
  </si>
  <si>
    <t>03956.2980</t>
  </si>
  <si>
    <t>03956.2981</t>
  </si>
  <si>
    <t>03956.2982</t>
  </si>
  <si>
    <t>03956.2983</t>
  </si>
  <si>
    <t>03956.2984</t>
  </si>
  <si>
    <t>03956.2985</t>
  </si>
  <si>
    <t>03956.2986</t>
  </si>
  <si>
    <t>03956.2987</t>
  </si>
  <si>
    <t>03956.2988</t>
  </si>
  <si>
    <t>03956.2990</t>
  </si>
  <si>
    <t>03956.2991</t>
  </si>
  <si>
    <t>03956.2992</t>
  </si>
  <si>
    <t>03956.2993</t>
  </si>
  <si>
    <t>03956.2994</t>
  </si>
  <si>
    <t>03956.2995</t>
  </si>
  <si>
    <t>03956.2996</t>
  </si>
  <si>
    <t>03956.2997</t>
  </si>
  <si>
    <t>03956.2998</t>
  </si>
  <si>
    <t>03956.2999</t>
  </si>
  <si>
    <t>03956.3000</t>
  </si>
  <si>
    <t>03956.3001</t>
  </si>
  <si>
    <t>03956.3002</t>
  </si>
  <si>
    <t>03956.3003</t>
  </si>
  <si>
    <t>03956.3004</t>
  </si>
  <si>
    <t>03956.3005</t>
  </si>
  <si>
    <t>03956.3006</t>
  </si>
  <si>
    <t>03956.3008</t>
  </si>
  <si>
    <t>03956.3009</t>
  </si>
  <si>
    <t>03956.3010</t>
  </si>
  <si>
    <t>03956.3011</t>
  </si>
  <si>
    <t>03956.3012</t>
  </si>
  <si>
    <t>03956.3013</t>
  </si>
  <si>
    <t>E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</si>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</sst>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53146064984772E-2"/>
          <c:y val="7.1433204607385864E-2"/>
          <c:w val="0.90371139864766947"/>
          <c:h val="0.871411806008325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Sheet1!$C$2:$C$886</c:f>
              <c:numCache>
                <c:formatCode>General</c:formatCode>
                <c:ptCount val="88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34.400000000000013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35.400000000000013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36.400000000000013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37.400000000000013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95.2</c:v>
                </c:pt>
                <c:pt idx="277">
                  <c:v>95.4</c:v>
                </c:pt>
                <c:pt idx="278">
                  <c:v>95.600000000000009</c:v>
                </c:pt>
                <c:pt idx="279">
                  <c:v>95.800000000000011</c:v>
                </c:pt>
                <c:pt idx="280">
                  <c:v>96</c:v>
                </c:pt>
                <c:pt idx="281">
                  <c:v>96.2</c:v>
                </c:pt>
                <c:pt idx="282">
                  <c:v>96.4</c:v>
                </c:pt>
                <c:pt idx="283">
                  <c:v>96.600000000000009</c:v>
                </c:pt>
                <c:pt idx="284">
                  <c:v>96.800000000000011</c:v>
                </c:pt>
                <c:pt idx="285">
                  <c:v>97</c:v>
                </c:pt>
                <c:pt idx="286">
                  <c:v>97.2</c:v>
                </c:pt>
                <c:pt idx="287">
                  <c:v>97.4</c:v>
                </c:pt>
                <c:pt idx="288">
                  <c:v>97.600000000000009</c:v>
                </c:pt>
                <c:pt idx="289">
                  <c:v>97.800000000000011</c:v>
                </c:pt>
                <c:pt idx="290">
                  <c:v>98</c:v>
                </c:pt>
                <c:pt idx="291">
                  <c:v>98.2</c:v>
                </c:pt>
                <c:pt idx="292">
                  <c:v>98.4</c:v>
                </c:pt>
                <c:pt idx="293">
                  <c:v>98.600000000000009</c:v>
                </c:pt>
                <c:pt idx="294">
                  <c:v>98.800000000000011</c:v>
                </c:pt>
                <c:pt idx="295">
                  <c:v>99</c:v>
                </c:pt>
                <c:pt idx="296">
                  <c:v>99.2</c:v>
                </c:pt>
                <c:pt idx="297">
                  <c:v>99.4</c:v>
                </c:pt>
                <c:pt idx="298">
                  <c:v>99.600000000000009</c:v>
                </c:pt>
                <c:pt idx="299">
                  <c:v>99.800000000000011</c:v>
                </c:pt>
                <c:pt idx="300">
                  <c:v>100</c:v>
                </c:pt>
                <c:pt idx="301">
                  <c:v>100.2</c:v>
                </c:pt>
                <c:pt idx="302">
                  <c:v>100.4</c:v>
                </c:pt>
                <c:pt idx="303">
                  <c:v>100.6</c:v>
                </c:pt>
                <c:pt idx="304">
                  <c:v>100.8</c:v>
                </c:pt>
                <c:pt idx="305">
                  <c:v>101</c:v>
                </c:pt>
                <c:pt idx="306">
                  <c:v>101.2</c:v>
                </c:pt>
                <c:pt idx="307">
                  <c:v>101.4</c:v>
                </c:pt>
                <c:pt idx="308">
                  <c:v>101.6</c:v>
                </c:pt>
                <c:pt idx="309">
                  <c:v>101.8</c:v>
                </c:pt>
                <c:pt idx="310">
                  <c:v>102</c:v>
                </c:pt>
                <c:pt idx="311">
                  <c:v>102.2</c:v>
                </c:pt>
                <c:pt idx="312">
                  <c:v>102.4</c:v>
                </c:pt>
                <c:pt idx="313">
                  <c:v>102.6</c:v>
                </c:pt>
                <c:pt idx="314">
                  <c:v>102.8</c:v>
                </c:pt>
                <c:pt idx="315">
                  <c:v>103</c:v>
                </c:pt>
                <c:pt idx="316">
                  <c:v>103.2</c:v>
                </c:pt>
                <c:pt idx="317">
                  <c:v>103.4</c:v>
                </c:pt>
                <c:pt idx="318">
                  <c:v>103.6</c:v>
                </c:pt>
                <c:pt idx="319">
                  <c:v>103.8</c:v>
                </c:pt>
                <c:pt idx="320">
                  <c:v>104</c:v>
                </c:pt>
                <c:pt idx="321">
                  <c:v>104.2</c:v>
                </c:pt>
                <c:pt idx="322">
                  <c:v>104.4</c:v>
                </c:pt>
                <c:pt idx="323">
                  <c:v>104.6</c:v>
                </c:pt>
                <c:pt idx="324">
                  <c:v>104.8</c:v>
                </c:pt>
                <c:pt idx="325">
                  <c:v>105</c:v>
                </c:pt>
                <c:pt idx="326">
                  <c:v>105.2</c:v>
                </c:pt>
                <c:pt idx="327">
                  <c:v>105.4</c:v>
                </c:pt>
                <c:pt idx="328">
                  <c:v>105.6</c:v>
                </c:pt>
                <c:pt idx="329">
                  <c:v>105.8</c:v>
                </c:pt>
                <c:pt idx="330">
                  <c:v>106</c:v>
                </c:pt>
                <c:pt idx="331">
                  <c:v>106.2</c:v>
                </c:pt>
                <c:pt idx="332">
                  <c:v>106.4</c:v>
                </c:pt>
                <c:pt idx="333">
                  <c:v>106.6</c:v>
                </c:pt>
                <c:pt idx="334">
                  <c:v>106.8</c:v>
                </c:pt>
                <c:pt idx="335">
                  <c:v>107</c:v>
                </c:pt>
                <c:pt idx="336">
                  <c:v>107.2</c:v>
                </c:pt>
                <c:pt idx="337">
                  <c:v>107.4</c:v>
                </c:pt>
                <c:pt idx="338">
                  <c:v>107.6</c:v>
                </c:pt>
                <c:pt idx="339">
                  <c:v>107.8</c:v>
                </c:pt>
                <c:pt idx="340">
                  <c:v>108</c:v>
                </c:pt>
                <c:pt idx="341">
                  <c:v>108.2</c:v>
                </c:pt>
                <c:pt idx="342">
                  <c:v>108.4</c:v>
                </c:pt>
                <c:pt idx="343">
                  <c:v>108.6</c:v>
                </c:pt>
                <c:pt idx="344">
                  <c:v>108.8</c:v>
                </c:pt>
                <c:pt idx="345">
                  <c:v>109</c:v>
                </c:pt>
                <c:pt idx="346">
                  <c:v>109.2</c:v>
                </c:pt>
                <c:pt idx="347">
                  <c:v>109.4</c:v>
                </c:pt>
                <c:pt idx="348">
                  <c:v>109.6</c:v>
                </c:pt>
                <c:pt idx="349">
                  <c:v>109.8</c:v>
                </c:pt>
                <c:pt idx="350">
                  <c:v>110</c:v>
                </c:pt>
                <c:pt idx="351">
                  <c:v>110.2</c:v>
                </c:pt>
                <c:pt idx="352">
                  <c:v>110.4</c:v>
                </c:pt>
                <c:pt idx="353">
                  <c:v>110.6</c:v>
                </c:pt>
                <c:pt idx="354">
                  <c:v>110.8</c:v>
                </c:pt>
                <c:pt idx="355">
                  <c:v>111</c:v>
                </c:pt>
                <c:pt idx="356">
                  <c:v>111.2</c:v>
                </c:pt>
                <c:pt idx="357">
                  <c:v>111.4</c:v>
                </c:pt>
                <c:pt idx="358">
                  <c:v>111.6</c:v>
                </c:pt>
                <c:pt idx="359">
                  <c:v>111.8</c:v>
                </c:pt>
                <c:pt idx="360">
                  <c:v>112</c:v>
                </c:pt>
                <c:pt idx="361">
                  <c:v>112.2</c:v>
                </c:pt>
                <c:pt idx="362">
                  <c:v>112.4</c:v>
                </c:pt>
                <c:pt idx="363">
                  <c:v>112.6</c:v>
                </c:pt>
                <c:pt idx="364">
                  <c:v>112.8</c:v>
                </c:pt>
                <c:pt idx="365">
                  <c:v>113</c:v>
                </c:pt>
                <c:pt idx="366">
                  <c:v>113.2</c:v>
                </c:pt>
                <c:pt idx="367">
                  <c:v>113.4</c:v>
                </c:pt>
                <c:pt idx="368">
                  <c:v>113.6</c:v>
                </c:pt>
                <c:pt idx="369">
                  <c:v>113.8</c:v>
                </c:pt>
                <c:pt idx="370">
                  <c:v>114</c:v>
                </c:pt>
                <c:pt idx="371">
                  <c:v>114.2</c:v>
                </c:pt>
                <c:pt idx="372">
                  <c:v>114.4</c:v>
                </c:pt>
                <c:pt idx="373">
                  <c:v>114.6</c:v>
                </c:pt>
                <c:pt idx="374">
                  <c:v>114.8</c:v>
                </c:pt>
                <c:pt idx="375">
                  <c:v>115</c:v>
                </c:pt>
                <c:pt idx="376">
                  <c:v>115.2</c:v>
                </c:pt>
                <c:pt idx="377">
                  <c:v>115.4</c:v>
                </c:pt>
                <c:pt idx="378">
                  <c:v>115.6</c:v>
                </c:pt>
                <c:pt idx="379">
                  <c:v>115.8</c:v>
                </c:pt>
                <c:pt idx="380">
                  <c:v>116</c:v>
                </c:pt>
                <c:pt idx="381">
                  <c:v>116.2</c:v>
                </c:pt>
                <c:pt idx="382">
                  <c:v>116.4</c:v>
                </c:pt>
                <c:pt idx="383">
                  <c:v>116.6</c:v>
                </c:pt>
                <c:pt idx="384">
                  <c:v>116.8</c:v>
                </c:pt>
                <c:pt idx="385">
                  <c:v>117</c:v>
                </c:pt>
                <c:pt idx="386">
                  <c:v>117.2</c:v>
                </c:pt>
                <c:pt idx="387">
                  <c:v>117.4</c:v>
                </c:pt>
                <c:pt idx="388">
                  <c:v>117.6</c:v>
                </c:pt>
                <c:pt idx="389">
                  <c:v>117.8</c:v>
                </c:pt>
                <c:pt idx="390">
                  <c:v>118</c:v>
                </c:pt>
                <c:pt idx="391">
                  <c:v>118.2</c:v>
                </c:pt>
                <c:pt idx="392">
                  <c:v>118.4</c:v>
                </c:pt>
                <c:pt idx="393">
                  <c:v>118.6</c:v>
                </c:pt>
                <c:pt idx="394">
                  <c:v>118.8</c:v>
                </c:pt>
                <c:pt idx="395">
                  <c:v>119</c:v>
                </c:pt>
                <c:pt idx="396">
                  <c:v>119.2</c:v>
                </c:pt>
                <c:pt idx="397">
                  <c:v>119.4</c:v>
                </c:pt>
                <c:pt idx="398">
                  <c:v>119.6</c:v>
                </c:pt>
                <c:pt idx="399">
                  <c:v>119.8</c:v>
                </c:pt>
                <c:pt idx="400">
                  <c:v>120</c:v>
                </c:pt>
                <c:pt idx="401">
                  <c:v>120.2</c:v>
                </c:pt>
                <c:pt idx="402">
                  <c:v>120.4</c:v>
                </c:pt>
                <c:pt idx="403">
                  <c:v>120.6</c:v>
                </c:pt>
                <c:pt idx="404">
                  <c:v>120.8</c:v>
                </c:pt>
                <c:pt idx="405">
                  <c:v>121</c:v>
                </c:pt>
                <c:pt idx="406">
                  <c:v>121.2</c:v>
                </c:pt>
                <c:pt idx="407">
                  <c:v>121.4</c:v>
                </c:pt>
                <c:pt idx="408">
                  <c:v>121.6</c:v>
                </c:pt>
                <c:pt idx="409">
                  <c:v>121.8</c:v>
                </c:pt>
                <c:pt idx="410">
                  <c:v>122</c:v>
                </c:pt>
                <c:pt idx="411">
                  <c:v>122.2</c:v>
                </c:pt>
                <c:pt idx="412">
                  <c:v>122.4</c:v>
                </c:pt>
                <c:pt idx="413">
                  <c:v>122.6</c:v>
                </c:pt>
                <c:pt idx="414">
                  <c:v>122.8</c:v>
                </c:pt>
                <c:pt idx="415">
                  <c:v>123</c:v>
                </c:pt>
                <c:pt idx="416">
                  <c:v>123.2</c:v>
                </c:pt>
                <c:pt idx="417">
                  <c:v>123.4</c:v>
                </c:pt>
                <c:pt idx="418">
                  <c:v>123.6</c:v>
                </c:pt>
                <c:pt idx="419">
                  <c:v>123.8</c:v>
                </c:pt>
                <c:pt idx="420">
                  <c:v>124</c:v>
                </c:pt>
                <c:pt idx="421">
                  <c:v>124.2</c:v>
                </c:pt>
                <c:pt idx="422">
                  <c:v>124.4</c:v>
                </c:pt>
                <c:pt idx="423">
                  <c:v>124.6</c:v>
                </c:pt>
                <c:pt idx="424">
                  <c:v>124.8</c:v>
                </c:pt>
                <c:pt idx="425">
                  <c:v>125</c:v>
                </c:pt>
                <c:pt idx="426">
                  <c:v>125.2</c:v>
                </c:pt>
                <c:pt idx="427">
                  <c:v>125.4</c:v>
                </c:pt>
                <c:pt idx="428">
                  <c:v>125.6</c:v>
                </c:pt>
                <c:pt idx="429">
                  <c:v>125.8</c:v>
                </c:pt>
                <c:pt idx="430">
                  <c:v>126</c:v>
                </c:pt>
                <c:pt idx="431">
                  <c:v>126.2</c:v>
                </c:pt>
                <c:pt idx="432">
                  <c:v>126.4</c:v>
                </c:pt>
                <c:pt idx="433">
                  <c:v>126.6</c:v>
                </c:pt>
                <c:pt idx="434">
                  <c:v>126.8</c:v>
                </c:pt>
                <c:pt idx="435">
                  <c:v>127</c:v>
                </c:pt>
                <c:pt idx="436">
                  <c:v>127.2</c:v>
                </c:pt>
                <c:pt idx="437">
                  <c:v>127.4</c:v>
                </c:pt>
                <c:pt idx="438">
                  <c:v>127.6</c:v>
                </c:pt>
                <c:pt idx="439">
                  <c:v>127.8</c:v>
                </c:pt>
                <c:pt idx="440">
                  <c:v>128</c:v>
                </c:pt>
                <c:pt idx="441">
                  <c:v>128.19999999999999</c:v>
                </c:pt>
                <c:pt idx="442">
                  <c:v>128.4</c:v>
                </c:pt>
                <c:pt idx="443">
                  <c:v>128.6</c:v>
                </c:pt>
                <c:pt idx="444">
                  <c:v>128.80000000000001</c:v>
                </c:pt>
                <c:pt idx="445">
                  <c:v>129</c:v>
                </c:pt>
                <c:pt idx="446">
                  <c:v>129.19999999999999</c:v>
                </c:pt>
                <c:pt idx="447">
                  <c:v>129.4</c:v>
                </c:pt>
                <c:pt idx="448">
                  <c:v>129.6</c:v>
                </c:pt>
                <c:pt idx="449">
                  <c:v>129.80000000000001</c:v>
                </c:pt>
                <c:pt idx="450">
                  <c:v>130</c:v>
                </c:pt>
                <c:pt idx="451">
                  <c:v>130.19999999999999</c:v>
                </c:pt>
                <c:pt idx="452">
                  <c:v>130.4</c:v>
                </c:pt>
                <c:pt idx="453">
                  <c:v>130.6</c:v>
                </c:pt>
                <c:pt idx="454">
                  <c:v>130.80000000000001</c:v>
                </c:pt>
                <c:pt idx="455">
                  <c:v>131</c:v>
                </c:pt>
                <c:pt idx="456">
                  <c:v>131.19999999999999</c:v>
                </c:pt>
                <c:pt idx="457">
                  <c:v>131.4</c:v>
                </c:pt>
                <c:pt idx="458">
                  <c:v>131.6</c:v>
                </c:pt>
                <c:pt idx="459">
                  <c:v>131.80000000000001</c:v>
                </c:pt>
                <c:pt idx="460">
                  <c:v>132</c:v>
                </c:pt>
                <c:pt idx="461">
                  <c:v>132.19999999999999</c:v>
                </c:pt>
                <c:pt idx="462">
                  <c:v>132.4</c:v>
                </c:pt>
                <c:pt idx="463">
                  <c:v>132.6</c:v>
                </c:pt>
                <c:pt idx="464">
                  <c:v>132.80000000000001</c:v>
                </c:pt>
                <c:pt idx="465">
                  <c:v>133</c:v>
                </c:pt>
                <c:pt idx="466">
                  <c:v>133.19999999999999</c:v>
                </c:pt>
                <c:pt idx="467">
                  <c:v>133.4</c:v>
                </c:pt>
                <c:pt idx="468">
                  <c:v>133.6</c:v>
                </c:pt>
                <c:pt idx="469">
                  <c:v>133.80000000000001</c:v>
                </c:pt>
                <c:pt idx="470">
                  <c:v>134</c:v>
                </c:pt>
                <c:pt idx="471">
                  <c:v>134.19999999999999</c:v>
                </c:pt>
                <c:pt idx="472">
                  <c:v>134.4</c:v>
                </c:pt>
                <c:pt idx="473">
                  <c:v>134.6</c:v>
                </c:pt>
                <c:pt idx="474">
                  <c:v>134.80000000000001</c:v>
                </c:pt>
                <c:pt idx="475">
                  <c:v>135</c:v>
                </c:pt>
                <c:pt idx="476">
                  <c:v>135.19999999999999</c:v>
                </c:pt>
                <c:pt idx="477">
                  <c:v>135.4</c:v>
                </c:pt>
                <c:pt idx="478">
                  <c:v>135.6</c:v>
                </c:pt>
                <c:pt idx="479">
                  <c:v>135.80000000000001</c:v>
                </c:pt>
                <c:pt idx="480">
                  <c:v>136</c:v>
                </c:pt>
                <c:pt idx="481">
                  <c:v>136.19999999999999</c:v>
                </c:pt>
                <c:pt idx="482">
                  <c:v>136.4</c:v>
                </c:pt>
                <c:pt idx="483">
                  <c:v>136.6</c:v>
                </c:pt>
                <c:pt idx="484">
                  <c:v>136.80000000000001</c:v>
                </c:pt>
                <c:pt idx="485">
                  <c:v>137</c:v>
                </c:pt>
                <c:pt idx="486">
                  <c:v>137.19999999999999</c:v>
                </c:pt>
                <c:pt idx="487">
                  <c:v>137.4</c:v>
                </c:pt>
                <c:pt idx="488">
                  <c:v>137.6</c:v>
                </c:pt>
                <c:pt idx="489">
                  <c:v>137.80000000000001</c:v>
                </c:pt>
                <c:pt idx="490">
                  <c:v>138</c:v>
                </c:pt>
                <c:pt idx="491">
                  <c:v>138.19999999999999</c:v>
                </c:pt>
                <c:pt idx="492">
                  <c:v>138.4</c:v>
                </c:pt>
                <c:pt idx="493">
                  <c:v>138.6</c:v>
                </c:pt>
                <c:pt idx="494">
                  <c:v>138.80000000000001</c:v>
                </c:pt>
                <c:pt idx="495">
                  <c:v>139</c:v>
                </c:pt>
                <c:pt idx="496">
                  <c:v>139.19999999999999</c:v>
                </c:pt>
                <c:pt idx="497">
                  <c:v>139.4</c:v>
                </c:pt>
                <c:pt idx="498">
                  <c:v>139.6</c:v>
                </c:pt>
                <c:pt idx="499">
                  <c:v>139.80000000000001</c:v>
                </c:pt>
                <c:pt idx="500">
                  <c:v>140</c:v>
                </c:pt>
                <c:pt idx="501">
                  <c:v>140.19999999999999</c:v>
                </c:pt>
                <c:pt idx="502">
                  <c:v>140.4</c:v>
                </c:pt>
                <c:pt idx="503">
                  <c:v>140.6</c:v>
                </c:pt>
                <c:pt idx="504">
                  <c:v>140.80000000000001</c:v>
                </c:pt>
                <c:pt idx="505">
                  <c:v>141</c:v>
                </c:pt>
                <c:pt idx="506">
                  <c:v>141.19999999999999</c:v>
                </c:pt>
                <c:pt idx="507">
                  <c:v>141.4</c:v>
                </c:pt>
                <c:pt idx="508">
                  <c:v>141.6</c:v>
                </c:pt>
                <c:pt idx="509">
                  <c:v>141.80000000000001</c:v>
                </c:pt>
                <c:pt idx="510">
                  <c:v>142</c:v>
                </c:pt>
                <c:pt idx="511">
                  <c:v>142.19999999999999</c:v>
                </c:pt>
                <c:pt idx="512">
                  <c:v>142.4</c:v>
                </c:pt>
                <c:pt idx="513">
                  <c:v>142.6</c:v>
                </c:pt>
                <c:pt idx="514">
                  <c:v>142.80000000000001</c:v>
                </c:pt>
                <c:pt idx="515">
                  <c:v>143</c:v>
                </c:pt>
                <c:pt idx="516">
                  <c:v>143.19999999999999</c:v>
                </c:pt>
                <c:pt idx="517">
                  <c:v>143.4</c:v>
                </c:pt>
                <c:pt idx="518">
                  <c:v>143.6</c:v>
                </c:pt>
                <c:pt idx="519">
                  <c:v>143.80000000000001</c:v>
                </c:pt>
                <c:pt idx="520">
                  <c:v>144</c:v>
                </c:pt>
                <c:pt idx="521">
                  <c:v>144.19999999999999</c:v>
                </c:pt>
                <c:pt idx="522">
                  <c:v>144.4</c:v>
                </c:pt>
                <c:pt idx="523">
                  <c:v>144.6</c:v>
                </c:pt>
                <c:pt idx="524">
                  <c:v>144.80000000000001</c:v>
                </c:pt>
                <c:pt idx="525">
                  <c:v>145</c:v>
                </c:pt>
                <c:pt idx="526">
                  <c:v>145.19999999999999</c:v>
                </c:pt>
                <c:pt idx="527">
                  <c:v>145.4</c:v>
                </c:pt>
                <c:pt idx="528">
                  <c:v>145.6</c:v>
                </c:pt>
                <c:pt idx="529">
                  <c:v>145.80000000000001</c:v>
                </c:pt>
                <c:pt idx="530">
                  <c:v>146</c:v>
                </c:pt>
                <c:pt idx="531">
                  <c:v>146.19999999999999</c:v>
                </c:pt>
                <c:pt idx="532">
                  <c:v>146.4</c:v>
                </c:pt>
                <c:pt idx="533">
                  <c:v>146.6</c:v>
                </c:pt>
                <c:pt idx="534">
                  <c:v>146.80000000000001</c:v>
                </c:pt>
                <c:pt idx="535">
                  <c:v>147</c:v>
                </c:pt>
                <c:pt idx="536">
                  <c:v>147.19999999999999</c:v>
                </c:pt>
                <c:pt idx="537">
                  <c:v>147.4</c:v>
                </c:pt>
                <c:pt idx="538">
                  <c:v>147.6</c:v>
                </c:pt>
                <c:pt idx="539">
                  <c:v>147.80000000000001</c:v>
                </c:pt>
                <c:pt idx="540">
                  <c:v>148</c:v>
                </c:pt>
                <c:pt idx="541">
                  <c:v>148.19999999999999</c:v>
                </c:pt>
                <c:pt idx="542">
                  <c:v>148.4</c:v>
                </c:pt>
                <c:pt idx="543">
                  <c:v>148.6</c:v>
                </c:pt>
                <c:pt idx="544">
                  <c:v>148.80000000000001</c:v>
                </c:pt>
                <c:pt idx="545">
                  <c:v>149</c:v>
                </c:pt>
                <c:pt idx="546">
                  <c:v>149.19999999999999</c:v>
                </c:pt>
                <c:pt idx="547">
                  <c:v>149.4</c:v>
                </c:pt>
                <c:pt idx="548">
                  <c:v>149.6</c:v>
                </c:pt>
                <c:pt idx="549">
                  <c:v>149.80000000000001</c:v>
                </c:pt>
                <c:pt idx="550">
                  <c:v>150</c:v>
                </c:pt>
                <c:pt idx="551">
                  <c:v>150.19999999999999</c:v>
                </c:pt>
                <c:pt idx="552">
                  <c:v>150.4</c:v>
                </c:pt>
                <c:pt idx="553">
                  <c:v>150.6</c:v>
                </c:pt>
                <c:pt idx="554">
                  <c:v>150.80000000000001</c:v>
                </c:pt>
                <c:pt idx="555">
                  <c:v>151</c:v>
                </c:pt>
                <c:pt idx="556">
                  <c:v>151.19999999999999</c:v>
                </c:pt>
                <c:pt idx="557">
                  <c:v>151.4</c:v>
                </c:pt>
                <c:pt idx="558">
                  <c:v>151.6</c:v>
                </c:pt>
                <c:pt idx="559">
                  <c:v>151.80000000000001</c:v>
                </c:pt>
                <c:pt idx="560">
                  <c:v>152</c:v>
                </c:pt>
                <c:pt idx="561">
                  <c:v>152.19999999999999</c:v>
                </c:pt>
                <c:pt idx="562">
                  <c:v>152.4</c:v>
                </c:pt>
                <c:pt idx="563">
                  <c:v>152.6</c:v>
                </c:pt>
                <c:pt idx="564">
                  <c:v>152.80000000000001</c:v>
                </c:pt>
                <c:pt idx="565">
                  <c:v>153</c:v>
                </c:pt>
                <c:pt idx="566">
                  <c:v>153.19999999999999</c:v>
                </c:pt>
                <c:pt idx="567">
                  <c:v>153.4</c:v>
                </c:pt>
                <c:pt idx="568">
                  <c:v>153.6</c:v>
                </c:pt>
                <c:pt idx="569">
                  <c:v>153.80000000000001</c:v>
                </c:pt>
                <c:pt idx="570">
                  <c:v>154</c:v>
                </c:pt>
                <c:pt idx="571">
                  <c:v>154.19999999999999</c:v>
                </c:pt>
                <c:pt idx="572">
                  <c:v>154.4</c:v>
                </c:pt>
                <c:pt idx="573">
                  <c:v>154.6</c:v>
                </c:pt>
                <c:pt idx="574">
                  <c:v>154.80000000000001</c:v>
                </c:pt>
                <c:pt idx="575">
                  <c:v>155</c:v>
                </c:pt>
                <c:pt idx="576">
                  <c:v>195.2</c:v>
                </c:pt>
                <c:pt idx="577">
                  <c:v>195.4</c:v>
                </c:pt>
                <c:pt idx="578">
                  <c:v>195.6</c:v>
                </c:pt>
                <c:pt idx="579">
                  <c:v>195.8</c:v>
                </c:pt>
                <c:pt idx="580">
                  <c:v>196</c:v>
                </c:pt>
                <c:pt idx="581">
                  <c:v>196.2</c:v>
                </c:pt>
                <c:pt idx="582">
                  <c:v>196.4</c:v>
                </c:pt>
                <c:pt idx="583">
                  <c:v>196.6</c:v>
                </c:pt>
                <c:pt idx="584">
                  <c:v>196.8</c:v>
                </c:pt>
                <c:pt idx="585">
                  <c:v>197</c:v>
                </c:pt>
                <c:pt idx="586">
                  <c:v>197.2</c:v>
                </c:pt>
                <c:pt idx="587">
                  <c:v>197.4</c:v>
                </c:pt>
                <c:pt idx="588">
                  <c:v>197.6</c:v>
                </c:pt>
                <c:pt idx="589">
                  <c:v>197.8</c:v>
                </c:pt>
                <c:pt idx="590">
                  <c:v>198</c:v>
                </c:pt>
                <c:pt idx="591">
                  <c:v>198.2</c:v>
                </c:pt>
                <c:pt idx="592">
                  <c:v>198.4</c:v>
                </c:pt>
                <c:pt idx="593">
                  <c:v>198.6</c:v>
                </c:pt>
                <c:pt idx="594">
                  <c:v>198.8</c:v>
                </c:pt>
                <c:pt idx="595">
                  <c:v>199</c:v>
                </c:pt>
                <c:pt idx="596">
                  <c:v>199.2</c:v>
                </c:pt>
                <c:pt idx="597">
                  <c:v>199.4</c:v>
                </c:pt>
                <c:pt idx="598">
                  <c:v>199.6</c:v>
                </c:pt>
                <c:pt idx="599">
                  <c:v>199.8</c:v>
                </c:pt>
                <c:pt idx="600">
                  <c:v>200</c:v>
                </c:pt>
                <c:pt idx="601">
                  <c:v>200.2</c:v>
                </c:pt>
                <c:pt idx="602">
                  <c:v>200.4</c:v>
                </c:pt>
                <c:pt idx="603">
                  <c:v>200.6</c:v>
                </c:pt>
                <c:pt idx="604">
                  <c:v>200.8</c:v>
                </c:pt>
                <c:pt idx="605">
                  <c:v>201</c:v>
                </c:pt>
                <c:pt idx="606">
                  <c:v>201.2</c:v>
                </c:pt>
                <c:pt idx="607">
                  <c:v>201.4</c:v>
                </c:pt>
                <c:pt idx="608">
                  <c:v>201.6</c:v>
                </c:pt>
                <c:pt idx="609">
                  <c:v>201.8</c:v>
                </c:pt>
                <c:pt idx="610">
                  <c:v>202</c:v>
                </c:pt>
                <c:pt idx="611">
                  <c:v>202.2</c:v>
                </c:pt>
                <c:pt idx="612">
                  <c:v>202.4</c:v>
                </c:pt>
                <c:pt idx="613">
                  <c:v>202.6</c:v>
                </c:pt>
                <c:pt idx="614">
                  <c:v>202.8</c:v>
                </c:pt>
                <c:pt idx="615">
                  <c:v>203</c:v>
                </c:pt>
                <c:pt idx="616">
                  <c:v>203.2</c:v>
                </c:pt>
                <c:pt idx="617">
                  <c:v>203.4</c:v>
                </c:pt>
                <c:pt idx="618">
                  <c:v>203.6</c:v>
                </c:pt>
                <c:pt idx="619">
                  <c:v>203.8</c:v>
                </c:pt>
                <c:pt idx="620">
                  <c:v>204</c:v>
                </c:pt>
                <c:pt idx="621">
                  <c:v>204.2</c:v>
                </c:pt>
                <c:pt idx="622">
                  <c:v>204.4</c:v>
                </c:pt>
                <c:pt idx="623">
                  <c:v>204.6</c:v>
                </c:pt>
                <c:pt idx="624">
                  <c:v>204.8</c:v>
                </c:pt>
                <c:pt idx="625">
                  <c:v>205</c:v>
                </c:pt>
                <c:pt idx="626">
                  <c:v>205.2</c:v>
                </c:pt>
                <c:pt idx="627">
                  <c:v>205.4</c:v>
                </c:pt>
                <c:pt idx="628">
                  <c:v>205.6</c:v>
                </c:pt>
                <c:pt idx="629">
                  <c:v>205.8</c:v>
                </c:pt>
                <c:pt idx="630">
                  <c:v>206</c:v>
                </c:pt>
                <c:pt idx="631">
                  <c:v>206.2</c:v>
                </c:pt>
                <c:pt idx="632">
                  <c:v>206.4</c:v>
                </c:pt>
                <c:pt idx="633">
                  <c:v>206.6</c:v>
                </c:pt>
                <c:pt idx="634">
                  <c:v>206.8</c:v>
                </c:pt>
                <c:pt idx="635">
                  <c:v>207</c:v>
                </c:pt>
                <c:pt idx="636">
                  <c:v>207.2</c:v>
                </c:pt>
                <c:pt idx="637">
                  <c:v>207.4</c:v>
                </c:pt>
                <c:pt idx="638">
                  <c:v>207.6</c:v>
                </c:pt>
                <c:pt idx="639">
                  <c:v>207.8</c:v>
                </c:pt>
                <c:pt idx="640">
                  <c:v>208</c:v>
                </c:pt>
                <c:pt idx="641">
                  <c:v>208.2</c:v>
                </c:pt>
                <c:pt idx="642">
                  <c:v>208.4</c:v>
                </c:pt>
                <c:pt idx="643">
                  <c:v>208.6</c:v>
                </c:pt>
                <c:pt idx="644">
                  <c:v>208.8</c:v>
                </c:pt>
                <c:pt idx="645">
                  <c:v>209</c:v>
                </c:pt>
                <c:pt idx="646">
                  <c:v>209.2</c:v>
                </c:pt>
                <c:pt idx="647">
                  <c:v>209.4</c:v>
                </c:pt>
                <c:pt idx="648">
                  <c:v>209.6</c:v>
                </c:pt>
                <c:pt idx="649">
                  <c:v>209.8</c:v>
                </c:pt>
                <c:pt idx="650">
                  <c:v>210</c:v>
                </c:pt>
                <c:pt idx="651">
                  <c:v>210.2</c:v>
                </c:pt>
                <c:pt idx="652">
                  <c:v>210.4</c:v>
                </c:pt>
                <c:pt idx="653">
                  <c:v>210.6</c:v>
                </c:pt>
                <c:pt idx="654">
                  <c:v>210.8</c:v>
                </c:pt>
                <c:pt idx="655">
                  <c:v>211</c:v>
                </c:pt>
                <c:pt idx="656">
                  <c:v>211.2</c:v>
                </c:pt>
                <c:pt idx="657">
                  <c:v>211.4</c:v>
                </c:pt>
                <c:pt idx="658">
                  <c:v>211.6</c:v>
                </c:pt>
                <c:pt idx="659">
                  <c:v>211.8</c:v>
                </c:pt>
                <c:pt idx="660">
                  <c:v>212</c:v>
                </c:pt>
                <c:pt idx="661">
                  <c:v>212.2</c:v>
                </c:pt>
                <c:pt idx="662">
                  <c:v>212.4</c:v>
                </c:pt>
                <c:pt idx="663">
                  <c:v>212.6</c:v>
                </c:pt>
                <c:pt idx="664">
                  <c:v>212.8</c:v>
                </c:pt>
                <c:pt idx="665">
                  <c:v>213</c:v>
                </c:pt>
                <c:pt idx="666">
                  <c:v>213.2</c:v>
                </c:pt>
                <c:pt idx="667">
                  <c:v>213.4</c:v>
                </c:pt>
                <c:pt idx="668">
                  <c:v>213.6</c:v>
                </c:pt>
                <c:pt idx="669">
                  <c:v>213.8</c:v>
                </c:pt>
                <c:pt idx="670">
                  <c:v>214</c:v>
                </c:pt>
                <c:pt idx="671">
                  <c:v>214.2</c:v>
                </c:pt>
                <c:pt idx="672">
                  <c:v>214.4</c:v>
                </c:pt>
                <c:pt idx="673">
                  <c:v>214.6</c:v>
                </c:pt>
                <c:pt idx="674">
                  <c:v>214.8</c:v>
                </c:pt>
                <c:pt idx="675">
                  <c:v>215</c:v>
                </c:pt>
                <c:pt idx="676">
                  <c:v>215.2</c:v>
                </c:pt>
                <c:pt idx="677">
                  <c:v>215.4</c:v>
                </c:pt>
                <c:pt idx="678">
                  <c:v>215.6</c:v>
                </c:pt>
                <c:pt idx="679">
                  <c:v>215.8</c:v>
                </c:pt>
                <c:pt idx="680">
                  <c:v>216</c:v>
                </c:pt>
                <c:pt idx="681">
                  <c:v>216.2</c:v>
                </c:pt>
                <c:pt idx="682">
                  <c:v>216.4</c:v>
                </c:pt>
                <c:pt idx="683">
                  <c:v>216.6</c:v>
                </c:pt>
                <c:pt idx="684">
                  <c:v>216.8</c:v>
                </c:pt>
                <c:pt idx="685">
                  <c:v>217</c:v>
                </c:pt>
                <c:pt idx="686">
                  <c:v>217.2</c:v>
                </c:pt>
                <c:pt idx="687">
                  <c:v>217.4</c:v>
                </c:pt>
                <c:pt idx="688">
                  <c:v>217.6</c:v>
                </c:pt>
                <c:pt idx="689">
                  <c:v>217.8</c:v>
                </c:pt>
                <c:pt idx="690">
                  <c:v>218</c:v>
                </c:pt>
                <c:pt idx="691">
                  <c:v>218.2</c:v>
                </c:pt>
                <c:pt idx="692">
                  <c:v>218.4</c:v>
                </c:pt>
                <c:pt idx="693">
                  <c:v>218.6</c:v>
                </c:pt>
                <c:pt idx="694">
                  <c:v>218.8</c:v>
                </c:pt>
                <c:pt idx="695">
                  <c:v>219</c:v>
                </c:pt>
                <c:pt idx="696">
                  <c:v>219.2</c:v>
                </c:pt>
                <c:pt idx="697">
                  <c:v>219.4</c:v>
                </c:pt>
                <c:pt idx="698">
                  <c:v>219.6</c:v>
                </c:pt>
                <c:pt idx="699">
                  <c:v>219.8</c:v>
                </c:pt>
                <c:pt idx="700">
                  <c:v>220</c:v>
                </c:pt>
                <c:pt idx="701">
                  <c:v>220.2</c:v>
                </c:pt>
                <c:pt idx="702">
                  <c:v>220.4</c:v>
                </c:pt>
                <c:pt idx="703">
                  <c:v>220.6</c:v>
                </c:pt>
                <c:pt idx="704">
                  <c:v>220.8</c:v>
                </c:pt>
                <c:pt idx="705">
                  <c:v>221</c:v>
                </c:pt>
                <c:pt idx="706">
                  <c:v>221.2</c:v>
                </c:pt>
                <c:pt idx="707">
                  <c:v>221.4</c:v>
                </c:pt>
                <c:pt idx="708">
                  <c:v>221.6</c:v>
                </c:pt>
                <c:pt idx="709">
                  <c:v>221.8</c:v>
                </c:pt>
                <c:pt idx="710">
                  <c:v>222</c:v>
                </c:pt>
                <c:pt idx="711">
                  <c:v>222.2</c:v>
                </c:pt>
                <c:pt idx="712">
                  <c:v>222.4</c:v>
                </c:pt>
                <c:pt idx="713">
                  <c:v>222.6</c:v>
                </c:pt>
                <c:pt idx="714">
                  <c:v>222.8</c:v>
                </c:pt>
                <c:pt idx="715">
                  <c:v>223</c:v>
                </c:pt>
                <c:pt idx="716">
                  <c:v>223.2</c:v>
                </c:pt>
                <c:pt idx="717">
                  <c:v>223.4</c:v>
                </c:pt>
                <c:pt idx="718">
                  <c:v>223.6</c:v>
                </c:pt>
                <c:pt idx="719">
                  <c:v>223.8</c:v>
                </c:pt>
                <c:pt idx="720">
                  <c:v>224</c:v>
                </c:pt>
                <c:pt idx="721">
                  <c:v>224.2</c:v>
                </c:pt>
                <c:pt idx="722">
                  <c:v>224.4</c:v>
                </c:pt>
                <c:pt idx="723">
                  <c:v>224.6</c:v>
                </c:pt>
                <c:pt idx="724">
                  <c:v>224.8</c:v>
                </c:pt>
                <c:pt idx="725">
                  <c:v>225</c:v>
                </c:pt>
                <c:pt idx="726">
                  <c:v>225.2</c:v>
                </c:pt>
                <c:pt idx="727">
                  <c:v>225.4</c:v>
                </c:pt>
                <c:pt idx="728">
                  <c:v>225.6</c:v>
                </c:pt>
                <c:pt idx="729">
                  <c:v>225.8</c:v>
                </c:pt>
                <c:pt idx="730">
                  <c:v>226</c:v>
                </c:pt>
                <c:pt idx="731">
                  <c:v>226.2</c:v>
                </c:pt>
                <c:pt idx="732">
                  <c:v>226.4</c:v>
                </c:pt>
                <c:pt idx="733">
                  <c:v>226.6</c:v>
                </c:pt>
                <c:pt idx="734">
                  <c:v>226.8</c:v>
                </c:pt>
                <c:pt idx="735">
                  <c:v>227</c:v>
                </c:pt>
                <c:pt idx="736">
                  <c:v>227.2</c:v>
                </c:pt>
                <c:pt idx="737">
                  <c:v>227.4</c:v>
                </c:pt>
                <c:pt idx="738">
                  <c:v>227.6</c:v>
                </c:pt>
                <c:pt idx="739">
                  <c:v>227.8</c:v>
                </c:pt>
                <c:pt idx="740">
                  <c:v>228</c:v>
                </c:pt>
                <c:pt idx="741">
                  <c:v>228.2</c:v>
                </c:pt>
                <c:pt idx="742">
                  <c:v>228.4</c:v>
                </c:pt>
                <c:pt idx="743">
                  <c:v>228.6</c:v>
                </c:pt>
                <c:pt idx="744">
                  <c:v>228.8</c:v>
                </c:pt>
                <c:pt idx="745">
                  <c:v>229</c:v>
                </c:pt>
                <c:pt idx="746">
                  <c:v>229.2</c:v>
                </c:pt>
                <c:pt idx="747">
                  <c:v>229.4</c:v>
                </c:pt>
                <c:pt idx="748">
                  <c:v>229.6</c:v>
                </c:pt>
                <c:pt idx="749">
                  <c:v>229.8</c:v>
                </c:pt>
                <c:pt idx="750">
                  <c:v>230</c:v>
                </c:pt>
                <c:pt idx="751">
                  <c:v>230.2</c:v>
                </c:pt>
                <c:pt idx="752">
                  <c:v>230.4</c:v>
                </c:pt>
                <c:pt idx="753">
                  <c:v>230.6</c:v>
                </c:pt>
                <c:pt idx="754">
                  <c:v>230.8</c:v>
                </c:pt>
                <c:pt idx="755">
                  <c:v>231</c:v>
                </c:pt>
                <c:pt idx="756">
                  <c:v>231.2</c:v>
                </c:pt>
                <c:pt idx="757">
                  <c:v>231.4</c:v>
                </c:pt>
                <c:pt idx="758">
                  <c:v>231.6</c:v>
                </c:pt>
                <c:pt idx="759">
                  <c:v>231.8</c:v>
                </c:pt>
                <c:pt idx="760">
                  <c:v>232</c:v>
                </c:pt>
                <c:pt idx="761">
                  <c:v>232.2</c:v>
                </c:pt>
                <c:pt idx="762">
                  <c:v>232.4</c:v>
                </c:pt>
                <c:pt idx="763">
                  <c:v>232.6</c:v>
                </c:pt>
                <c:pt idx="764">
                  <c:v>232.8</c:v>
                </c:pt>
                <c:pt idx="765">
                  <c:v>233</c:v>
                </c:pt>
                <c:pt idx="766">
                  <c:v>233.2</c:v>
                </c:pt>
                <c:pt idx="767">
                  <c:v>233.4</c:v>
                </c:pt>
                <c:pt idx="768">
                  <c:v>233.6</c:v>
                </c:pt>
                <c:pt idx="769">
                  <c:v>233.8</c:v>
                </c:pt>
                <c:pt idx="770">
                  <c:v>234</c:v>
                </c:pt>
                <c:pt idx="771">
                  <c:v>234.2</c:v>
                </c:pt>
                <c:pt idx="772">
                  <c:v>234.4</c:v>
                </c:pt>
                <c:pt idx="773">
                  <c:v>234.6</c:v>
                </c:pt>
                <c:pt idx="774">
                  <c:v>234.8</c:v>
                </c:pt>
                <c:pt idx="775">
                  <c:v>235</c:v>
                </c:pt>
                <c:pt idx="776">
                  <c:v>235.2</c:v>
                </c:pt>
                <c:pt idx="777">
                  <c:v>235.4</c:v>
                </c:pt>
                <c:pt idx="778">
                  <c:v>235.6</c:v>
                </c:pt>
                <c:pt idx="779">
                  <c:v>235.8</c:v>
                </c:pt>
                <c:pt idx="780">
                  <c:v>236</c:v>
                </c:pt>
                <c:pt idx="781">
                  <c:v>236.2</c:v>
                </c:pt>
                <c:pt idx="782">
                  <c:v>236.4</c:v>
                </c:pt>
                <c:pt idx="783">
                  <c:v>236.6</c:v>
                </c:pt>
                <c:pt idx="784">
                  <c:v>236.8</c:v>
                </c:pt>
                <c:pt idx="785">
                  <c:v>237</c:v>
                </c:pt>
                <c:pt idx="786">
                  <c:v>237.2</c:v>
                </c:pt>
                <c:pt idx="787">
                  <c:v>237.4</c:v>
                </c:pt>
                <c:pt idx="788">
                  <c:v>237.6</c:v>
                </c:pt>
                <c:pt idx="789">
                  <c:v>237.8</c:v>
                </c:pt>
                <c:pt idx="790">
                  <c:v>238</c:v>
                </c:pt>
                <c:pt idx="791">
                  <c:v>238.2</c:v>
                </c:pt>
                <c:pt idx="792">
                  <c:v>238.4</c:v>
                </c:pt>
                <c:pt idx="793">
                  <c:v>238.6</c:v>
                </c:pt>
                <c:pt idx="794">
                  <c:v>238.8</c:v>
                </c:pt>
                <c:pt idx="795">
                  <c:v>239</c:v>
                </c:pt>
                <c:pt idx="796">
                  <c:v>239.2</c:v>
                </c:pt>
                <c:pt idx="797">
                  <c:v>239.4</c:v>
                </c:pt>
                <c:pt idx="798">
                  <c:v>239.6</c:v>
                </c:pt>
                <c:pt idx="799">
                  <c:v>239.8</c:v>
                </c:pt>
                <c:pt idx="800">
                  <c:v>240</c:v>
                </c:pt>
                <c:pt idx="801">
                  <c:v>240.2</c:v>
                </c:pt>
                <c:pt idx="802">
                  <c:v>240.4</c:v>
                </c:pt>
                <c:pt idx="803">
                  <c:v>240.6</c:v>
                </c:pt>
                <c:pt idx="804">
                  <c:v>240.8</c:v>
                </c:pt>
                <c:pt idx="805">
                  <c:v>241</c:v>
                </c:pt>
                <c:pt idx="806">
                  <c:v>241.2</c:v>
                </c:pt>
                <c:pt idx="807">
                  <c:v>241.4</c:v>
                </c:pt>
                <c:pt idx="808">
                  <c:v>241.6</c:v>
                </c:pt>
                <c:pt idx="809">
                  <c:v>241.8</c:v>
                </c:pt>
                <c:pt idx="810">
                  <c:v>242</c:v>
                </c:pt>
                <c:pt idx="811">
                  <c:v>242.2</c:v>
                </c:pt>
                <c:pt idx="812">
                  <c:v>242.4</c:v>
                </c:pt>
                <c:pt idx="813">
                  <c:v>242.6</c:v>
                </c:pt>
                <c:pt idx="814">
                  <c:v>242.8</c:v>
                </c:pt>
                <c:pt idx="815">
                  <c:v>243</c:v>
                </c:pt>
                <c:pt idx="816">
                  <c:v>243.2</c:v>
                </c:pt>
                <c:pt idx="817">
                  <c:v>243.4</c:v>
                </c:pt>
                <c:pt idx="818">
                  <c:v>243.6</c:v>
                </c:pt>
                <c:pt idx="819">
                  <c:v>243.8</c:v>
                </c:pt>
                <c:pt idx="820">
                  <c:v>244</c:v>
                </c:pt>
                <c:pt idx="821">
                  <c:v>244.2</c:v>
                </c:pt>
                <c:pt idx="822">
                  <c:v>244.4</c:v>
                </c:pt>
                <c:pt idx="823">
                  <c:v>244.6</c:v>
                </c:pt>
                <c:pt idx="824">
                  <c:v>244.8</c:v>
                </c:pt>
                <c:pt idx="825">
                  <c:v>245</c:v>
                </c:pt>
                <c:pt idx="826">
                  <c:v>245.2</c:v>
                </c:pt>
                <c:pt idx="827">
                  <c:v>245.4</c:v>
                </c:pt>
                <c:pt idx="828">
                  <c:v>245.6</c:v>
                </c:pt>
                <c:pt idx="829">
                  <c:v>245.8</c:v>
                </c:pt>
                <c:pt idx="830">
                  <c:v>246</c:v>
                </c:pt>
                <c:pt idx="831">
                  <c:v>246.2</c:v>
                </c:pt>
                <c:pt idx="832">
                  <c:v>246.4</c:v>
                </c:pt>
                <c:pt idx="833">
                  <c:v>246.6</c:v>
                </c:pt>
                <c:pt idx="834">
                  <c:v>246.8</c:v>
                </c:pt>
                <c:pt idx="835">
                  <c:v>247</c:v>
                </c:pt>
                <c:pt idx="836">
                  <c:v>247.2</c:v>
                </c:pt>
                <c:pt idx="837">
                  <c:v>247.4</c:v>
                </c:pt>
                <c:pt idx="838">
                  <c:v>247.6</c:v>
                </c:pt>
                <c:pt idx="839">
                  <c:v>247.8</c:v>
                </c:pt>
                <c:pt idx="840">
                  <c:v>248</c:v>
                </c:pt>
                <c:pt idx="841">
                  <c:v>248.2</c:v>
                </c:pt>
                <c:pt idx="842">
                  <c:v>248.4</c:v>
                </c:pt>
                <c:pt idx="843">
                  <c:v>248.6</c:v>
                </c:pt>
                <c:pt idx="844">
                  <c:v>248.8</c:v>
                </c:pt>
                <c:pt idx="845">
                  <c:v>249</c:v>
                </c:pt>
                <c:pt idx="846">
                  <c:v>249.2</c:v>
                </c:pt>
                <c:pt idx="847">
                  <c:v>249.4</c:v>
                </c:pt>
                <c:pt idx="848">
                  <c:v>249.6</c:v>
                </c:pt>
                <c:pt idx="849">
                  <c:v>249.8</c:v>
                </c:pt>
                <c:pt idx="850">
                  <c:v>250</c:v>
                </c:pt>
                <c:pt idx="851">
                  <c:v>250.2</c:v>
                </c:pt>
                <c:pt idx="852">
                  <c:v>250.4</c:v>
                </c:pt>
                <c:pt idx="853">
                  <c:v>250.6</c:v>
                </c:pt>
                <c:pt idx="854">
                  <c:v>250.8</c:v>
                </c:pt>
                <c:pt idx="855">
                  <c:v>251</c:v>
                </c:pt>
                <c:pt idx="856">
                  <c:v>251.2</c:v>
                </c:pt>
                <c:pt idx="857">
                  <c:v>251.4</c:v>
                </c:pt>
                <c:pt idx="858">
                  <c:v>251.6</c:v>
                </c:pt>
                <c:pt idx="859">
                  <c:v>251.8</c:v>
                </c:pt>
                <c:pt idx="860">
                  <c:v>252</c:v>
                </c:pt>
                <c:pt idx="861">
                  <c:v>252.2</c:v>
                </c:pt>
                <c:pt idx="862">
                  <c:v>252.4</c:v>
                </c:pt>
                <c:pt idx="863">
                  <c:v>252.6</c:v>
                </c:pt>
                <c:pt idx="864">
                  <c:v>252.8</c:v>
                </c:pt>
                <c:pt idx="865">
                  <c:v>253</c:v>
                </c:pt>
                <c:pt idx="866">
                  <c:v>253.2</c:v>
                </c:pt>
                <c:pt idx="867">
                  <c:v>253.4</c:v>
                </c:pt>
                <c:pt idx="868">
                  <c:v>253.6</c:v>
                </c:pt>
                <c:pt idx="869">
                  <c:v>253.8</c:v>
                </c:pt>
                <c:pt idx="870">
                  <c:v>254</c:v>
                </c:pt>
                <c:pt idx="871">
                  <c:v>254.2</c:v>
                </c:pt>
                <c:pt idx="872">
                  <c:v>254.4</c:v>
                </c:pt>
                <c:pt idx="873">
                  <c:v>254.6</c:v>
                </c:pt>
                <c:pt idx="874">
                  <c:v>254.8</c:v>
                </c:pt>
                <c:pt idx="875">
                  <c:v>255</c:v>
                </c:pt>
                <c:pt idx="876">
                  <c:v>295.2</c:v>
                </c:pt>
                <c:pt idx="877">
                  <c:v>295.39999999999998</c:v>
                </c:pt>
                <c:pt idx="878">
                  <c:v>295.60000000000002</c:v>
                </c:pt>
                <c:pt idx="879">
                  <c:v>295.8</c:v>
                </c:pt>
                <c:pt idx="880">
                  <c:v>296</c:v>
                </c:pt>
                <c:pt idx="881">
                  <c:v>296.2</c:v>
                </c:pt>
                <c:pt idx="882">
                  <c:v>296.39999999999998</c:v>
                </c:pt>
                <c:pt idx="883">
                  <c:v>296.60000000000002</c:v>
                </c:pt>
                <c:pt idx="884">
                  <c:v>296.8</c:v>
                </c:pt>
              </c:numCache>
            </c:numRef>
          </c:xVal>
          <c:yVal>
            <c:numRef>
              <c:f>Sheet1!$I$2:$I$886</c:f>
              <c:numCache>
                <c:formatCode>General</c:formatCode>
                <c:ptCount val="885"/>
                <c:pt idx="0">
                  <c:v>25.79000091552734</c:v>
                </c:pt>
                <c:pt idx="1">
                  <c:v>25.819999694824219</c:v>
                </c:pt>
                <c:pt idx="2">
                  <c:v>25.969999313354489</c:v>
                </c:pt>
                <c:pt idx="3">
                  <c:v>26.030000686645511</c:v>
                </c:pt>
                <c:pt idx="4">
                  <c:v>26.059999465942379</c:v>
                </c:pt>
                <c:pt idx="5">
                  <c:v>26.129999160766602</c:v>
                </c:pt>
                <c:pt idx="6">
                  <c:v>26.379999160766602</c:v>
                </c:pt>
                <c:pt idx="7">
                  <c:v>26.29000091552734</c:v>
                </c:pt>
                <c:pt idx="8">
                  <c:v>26.20000076293945</c:v>
                </c:pt>
                <c:pt idx="9">
                  <c:v>26.360000610351559</c:v>
                </c:pt>
                <c:pt idx="10">
                  <c:v>26.20000076293945</c:v>
                </c:pt>
                <c:pt idx="11">
                  <c:v>26.090000152587891</c:v>
                </c:pt>
                <c:pt idx="12">
                  <c:v>25.979999542236332</c:v>
                </c:pt>
                <c:pt idx="13">
                  <c:v>26.10000038146973</c:v>
                </c:pt>
                <c:pt idx="14">
                  <c:v>26.20999908447266</c:v>
                </c:pt>
                <c:pt idx="15">
                  <c:v>26.219999313354489</c:v>
                </c:pt>
                <c:pt idx="16">
                  <c:v>26.139999389648441</c:v>
                </c:pt>
                <c:pt idx="17">
                  <c:v>26.260000228881839</c:v>
                </c:pt>
                <c:pt idx="18">
                  <c:v>26.260000228881839</c:v>
                </c:pt>
                <c:pt idx="19">
                  <c:v>26.190000534057621</c:v>
                </c:pt>
                <c:pt idx="20">
                  <c:v>26.270000457763668</c:v>
                </c:pt>
                <c:pt idx="21">
                  <c:v>26.219999313354489</c:v>
                </c:pt>
                <c:pt idx="22">
                  <c:v>26.20999908447266</c:v>
                </c:pt>
                <c:pt idx="23">
                  <c:v>26.379999160766602</c:v>
                </c:pt>
                <c:pt idx="24">
                  <c:v>26.229999542236332</c:v>
                </c:pt>
                <c:pt idx="25">
                  <c:v>26.340000152587891</c:v>
                </c:pt>
                <c:pt idx="26">
                  <c:v>26.280000686645511</c:v>
                </c:pt>
                <c:pt idx="27">
                  <c:v>26.239999771118161</c:v>
                </c:pt>
                <c:pt idx="28">
                  <c:v>26.329999923706051</c:v>
                </c:pt>
                <c:pt idx="29">
                  <c:v>26.329999923706051</c:v>
                </c:pt>
                <c:pt idx="30">
                  <c:v>26.370000839233398</c:v>
                </c:pt>
                <c:pt idx="31">
                  <c:v>26.319999694824219</c:v>
                </c:pt>
                <c:pt idx="32">
                  <c:v>26.39999961853027</c:v>
                </c:pt>
                <c:pt idx="33">
                  <c:v>26.329999923706051</c:v>
                </c:pt>
                <c:pt idx="34">
                  <c:v>26.309999465942379</c:v>
                </c:pt>
                <c:pt idx="35">
                  <c:v>26.29000091552734</c:v>
                </c:pt>
                <c:pt idx="36">
                  <c:v>26.29999923706055</c:v>
                </c:pt>
                <c:pt idx="37">
                  <c:v>26.360000610351559</c:v>
                </c:pt>
                <c:pt idx="38">
                  <c:v>26.370000839233398</c:v>
                </c:pt>
                <c:pt idx="39">
                  <c:v>26.309999465942379</c:v>
                </c:pt>
                <c:pt idx="40">
                  <c:v>26.229999542236332</c:v>
                </c:pt>
                <c:pt idx="41">
                  <c:v>26.370000839233398</c:v>
                </c:pt>
                <c:pt idx="42">
                  <c:v>26.309999465942379</c:v>
                </c:pt>
                <c:pt idx="43">
                  <c:v>26.190000534057621</c:v>
                </c:pt>
                <c:pt idx="44">
                  <c:v>26.219999313354489</c:v>
                </c:pt>
                <c:pt idx="45">
                  <c:v>26.190000534057621</c:v>
                </c:pt>
                <c:pt idx="46">
                  <c:v>26.270000457763668</c:v>
                </c:pt>
                <c:pt idx="47">
                  <c:v>26.110000610351559</c:v>
                </c:pt>
                <c:pt idx="48">
                  <c:v>26.10000038146973</c:v>
                </c:pt>
                <c:pt idx="49">
                  <c:v>26.079999923706051</c:v>
                </c:pt>
                <c:pt idx="50">
                  <c:v>25.989999771118161</c:v>
                </c:pt>
                <c:pt idx="51">
                  <c:v>25.89999961853027</c:v>
                </c:pt>
                <c:pt idx="52">
                  <c:v>25.920000076293949</c:v>
                </c:pt>
                <c:pt idx="53">
                  <c:v>25.920000076293949</c:v>
                </c:pt>
                <c:pt idx="54">
                  <c:v>25.889999389648441</c:v>
                </c:pt>
                <c:pt idx="55">
                  <c:v>25.770000457763668</c:v>
                </c:pt>
                <c:pt idx="56">
                  <c:v>25.620000839233398</c:v>
                </c:pt>
                <c:pt idx="57">
                  <c:v>25.559999465942379</c:v>
                </c:pt>
                <c:pt idx="58">
                  <c:v>25.430000305175781</c:v>
                </c:pt>
                <c:pt idx="59">
                  <c:v>25.430000305175781</c:v>
                </c:pt>
                <c:pt idx="60">
                  <c:v>25.430000305175781</c:v>
                </c:pt>
                <c:pt idx="61">
                  <c:v>25.29999923706055</c:v>
                </c:pt>
                <c:pt idx="62">
                  <c:v>25.139999389648441</c:v>
                </c:pt>
                <c:pt idx="63">
                  <c:v>24.95000076293945</c:v>
                </c:pt>
                <c:pt idx="64">
                  <c:v>24.969999313354489</c:v>
                </c:pt>
                <c:pt idx="65">
                  <c:v>24.729999542236332</c:v>
                </c:pt>
                <c:pt idx="66">
                  <c:v>24.670000076293949</c:v>
                </c:pt>
                <c:pt idx="67">
                  <c:v>24.510000228881839</c:v>
                </c:pt>
                <c:pt idx="68">
                  <c:v>24.309999465942379</c:v>
                </c:pt>
                <c:pt idx="69">
                  <c:v>24.25</c:v>
                </c:pt>
                <c:pt idx="70">
                  <c:v>24.139999389648441</c:v>
                </c:pt>
                <c:pt idx="71">
                  <c:v>23.969999313354489</c:v>
                </c:pt>
                <c:pt idx="72">
                  <c:v>23.64999961853027</c:v>
                </c:pt>
                <c:pt idx="73">
                  <c:v>23.690000534057621</c:v>
                </c:pt>
                <c:pt idx="74">
                  <c:v>23.54000091552734</c:v>
                </c:pt>
                <c:pt idx="75">
                  <c:v>23.389999389648441</c:v>
                </c:pt>
                <c:pt idx="76">
                  <c:v>23.29999923706055</c:v>
                </c:pt>
                <c:pt idx="77">
                  <c:v>23.170000076293949</c:v>
                </c:pt>
                <c:pt idx="78">
                  <c:v>22.989999771118161</c:v>
                </c:pt>
                <c:pt idx="79">
                  <c:v>22.840000152587891</c:v>
                </c:pt>
                <c:pt idx="80">
                  <c:v>22.639999389648441</c:v>
                </c:pt>
                <c:pt idx="81">
                  <c:v>22.569999694824219</c:v>
                </c:pt>
                <c:pt idx="82">
                  <c:v>22.239999771118161</c:v>
                </c:pt>
                <c:pt idx="83">
                  <c:v>22.260000228881839</c:v>
                </c:pt>
                <c:pt idx="84">
                  <c:v>22.04999923706055</c:v>
                </c:pt>
                <c:pt idx="85">
                  <c:v>21.940000534057621</c:v>
                </c:pt>
                <c:pt idx="86">
                  <c:v>21.819999694824219</c:v>
                </c:pt>
                <c:pt idx="87">
                  <c:v>21.670000076293949</c:v>
                </c:pt>
                <c:pt idx="88">
                  <c:v>21.510000228881839</c:v>
                </c:pt>
                <c:pt idx="89">
                  <c:v>21.29000091552734</c:v>
                </c:pt>
                <c:pt idx="90">
                  <c:v>21.180000305175781</c:v>
                </c:pt>
                <c:pt idx="91">
                  <c:v>21.090000152587891</c:v>
                </c:pt>
                <c:pt idx="92">
                  <c:v>20.989999771118161</c:v>
                </c:pt>
                <c:pt idx="93">
                  <c:v>20.840000152587891</c:v>
                </c:pt>
                <c:pt idx="94">
                  <c:v>20.639999389648441</c:v>
                </c:pt>
                <c:pt idx="95">
                  <c:v>20.489999771118161</c:v>
                </c:pt>
                <c:pt idx="96">
                  <c:v>20.45999908447266</c:v>
                </c:pt>
                <c:pt idx="97">
                  <c:v>20.229999542236332</c:v>
                </c:pt>
                <c:pt idx="98">
                  <c:v>20.14999961853027</c:v>
                </c:pt>
                <c:pt idx="99">
                  <c:v>19.969999313354489</c:v>
                </c:pt>
                <c:pt idx="100">
                  <c:v>19.909999847412109</c:v>
                </c:pt>
                <c:pt idx="101">
                  <c:v>19.70000076293945</c:v>
                </c:pt>
                <c:pt idx="102">
                  <c:v>19.629999160766602</c:v>
                </c:pt>
                <c:pt idx="103">
                  <c:v>19.319999694824219</c:v>
                </c:pt>
                <c:pt idx="104">
                  <c:v>19.20999908447266</c:v>
                </c:pt>
                <c:pt idx="105">
                  <c:v>19.04999923706055</c:v>
                </c:pt>
                <c:pt idx="106">
                  <c:v>18.89999961853027</c:v>
                </c:pt>
                <c:pt idx="107">
                  <c:v>18.70999908447266</c:v>
                </c:pt>
                <c:pt idx="108">
                  <c:v>18.659999847412109</c:v>
                </c:pt>
                <c:pt idx="109">
                  <c:v>18.389999389648441</c:v>
                </c:pt>
                <c:pt idx="110">
                  <c:v>18.29000091552734</c:v>
                </c:pt>
                <c:pt idx="111">
                  <c:v>18.219999313354489</c:v>
                </c:pt>
                <c:pt idx="112">
                  <c:v>18.04000091552734</c:v>
                </c:pt>
                <c:pt idx="113">
                  <c:v>17.79000091552734</c:v>
                </c:pt>
                <c:pt idx="114">
                  <c:v>17.45999908447266</c:v>
                </c:pt>
                <c:pt idx="115">
                  <c:v>17.360000610351559</c:v>
                </c:pt>
                <c:pt idx="116">
                  <c:v>17.360000610351559</c:v>
                </c:pt>
                <c:pt idx="117">
                  <c:v>17.389999389648441</c:v>
                </c:pt>
                <c:pt idx="118">
                  <c:v>17.110000610351559</c:v>
                </c:pt>
                <c:pt idx="119">
                  <c:v>16.989999771118161</c:v>
                </c:pt>
                <c:pt idx="120">
                  <c:v>16.909999847412109</c:v>
                </c:pt>
                <c:pt idx="121">
                  <c:v>16.639999389648441</c:v>
                </c:pt>
                <c:pt idx="122">
                  <c:v>16.420000076293949</c:v>
                </c:pt>
                <c:pt idx="123">
                  <c:v>16.35000038146973</c:v>
                </c:pt>
                <c:pt idx="124">
                  <c:v>16.29000091552734</c:v>
                </c:pt>
                <c:pt idx="125">
                  <c:v>16.020000457763668</c:v>
                </c:pt>
                <c:pt idx="126">
                  <c:v>15.89999961853027</c:v>
                </c:pt>
                <c:pt idx="127">
                  <c:v>15.789999961853029</c:v>
                </c:pt>
                <c:pt idx="128">
                  <c:v>15.560000419616699</c:v>
                </c:pt>
                <c:pt idx="129">
                  <c:v>15.52999973297119</c:v>
                </c:pt>
                <c:pt idx="130">
                  <c:v>15.39000034332275</c:v>
                </c:pt>
                <c:pt idx="131">
                  <c:v>15.25</c:v>
                </c:pt>
                <c:pt idx="132">
                  <c:v>15.13000011444092</c:v>
                </c:pt>
                <c:pt idx="133">
                  <c:v>14.909999847412109</c:v>
                </c:pt>
                <c:pt idx="134">
                  <c:v>14.80000019073486</c:v>
                </c:pt>
                <c:pt idx="135">
                  <c:v>14.60999965667725</c:v>
                </c:pt>
                <c:pt idx="136">
                  <c:v>14.47000026702881</c:v>
                </c:pt>
                <c:pt idx="137">
                  <c:v>14.430000305175779</c:v>
                </c:pt>
                <c:pt idx="138">
                  <c:v>14.14000034332275</c:v>
                </c:pt>
                <c:pt idx="139">
                  <c:v>14.05000019073486</c:v>
                </c:pt>
                <c:pt idx="140">
                  <c:v>13.810000419616699</c:v>
                </c:pt>
                <c:pt idx="141">
                  <c:v>13.539999961853029</c:v>
                </c:pt>
                <c:pt idx="142">
                  <c:v>13.689999580383301</c:v>
                </c:pt>
                <c:pt idx="143">
                  <c:v>13.35000038146973</c:v>
                </c:pt>
                <c:pt idx="144">
                  <c:v>13.35000038146973</c:v>
                </c:pt>
                <c:pt idx="145">
                  <c:v>13.14999961853027</c:v>
                </c:pt>
                <c:pt idx="146">
                  <c:v>12.85999965667725</c:v>
                </c:pt>
                <c:pt idx="147">
                  <c:v>12.64000034332275</c:v>
                </c:pt>
                <c:pt idx="148">
                  <c:v>12.69999980926514</c:v>
                </c:pt>
                <c:pt idx="149">
                  <c:v>12.52999973297119</c:v>
                </c:pt>
                <c:pt idx="150">
                  <c:v>12.329999923706049</c:v>
                </c:pt>
                <c:pt idx="151">
                  <c:v>12.14000034332275</c:v>
                </c:pt>
                <c:pt idx="152">
                  <c:v>12.090000152587891</c:v>
                </c:pt>
                <c:pt idx="153">
                  <c:v>11.930000305175779</c:v>
                </c:pt>
                <c:pt idx="154">
                  <c:v>11.69999980926514</c:v>
                </c:pt>
                <c:pt idx="155">
                  <c:v>11.590000152587891</c:v>
                </c:pt>
                <c:pt idx="156">
                  <c:v>11.430000305175779</c:v>
                </c:pt>
                <c:pt idx="157">
                  <c:v>11.22999954223633</c:v>
                </c:pt>
                <c:pt idx="158">
                  <c:v>11.13000011444092</c:v>
                </c:pt>
                <c:pt idx="159">
                  <c:v>10.909999847412109</c:v>
                </c:pt>
                <c:pt idx="160">
                  <c:v>10.77000045776367</c:v>
                </c:pt>
                <c:pt idx="161">
                  <c:v>10.659999847412109</c:v>
                </c:pt>
                <c:pt idx="162">
                  <c:v>10.489999771118161</c:v>
                </c:pt>
                <c:pt idx="163">
                  <c:v>10.289999961853029</c:v>
                </c:pt>
                <c:pt idx="164">
                  <c:v>10.170000076293951</c:v>
                </c:pt>
                <c:pt idx="165">
                  <c:v>9.9799995422363281</c:v>
                </c:pt>
                <c:pt idx="166">
                  <c:v>9.8900003433227539</c:v>
                </c:pt>
                <c:pt idx="167">
                  <c:v>9.6999998092651367</c:v>
                </c:pt>
                <c:pt idx="168">
                  <c:v>9.5100002288818359</c:v>
                </c:pt>
                <c:pt idx="169">
                  <c:v>9.380000114440918</c:v>
                </c:pt>
                <c:pt idx="170">
                  <c:v>9.2399997711181641</c:v>
                </c:pt>
                <c:pt idx="171">
                  <c:v>9.0799999237060547</c:v>
                </c:pt>
                <c:pt idx="172">
                  <c:v>8.9799995422363281</c:v>
                </c:pt>
                <c:pt idx="173">
                  <c:v>8.7700004577636719</c:v>
                </c:pt>
                <c:pt idx="174">
                  <c:v>8.6800003051757813</c:v>
                </c:pt>
                <c:pt idx="175">
                  <c:v>8.4899997711181641</c:v>
                </c:pt>
                <c:pt idx="176">
                  <c:v>8.3199996948242188</c:v>
                </c:pt>
                <c:pt idx="177">
                  <c:v>8.1700000762939453</c:v>
                </c:pt>
                <c:pt idx="178">
                  <c:v>8.0100002288818359</c:v>
                </c:pt>
                <c:pt idx="179">
                  <c:v>7.8899998664855957</c:v>
                </c:pt>
                <c:pt idx="180">
                  <c:v>7.7800002098083496</c:v>
                </c:pt>
                <c:pt idx="181">
                  <c:v>7.5799999237060547</c:v>
                </c:pt>
                <c:pt idx="182">
                  <c:v>7.4499998092651367</c:v>
                </c:pt>
                <c:pt idx="183">
                  <c:v>7.3299999237060547</c:v>
                </c:pt>
                <c:pt idx="184">
                  <c:v>7.1100001335144043</c:v>
                </c:pt>
                <c:pt idx="185">
                  <c:v>6.9699997901916504</c:v>
                </c:pt>
                <c:pt idx="186">
                  <c:v>6.820000171661377</c:v>
                </c:pt>
                <c:pt idx="187">
                  <c:v>6.6700000762939453</c:v>
                </c:pt>
                <c:pt idx="188">
                  <c:v>6.5500001907348633</c:v>
                </c:pt>
                <c:pt idx="189">
                  <c:v>6.3499999046325684</c:v>
                </c:pt>
                <c:pt idx="190">
                  <c:v>6.190000057220459</c:v>
                </c:pt>
                <c:pt idx="191">
                  <c:v>6.0399999618530273</c:v>
                </c:pt>
                <c:pt idx="192">
                  <c:v>5.8899998664855957</c:v>
                </c:pt>
                <c:pt idx="193">
                  <c:v>5.7199997901916504</c:v>
                </c:pt>
                <c:pt idx="194">
                  <c:v>5.5799999237060547</c:v>
                </c:pt>
                <c:pt idx="195">
                  <c:v>5.4200000762939453</c:v>
                </c:pt>
                <c:pt idx="196">
                  <c:v>5.2399997711181641</c:v>
                </c:pt>
                <c:pt idx="197">
                  <c:v>5.0900001525878906</c:v>
                </c:pt>
                <c:pt idx="198">
                  <c:v>4.940000057220459</c:v>
                </c:pt>
                <c:pt idx="199">
                  <c:v>4.7800002098083496</c:v>
                </c:pt>
                <c:pt idx="200">
                  <c:v>4.630000114440918</c:v>
                </c:pt>
                <c:pt idx="201">
                  <c:v>4.5</c:v>
                </c:pt>
                <c:pt idx="202">
                  <c:v>4.320000171661377</c:v>
                </c:pt>
                <c:pt idx="203">
                  <c:v>4.179999828338623</c:v>
                </c:pt>
                <c:pt idx="204">
                  <c:v>4</c:v>
                </c:pt>
                <c:pt idx="205">
                  <c:v>3.8599998950958252</c:v>
                </c:pt>
                <c:pt idx="206">
                  <c:v>3.660000085830688</c:v>
                </c:pt>
                <c:pt idx="207">
                  <c:v>3.5199999809265141</c:v>
                </c:pt>
                <c:pt idx="208">
                  <c:v>3.3499999046325679</c:v>
                </c:pt>
                <c:pt idx="209">
                  <c:v>3.2100000381469731</c:v>
                </c:pt>
                <c:pt idx="210">
                  <c:v>3.059999942779541</c:v>
                </c:pt>
                <c:pt idx="211">
                  <c:v>2.8900001049041748</c:v>
                </c:pt>
                <c:pt idx="212">
                  <c:v>2.7300000190734859</c:v>
                </c:pt>
                <c:pt idx="213">
                  <c:v>2.5799999237060551</c:v>
                </c:pt>
                <c:pt idx="214">
                  <c:v>2.5</c:v>
                </c:pt>
                <c:pt idx="215">
                  <c:v>2.2999999523162842</c:v>
                </c:pt>
                <c:pt idx="216">
                  <c:v>2.1500000953674321</c:v>
                </c:pt>
                <c:pt idx="217">
                  <c:v>1.970000028610229</c:v>
                </c:pt>
                <c:pt idx="218">
                  <c:v>1.8500000238418579</c:v>
                </c:pt>
                <c:pt idx="219">
                  <c:v>1.690000057220459</c:v>
                </c:pt>
                <c:pt idx="220">
                  <c:v>1.5099999904632571</c:v>
                </c:pt>
                <c:pt idx="221">
                  <c:v>1.360000014305115</c:v>
                </c:pt>
                <c:pt idx="222">
                  <c:v>1.2300000190734861</c:v>
                </c:pt>
                <c:pt idx="223">
                  <c:v>1.029999971389771</c:v>
                </c:pt>
                <c:pt idx="224">
                  <c:v>0.89999997615814209</c:v>
                </c:pt>
                <c:pt idx="225">
                  <c:v>0.75</c:v>
                </c:pt>
                <c:pt idx="226">
                  <c:v>0.63999998569488525</c:v>
                </c:pt>
                <c:pt idx="227">
                  <c:v>0.50999999046325684</c:v>
                </c:pt>
                <c:pt idx="228">
                  <c:v>0.38999998569488531</c:v>
                </c:pt>
                <c:pt idx="229">
                  <c:v>0.2800000011920929</c:v>
                </c:pt>
                <c:pt idx="230">
                  <c:v>0.23000000417232511</c:v>
                </c:pt>
                <c:pt idx="231">
                  <c:v>0.17000000178813929</c:v>
                </c:pt>
                <c:pt idx="232">
                  <c:v>0.12999999523162839</c:v>
                </c:pt>
                <c:pt idx="233">
                  <c:v>9.0000003576278687E-2</c:v>
                </c:pt>
                <c:pt idx="234">
                  <c:v>5.9999998658895493E-2</c:v>
                </c:pt>
                <c:pt idx="235">
                  <c:v>3.9999999105930328E-2</c:v>
                </c:pt>
                <c:pt idx="236">
                  <c:v>1.9999999552965161E-2</c:v>
                </c:pt>
                <c:pt idx="237">
                  <c:v>1.9999999552965161E-2</c:v>
                </c:pt>
                <c:pt idx="238">
                  <c:v>5.000000074505806E-2</c:v>
                </c:pt>
                <c:pt idx="239">
                  <c:v>7.9999998211860657E-2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9.9999997764825821E-3</c:v>
                </c:pt>
                <c:pt idx="279">
                  <c:v>2.999999932944775E-2</c:v>
                </c:pt>
                <c:pt idx="280">
                  <c:v>7.9999998211860657E-2</c:v>
                </c:pt>
                <c:pt idx="281">
                  <c:v>0.17000000178813929</c:v>
                </c:pt>
                <c:pt idx="282">
                  <c:v>0.31000000238418579</c:v>
                </c:pt>
                <c:pt idx="283">
                  <c:v>0.47999998927116388</c:v>
                </c:pt>
                <c:pt idx="284">
                  <c:v>0.63999998569488525</c:v>
                </c:pt>
                <c:pt idx="285">
                  <c:v>0.79000002145767212</c:v>
                </c:pt>
                <c:pt idx="286">
                  <c:v>0.93000000715255737</c:v>
                </c:pt>
                <c:pt idx="287">
                  <c:v>1.059999942779541</c:v>
                </c:pt>
                <c:pt idx="288">
                  <c:v>1.179999947547913</c:v>
                </c:pt>
                <c:pt idx="289">
                  <c:v>1.299999952316284</c:v>
                </c:pt>
                <c:pt idx="290">
                  <c:v>1.419999957084656</c:v>
                </c:pt>
                <c:pt idx="291">
                  <c:v>1.5399999618530269</c:v>
                </c:pt>
                <c:pt idx="292">
                  <c:v>1.6599999666213989</c:v>
                </c:pt>
                <c:pt idx="293">
                  <c:v>1.809999942779541</c:v>
                </c:pt>
                <c:pt idx="294">
                  <c:v>1.970000028610229</c:v>
                </c:pt>
                <c:pt idx="295">
                  <c:v>2.3900001049041748</c:v>
                </c:pt>
                <c:pt idx="296">
                  <c:v>2.5499999523162842</c:v>
                </c:pt>
                <c:pt idx="297">
                  <c:v>2.720000028610229</c:v>
                </c:pt>
                <c:pt idx="298">
                  <c:v>2.9000000953674321</c:v>
                </c:pt>
                <c:pt idx="299">
                  <c:v>3.160000085830688</c:v>
                </c:pt>
                <c:pt idx="300">
                  <c:v>3.3299999237060551</c:v>
                </c:pt>
                <c:pt idx="301">
                  <c:v>3.5</c:v>
                </c:pt>
                <c:pt idx="302">
                  <c:v>3.7100000381469731</c:v>
                </c:pt>
                <c:pt idx="303">
                  <c:v>3.910000085830688</c:v>
                </c:pt>
                <c:pt idx="304">
                  <c:v>4.0799999237060547</c:v>
                </c:pt>
                <c:pt idx="305">
                  <c:v>4.2800002098083496</c:v>
                </c:pt>
                <c:pt idx="306">
                  <c:v>4.5199999809265137</c:v>
                </c:pt>
                <c:pt idx="307">
                  <c:v>4.690000057220459</c:v>
                </c:pt>
                <c:pt idx="308">
                  <c:v>4.8499999046325684</c:v>
                </c:pt>
                <c:pt idx="309">
                  <c:v>5.0399999618530273</c:v>
                </c:pt>
                <c:pt idx="310">
                  <c:v>5.1599998474121094</c:v>
                </c:pt>
                <c:pt idx="311">
                  <c:v>5.2600002288818359</c:v>
                </c:pt>
                <c:pt idx="312">
                  <c:v>5.309999942779541</c:v>
                </c:pt>
                <c:pt idx="313">
                  <c:v>5.429999828338623</c:v>
                </c:pt>
                <c:pt idx="314">
                  <c:v>5.5199999809265137</c:v>
                </c:pt>
                <c:pt idx="315">
                  <c:v>5.570000171661377</c:v>
                </c:pt>
                <c:pt idx="316">
                  <c:v>5.6399998664855957</c:v>
                </c:pt>
                <c:pt idx="317">
                  <c:v>5.679999828338623</c:v>
                </c:pt>
                <c:pt idx="318">
                  <c:v>5.690000057220459</c:v>
                </c:pt>
                <c:pt idx="319">
                  <c:v>5.7399997711181641</c:v>
                </c:pt>
                <c:pt idx="320">
                  <c:v>5.7199997901916504</c:v>
                </c:pt>
                <c:pt idx="321">
                  <c:v>5.6999998092651367</c:v>
                </c:pt>
                <c:pt idx="322">
                  <c:v>5.7300000190734863</c:v>
                </c:pt>
                <c:pt idx="323">
                  <c:v>5.6700000762939453</c:v>
                </c:pt>
                <c:pt idx="324">
                  <c:v>5.6700000762939453</c:v>
                </c:pt>
                <c:pt idx="325">
                  <c:v>5.6500000953674316</c:v>
                </c:pt>
                <c:pt idx="326">
                  <c:v>5.619999885559082</c:v>
                </c:pt>
                <c:pt idx="327">
                  <c:v>5.6500000953674316</c:v>
                </c:pt>
                <c:pt idx="328">
                  <c:v>5.619999885559082</c:v>
                </c:pt>
                <c:pt idx="329">
                  <c:v>5.5900001525878906</c:v>
                </c:pt>
                <c:pt idx="330">
                  <c:v>5.570000171661377</c:v>
                </c:pt>
                <c:pt idx="331">
                  <c:v>5.5900001525878906</c:v>
                </c:pt>
                <c:pt idx="332">
                  <c:v>5.570000171661377</c:v>
                </c:pt>
                <c:pt idx="333">
                  <c:v>5.5799999237060547</c:v>
                </c:pt>
                <c:pt idx="334">
                  <c:v>5.5500001907348633</c:v>
                </c:pt>
                <c:pt idx="335">
                  <c:v>5.5799999237060547</c:v>
                </c:pt>
                <c:pt idx="336">
                  <c:v>5.5100002288818359</c:v>
                </c:pt>
                <c:pt idx="337">
                  <c:v>5.4899997711181641</c:v>
                </c:pt>
                <c:pt idx="338">
                  <c:v>5.5199999809265137</c:v>
                </c:pt>
                <c:pt idx="339">
                  <c:v>5.5</c:v>
                </c:pt>
                <c:pt idx="340">
                  <c:v>5.5300002098083496</c:v>
                </c:pt>
                <c:pt idx="341">
                  <c:v>5.5199999809265137</c:v>
                </c:pt>
                <c:pt idx="342">
                  <c:v>5.5399999618530273</c:v>
                </c:pt>
                <c:pt idx="343">
                  <c:v>5.5</c:v>
                </c:pt>
                <c:pt idx="344">
                  <c:v>5.4800000190734863</c:v>
                </c:pt>
                <c:pt idx="345">
                  <c:v>5.4499998092651367</c:v>
                </c:pt>
                <c:pt idx="346">
                  <c:v>5.4899997711181641</c:v>
                </c:pt>
                <c:pt idx="347">
                  <c:v>5.4699997901916504</c:v>
                </c:pt>
                <c:pt idx="348">
                  <c:v>5.5100002288818359</c:v>
                </c:pt>
                <c:pt idx="349">
                  <c:v>5.440000057220459</c:v>
                </c:pt>
                <c:pt idx="350">
                  <c:v>5.429999828338623</c:v>
                </c:pt>
                <c:pt idx="351">
                  <c:v>5.4499998092651367</c:v>
                </c:pt>
                <c:pt idx="352">
                  <c:v>5.4800000190734863</c:v>
                </c:pt>
                <c:pt idx="353">
                  <c:v>5.4600000381469727</c:v>
                </c:pt>
                <c:pt idx="354">
                  <c:v>5.4499998092651367</c:v>
                </c:pt>
                <c:pt idx="355">
                  <c:v>5.4000000953674316</c:v>
                </c:pt>
                <c:pt idx="356">
                  <c:v>5.4200000762939453</c:v>
                </c:pt>
                <c:pt idx="357">
                  <c:v>5.4099998474121094</c:v>
                </c:pt>
                <c:pt idx="358">
                  <c:v>5.4200000762939453</c:v>
                </c:pt>
                <c:pt idx="359">
                  <c:v>5.369999885559082</c:v>
                </c:pt>
                <c:pt idx="360">
                  <c:v>5.4000000953674316</c:v>
                </c:pt>
                <c:pt idx="361">
                  <c:v>5.369999885559082</c:v>
                </c:pt>
                <c:pt idx="362">
                  <c:v>5.369999885559082</c:v>
                </c:pt>
                <c:pt idx="363">
                  <c:v>5.3600001335144043</c:v>
                </c:pt>
                <c:pt idx="364">
                  <c:v>5.369999885559082</c:v>
                </c:pt>
                <c:pt idx="365">
                  <c:v>5.3600001335144043</c:v>
                </c:pt>
                <c:pt idx="366">
                  <c:v>5.3499999046325684</c:v>
                </c:pt>
                <c:pt idx="367">
                  <c:v>5.320000171661377</c:v>
                </c:pt>
                <c:pt idx="368">
                  <c:v>5.320000171661377</c:v>
                </c:pt>
                <c:pt idx="369">
                  <c:v>5.3499999046325684</c:v>
                </c:pt>
                <c:pt idx="370">
                  <c:v>5.309999942779541</c:v>
                </c:pt>
                <c:pt idx="371">
                  <c:v>5.2899999618530273</c:v>
                </c:pt>
                <c:pt idx="372">
                  <c:v>5.3400001525878906</c:v>
                </c:pt>
                <c:pt idx="373">
                  <c:v>5.3299999237060547</c:v>
                </c:pt>
                <c:pt idx="374">
                  <c:v>5.3000001907348633</c:v>
                </c:pt>
                <c:pt idx="375">
                  <c:v>5.309999942779541</c:v>
                </c:pt>
                <c:pt idx="376">
                  <c:v>5.309999942779541</c:v>
                </c:pt>
                <c:pt idx="377">
                  <c:v>5.3000001907348633</c:v>
                </c:pt>
                <c:pt idx="378">
                  <c:v>5.2699999809265137</c:v>
                </c:pt>
                <c:pt idx="379">
                  <c:v>5.2699999809265137</c:v>
                </c:pt>
                <c:pt idx="380">
                  <c:v>5.2600002288818359</c:v>
                </c:pt>
                <c:pt idx="381">
                  <c:v>5.25</c:v>
                </c:pt>
                <c:pt idx="382">
                  <c:v>5.2899999618530273</c:v>
                </c:pt>
                <c:pt idx="383">
                  <c:v>5.2100000381469727</c:v>
                </c:pt>
                <c:pt idx="384">
                  <c:v>5.2300000190734863</c:v>
                </c:pt>
                <c:pt idx="385">
                  <c:v>5.2399997711181641</c:v>
                </c:pt>
                <c:pt idx="386">
                  <c:v>5.2800002098083496</c:v>
                </c:pt>
                <c:pt idx="387">
                  <c:v>5.2100000381469727</c:v>
                </c:pt>
                <c:pt idx="388">
                  <c:v>5.130000114440918</c:v>
                </c:pt>
                <c:pt idx="389">
                  <c:v>5.190000057220459</c:v>
                </c:pt>
                <c:pt idx="390">
                  <c:v>5.2399997711181641</c:v>
                </c:pt>
                <c:pt idx="391">
                  <c:v>5.1999998092651367</c:v>
                </c:pt>
                <c:pt idx="392">
                  <c:v>5.0399999618530273</c:v>
                </c:pt>
                <c:pt idx="393">
                  <c:v>5.179999828338623</c:v>
                </c:pt>
                <c:pt idx="394">
                  <c:v>5.179999828338623</c:v>
                </c:pt>
                <c:pt idx="395">
                  <c:v>5.190000057220459</c:v>
                </c:pt>
                <c:pt idx="396">
                  <c:v>5.0900001525878906</c:v>
                </c:pt>
                <c:pt idx="397">
                  <c:v>5.1500000953674316</c:v>
                </c:pt>
                <c:pt idx="398">
                  <c:v>5.1599998474121094</c:v>
                </c:pt>
                <c:pt idx="399">
                  <c:v>5.1500000953674316</c:v>
                </c:pt>
                <c:pt idx="400">
                  <c:v>5.1500000953674316</c:v>
                </c:pt>
                <c:pt idx="401">
                  <c:v>5.190000057220459</c:v>
                </c:pt>
                <c:pt idx="402">
                  <c:v>5.1700000762939453</c:v>
                </c:pt>
                <c:pt idx="403">
                  <c:v>5.0999999046325684</c:v>
                </c:pt>
                <c:pt idx="404">
                  <c:v>5.059999942779541</c:v>
                </c:pt>
                <c:pt idx="405">
                  <c:v>5.119999885559082</c:v>
                </c:pt>
                <c:pt idx="406">
                  <c:v>5.1399998664855957</c:v>
                </c:pt>
                <c:pt idx="407">
                  <c:v>5.119999885559082</c:v>
                </c:pt>
                <c:pt idx="408">
                  <c:v>5.1100001335144043</c:v>
                </c:pt>
                <c:pt idx="409">
                  <c:v>5.070000171661377</c:v>
                </c:pt>
                <c:pt idx="410">
                  <c:v>5.1100001335144043</c:v>
                </c:pt>
                <c:pt idx="411">
                  <c:v>5.0799999237060547</c:v>
                </c:pt>
                <c:pt idx="412">
                  <c:v>5.0900001525878906</c:v>
                </c:pt>
                <c:pt idx="413">
                  <c:v>5.1100001335144043</c:v>
                </c:pt>
                <c:pt idx="414">
                  <c:v>5.070000171661377</c:v>
                </c:pt>
                <c:pt idx="415">
                  <c:v>5.0900001525878906</c:v>
                </c:pt>
                <c:pt idx="416">
                  <c:v>4.929999828338623</c:v>
                </c:pt>
                <c:pt idx="417">
                  <c:v>5.0500001907348633</c:v>
                </c:pt>
                <c:pt idx="418">
                  <c:v>5.0500001907348633</c:v>
                </c:pt>
                <c:pt idx="419">
                  <c:v>5.0399999618530273</c:v>
                </c:pt>
                <c:pt idx="420">
                  <c:v>5</c:v>
                </c:pt>
                <c:pt idx="421">
                  <c:v>4.9800000190734863</c:v>
                </c:pt>
                <c:pt idx="422">
                  <c:v>4.9899997711181641</c:v>
                </c:pt>
                <c:pt idx="423">
                  <c:v>4.9600000381469727</c:v>
                </c:pt>
                <c:pt idx="424">
                  <c:v>4.880000114440918</c:v>
                </c:pt>
                <c:pt idx="425">
                  <c:v>4.929999828338623</c:v>
                </c:pt>
                <c:pt idx="426">
                  <c:v>4.9699997901916504</c:v>
                </c:pt>
                <c:pt idx="427">
                  <c:v>5.0399999618530273</c:v>
                </c:pt>
                <c:pt idx="428">
                  <c:v>4.9800000190734863</c:v>
                </c:pt>
                <c:pt idx="429">
                  <c:v>4.929999828338623</c:v>
                </c:pt>
                <c:pt idx="430">
                  <c:v>4.940000057220459</c:v>
                </c:pt>
                <c:pt idx="431">
                  <c:v>4.929999828338623</c:v>
                </c:pt>
                <c:pt idx="432">
                  <c:v>4.9000000953674316</c:v>
                </c:pt>
                <c:pt idx="433">
                  <c:v>4.8899998664855957</c:v>
                </c:pt>
                <c:pt idx="434">
                  <c:v>4.9000000953674316</c:v>
                </c:pt>
                <c:pt idx="435">
                  <c:v>4.9000000953674316</c:v>
                </c:pt>
                <c:pt idx="436">
                  <c:v>4.8899998664855957</c:v>
                </c:pt>
                <c:pt idx="437">
                  <c:v>4.8400001525878906</c:v>
                </c:pt>
                <c:pt idx="438">
                  <c:v>4.880000114440918</c:v>
                </c:pt>
                <c:pt idx="439">
                  <c:v>4.8299999237060547</c:v>
                </c:pt>
                <c:pt idx="440">
                  <c:v>4.8299999237060547</c:v>
                </c:pt>
                <c:pt idx="441">
                  <c:v>4.869999885559082</c:v>
                </c:pt>
                <c:pt idx="442">
                  <c:v>4.809999942779541</c:v>
                </c:pt>
                <c:pt idx="443">
                  <c:v>4.6999998092651367</c:v>
                </c:pt>
                <c:pt idx="444">
                  <c:v>4.7899999618530273</c:v>
                </c:pt>
                <c:pt idx="445">
                  <c:v>4.809999942779541</c:v>
                </c:pt>
                <c:pt idx="446">
                  <c:v>4.7899999618530273</c:v>
                </c:pt>
                <c:pt idx="447">
                  <c:v>4.7800002098083496</c:v>
                </c:pt>
                <c:pt idx="448">
                  <c:v>4.809999942779541</c:v>
                </c:pt>
                <c:pt idx="449">
                  <c:v>4.7600002288818359</c:v>
                </c:pt>
                <c:pt idx="450">
                  <c:v>4.8000001907348633</c:v>
                </c:pt>
                <c:pt idx="451">
                  <c:v>4.7899999618530273</c:v>
                </c:pt>
                <c:pt idx="452">
                  <c:v>4.75</c:v>
                </c:pt>
                <c:pt idx="453">
                  <c:v>4.7300000190734863</c:v>
                </c:pt>
                <c:pt idx="454">
                  <c:v>4.630000114440918</c:v>
                </c:pt>
                <c:pt idx="455">
                  <c:v>4.7100000381469727</c:v>
                </c:pt>
                <c:pt idx="456">
                  <c:v>4.6599998474121094</c:v>
                </c:pt>
                <c:pt idx="457">
                  <c:v>4.5900001525878906</c:v>
                </c:pt>
                <c:pt idx="458">
                  <c:v>4.6599998474121094</c:v>
                </c:pt>
                <c:pt idx="459">
                  <c:v>4.7399997711181641</c:v>
                </c:pt>
                <c:pt idx="460">
                  <c:v>4.6999998092651367</c:v>
                </c:pt>
                <c:pt idx="461">
                  <c:v>4.5300002098083496</c:v>
                </c:pt>
                <c:pt idx="462">
                  <c:v>4.5500001907348633</c:v>
                </c:pt>
                <c:pt idx="463">
                  <c:v>4.5500001907348633</c:v>
                </c:pt>
                <c:pt idx="464">
                  <c:v>4.619999885559082</c:v>
                </c:pt>
                <c:pt idx="465">
                  <c:v>4.6399998664855957</c:v>
                </c:pt>
                <c:pt idx="466">
                  <c:v>4.5999999046325684</c:v>
                </c:pt>
                <c:pt idx="467">
                  <c:v>4.6100001335144043</c:v>
                </c:pt>
                <c:pt idx="468">
                  <c:v>4.4600000381469727</c:v>
                </c:pt>
                <c:pt idx="469">
                  <c:v>4.5399999618530273</c:v>
                </c:pt>
                <c:pt idx="470">
                  <c:v>4.5799999237060547</c:v>
                </c:pt>
                <c:pt idx="471">
                  <c:v>4.559999942779541</c:v>
                </c:pt>
                <c:pt idx="472">
                  <c:v>4.559999942779541</c:v>
                </c:pt>
                <c:pt idx="473">
                  <c:v>4.5999999046325684</c:v>
                </c:pt>
                <c:pt idx="474">
                  <c:v>4.4899997711181641</c:v>
                </c:pt>
                <c:pt idx="475">
                  <c:v>4.5100002288818359</c:v>
                </c:pt>
                <c:pt idx="476">
                  <c:v>4.5300002098083496</c:v>
                </c:pt>
                <c:pt idx="477">
                  <c:v>4.4800000190734863</c:v>
                </c:pt>
                <c:pt idx="478">
                  <c:v>4.4099998474121094</c:v>
                </c:pt>
                <c:pt idx="479">
                  <c:v>4.440000057220459</c:v>
                </c:pt>
                <c:pt idx="480">
                  <c:v>4.4800000190734863</c:v>
                </c:pt>
                <c:pt idx="481">
                  <c:v>4.4800000190734863</c:v>
                </c:pt>
                <c:pt idx="482">
                  <c:v>4.4699997901916504</c:v>
                </c:pt>
                <c:pt idx="483">
                  <c:v>4.4699997901916504</c:v>
                </c:pt>
                <c:pt idx="484">
                  <c:v>4.369999885559082</c:v>
                </c:pt>
                <c:pt idx="485">
                  <c:v>4.4499998092651367</c:v>
                </c:pt>
                <c:pt idx="486">
                  <c:v>4.4499998092651367</c:v>
                </c:pt>
                <c:pt idx="487">
                  <c:v>4.429999828338623</c:v>
                </c:pt>
                <c:pt idx="488">
                  <c:v>4.369999885559082</c:v>
                </c:pt>
                <c:pt idx="489">
                  <c:v>4.380000114440918</c:v>
                </c:pt>
                <c:pt idx="490">
                  <c:v>4.369999885559082</c:v>
                </c:pt>
                <c:pt idx="491">
                  <c:v>4.3400001525878906</c:v>
                </c:pt>
                <c:pt idx="492">
                  <c:v>4.3600001335144043</c:v>
                </c:pt>
                <c:pt idx="493">
                  <c:v>4.320000171661377</c:v>
                </c:pt>
                <c:pt idx="494">
                  <c:v>4.25</c:v>
                </c:pt>
                <c:pt idx="495">
                  <c:v>4.179999828338623</c:v>
                </c:pt>
                <c:pt idx="496">
                  <c:v>4.3000001907348633</c:v>
                </c:pt>
                <c:pt idx="497">
                  <c:v>4.4000000953674316</c:v>
                </c:pt>
                <c:pt idx="498">
                  <c:v>4.3600001335144043</c:v>
                </c:pt>
                <c:pt idx="499">
                  <c:v>4.3299999237060547</c:v>
                </c:pt>
                <c:pt idx="500">
                  <c:v>4.2300000190734863</c:v>
                </c:pt>
                <c:pt idx="501">
                  <c:v>4.2300000190734863</c:v>
                </c:pt>
                <c:pt idx="502">
                  <c:v>4.2800002098083496</c:v>
                </c:pt>
                <c:pt idx="503">
                  <c:v>4.2699999809265137</c:v>
                </c:pt>
                <c:pt idx="504">
                  <c:v>4.320000171661377</c:v>
                </c:pt>
                <c:pt idx="505">
                  <c:v>4.2899999618530273</c:v>
                </c:pt>
                <c:pt idx="506">
                  <c:v>4.25</c:v>
                </c:pt>
                <c:pt idx="507">
                  <c:v>4.3899998664855957</c:v>
                </c:pt>
                <c:pt idx="508">
                  <c:v>4.2100000381469727</c:v>
                </c:pt>
                <c:pt idx="509">
                  <c:v>4.25</c:v>
                </c:pt>
                <c:pt idx="510">
                  <c:v>4.1599998474121094</c:v>
                </c:pt>
                <c:pt idx="511">
                  <c:v>4.2100000381469727</c:v>
                </c:pt>
                <c:pt idx="512">
                  <c:v>4.2100000381469727</c:v>
                </c:pt>
                <c:pt idx="513">
                  <c:v>4.1999998092651367</c:v>
                </c:pt>
                <c:pt idx="514">
                  <c:v>4.190000057220459</c:v>
                </c:pt>
                <c:pt idx="515">
                  <c:v>4.0999999046325684</c:v>
                </c:pt>
                <c:pt idx="516">
                  <c:v>4.190000057220459</c:v>
                </c:pt>
                <c:pt idx="517">
                  <c:v>4.130000114440918</c:v>
                </c:pt>
                <c:pt idx="518">
                  <c:v>4.1399998664855957</c:v>
                </c:pt>
                <c:pt idx="519">
                  <c:v>4.0999999046325684</c:v>
                </c:pt>
                <c:pt idx="520">
                  <c:v>4.0900001525878906</c:v>
                </c:pt>
                <c:pt idx="521">
                  <c:v>4.0999999046325684</c:v>
                </c:pt>
                <c:pt idx="522">
                  <c:v>4.1100001335144043</c:v>
                </c:pt>
                <c:pt idx="523">
                  <c:v>4.0900001525878906</c:v>
                </c:pt>
                <c:pt idx="524">
                  <c:v>4.0100002288818359</c:v>
                </c:pt>
                <c:pt idx="525">
                  <c:v>4.1100001335144043</c:v>
                </c:pt>
                <c:pt idx="526">
                  <c:v>4.1100001335144043</c:v>
                </c:pt>
                <c:pt idx="527">
                  <c:v>4.0100002288818359</c:v>
                </c:pt>
                <c:pt idx="528">
                  <c:v>4.0399999618530273</c:v>
                </c:pt>
                <c:pt idx="529">
                  <c:v>4.0799999237060547</c:v>
                </c:pt>
                <c:pt idx="530">
                  <c:v>4.0799999237060547</c:v>
                </c:pt>
                <c:pt idx="531">
                  <c:v>4.0500001907348633</c:v>
                </c:pt>
                <c:pt idx="532">
                  <c:v>4.0500001907348633</c:v>
                </c:pt>
                <c:pt idx="533">
                  <c:v>4.0100002288818359</c:v>
                </c:pt>
                <c:pt idx="534">
                  <c:v>4.0199999809265137</c:v>
                </c:pt>
                <c:pt idx="535">
                  <c:v>4.0199999809265137</c:v>
                </c:pt>
                <c:pt idx="536">
                  <c:v>3.970000028610229</c:v>
                </c:pt>
                <c:pt idx="537">
                  <c:v>3.869999885559082</c:v>
                </c:pt>
                <c:pt idx="538">
                  <c:v>3.9200000762939449</c:v>
                </c:pt>
                <c:pt idx="539">
                  <c:v>3.910000085830688</c:v>
                </c:pt>
                <c:pt idx="540">
                  <c:v>3.880000114440918</c:v>
                </c:pt>
                <c:pt idx="541">
                  <c:v>3.839999914169312</c:v>
                </c:pt>
                <c:pt idx="542">
                  <c:v>3.8599998950958252</c:v>
                </c:pt>
                <c:pt idx="543">
                  <c:v>3.7899999618530269</c:v>
                </c:pt>
                <c:pt idx="544">
                  <c:v>3.779999971389771</c:v>
                </c:pt>
                <c:pt idx="545">
                  <c:v>3.7599999904632568</c:v>
                </c:pt>
                <c:pt idx="546">
                  <c:v>3.7400000095367432</c:v>
                </c:pt>
                <c:pt idx="547">
                  <c:v>3.6800000667572021</c:v>
                </c:pt>
                <c:pt idx="548">
                  <c:v>3.5699999332427979</c:v>
                </c:pt>
                <c:pt idx="549">
                  <c:v>3.4900000095367432</c:v>
                </c:pt>
                <c:pt idx="550">
                  <c:v>3.380000114440918</c:v>
                </c:pt>
                <c:pt idx="551">
                  <c:v>3.339999914169312</c:v>
                </c:pt>
                <c:pt idx="552">
                  <c:v>3.2899999618530269</c:v>
                </c:pt>
                <c:pt idx="553">
                  <c:v>3.279999971389771</c:v>
                </c:pt>
                <c:pt idx="554">
                  <c:v>3.1500000953674321</c:v>
                </c:pt>
                <c:pt idx="555">
                  <c:v>3.0699999332427979</c:v>
                </c:pt>
                <c:pt idx="556">
                  <c:v>3.059999942779541</c:v>
                </c:pt>
                <c:pt idx="557">
                  <c:v>2.9600000381469731</c:v>
                </c:pt>
                <c:pt idx="558">
                  <c:v>2.869999885559082</c:v>
                </c:pt>
                <c:pt idx="559">
                  <c:v>2.7999999523162842</c:v>
                </c:pt>
                <c:pt idx="560">
                  <c:v>2.7400000095367432</c:v>
                </c:pt>
                <c:pt idx="561">
                  <c:v>2.6500000953674321</c:v>
                </c:pt>
                <c:pt idx="562">
                  <c:v>2.630000114440918</c:v>
                </c:pt>
                <c:pt idx="563">
                  <c:v>2.5799999237060551</c:v>
                </c:pt>
                <c:pt idx="564">
                  <c:v>2.5799999237060551</c:v>
                </c:pt>
                <c:pt idx="565">
                  <c:v>2.5</c:v>
                </c:pt>
                <c:pt idx="566">
                  <c:v>2.4600000381469731</c:v>
                </c:pt>
                <c:pt idx="567">
                  <c:v>2.4500000476837158</c:v>
                </c:pt>
                <c:pt idx="568">
                  <c:v>2.440000057220459</c:v>
                </c:pt>
                <c:pt idx="569">
                  <c:v>2.4000000953674321</c:v>
                </c:pt>
                <c:pt idx="570">
                  <c:v>2.3199999332427979</c:v>
                </c:pt>
                <c:pt idx="571">
                  <c:v>2.3599998950958252</c:v>
                </c:pt>
                <c:pt idx="572">
                  <c:v>2.3599998950958252</c:v>
                </c:pt>
                <c:pt idx="573">
                  <c:v>2.3599998950958252</c:v>
                </c:pt>
                <c:pt idx="574">
                  <c:v>2.369999885559082</c:v>
                </c:pt>
                <c:pt idx="575">
                  <c:v>2.3199999332427979</c:v>
                </c:pt>
                <c:pt idx="576">
                  <c:v>2.309999942779541</c:v>
                </c:pt>
                <c:pt idx="577">
                  <c:v>2.3900001049041748</c:v>
                </c:pt>
                <c:pt idx="578">
                  <c:v>2.339999914169312</c:v>
                </c:pt>
                <c:pt idx="579">
                  <c:v>2.2899999618530269</c:v>
                </c:pt>
                <c:pt idx="580">
                  <c:v>2.279999971389771</c:v>
                </c:pt>
                <c:pt idx="581">
                  <c:v>2.2699999809265141</c:v>
                </c:pt>
                <c:pt idx="582">
                  <c:v>2.2899999618530269</c:v>
                </c:pt>
                <c:pt idx="583">
                  <c:v>2.2999999523162842</c:v>
                </c:pt>
                <c:pt idx="584">
                  <c:v>2.279999971389771</c:v>
                </c:pt>
                <c:pt idx="585">
                  <c:v>2.2699999809265141</c:v>
                </c:pt>
                <c:pt idx="586">
                  <c:v>2.279999971389771</c:v>
                </c:pt>
                <c:pt idx="587">
                  <c:v>2.25</c:v>
                </c:pt>
                <c:pt idx="588">
                  <c:v>2.2599999904632568</c:v>
                </c:pt>
                <c:pt idx="589">
                  <c:v>2.2400000095367432</c:v>
                </c:pt>
                <c:pt idx="590">
                  <c:v>2.25</c:v>
                </c:pt>
                <c:pt idx="591">
                  <c:v>2.220000028610229</c:v>
                </c:pt>
                <c:pt idx="592">
                  <c:v>2.2300000190734859</c:v>
                </c:pt>
                <c:pt idx="593">
                  <c:v>2.2100000381469731</c:v>
                </c:pt>
                <c:pt idx="594">
                  <c:v>2.190000057220459</c:v>
                </c:pt>
                <c:pt idx="595">
                  <c:v>2.2000000476837158</c:v>
                </c:pt>
                <c:pt idx="596">
                  <c:v>2.1800000667572021</c:v>
                </c:pt>
                <c:pt idx="597">
                  <c:v>2.1400001049041748</c:v>
                </c:pt>
                <c:pt idx="598">
                  <c:v>2.1800000667572021</c:v>
                </c:pt>
                <c:pt idx="599">
                  <c:v>2.0999999046325679</c:v>
                </c:pt>
                <c:pt idx="600">
                  <c:v>2.130000114440918</c:v>
                </c:pt>
                <c:pt idx="601">
                  <c:v>2.0799999237060551</c:v>
                </c:pt>
                <c:pt idx="602">
                  <c:v>2.1099998950958252</c:v>
                </c:pt>
                <c:pt idx="603">
                  <c:v>2.119999885559082</c:v>
                </c:pt>
                <c:pt idx="604">
                  <c:v>2.059999942779541</c:v>
                </c:pt>
                <c:pt idx="605">
                  <c:v>2.1099998950958252</c:v>
                </c:pt>
                <c:pt idx="606">
                  <c:v>2.0999999046325679</c:v>
                </c:pt>
                <c:pt idx="607">
                  <c:v>2.130000114440918</c:v>
                </c:pt>
                <c:pt idx="608">
                  <c:v>2.0499999523162842</c:v>
                </c:pt>
                <c:pt idx="609">
                  <c:v>2.0499999523162842</c:v>
                </c:pt>
                <c:pt idx="610">
                  <c:v>1.929999947547913</c:v>
                </c:pt>
                <c:pt idx="611">
                  <c:v>1.879999995231628</c:v>
                </c:pt>
                <c:pt idx="612">
                  <c:v>1.8400000333786011</c:v>
                </c:pt>
                <c:pt idx="613">
                  <c:v>1.809999942779541</c:v>
                </c:pt>
                <c:pt idx="614">
                  <c:v>1.809999942779541</c:v>
                </c:pt>
                <c:pt idx="615">
                  <c:v>1.7699999809265139</c:v>
                </c:pt>
                <c:pt idx="616">
                  <c:v>1.75</c:v>
                </c:pt>
                <c:pt idx="617">
                  <c:v>1.690000057220459</c:v>
                </c:pt>
                <c:pt idx="618">
                  <c:v>1.690000057220459</c:v>
                </c:pt>
                <c:pt idx="619">
                  <c:v>1.669999957084656</c:v>
                </c:pt>
                <c:pt idx="620">
                  <c:v>1.639999985694885</c:v>
                </c:pt>
                <c:pt idx="621">
                  <c:v>1.629999995231628</c:v>
                </c:pt>
                <c:pt idx="622">
                  <c:v>1.610000014305115</c:v>
                </c:pt>
                <c:pt idx="623">
                  <c:v>1.570000052452087</c:v>
                </c:pt>
                <c:pt idx="624">
                  <c:v>1.570000052452087</c:v>
                </c:pt>
                <c:pt idx="625">
                  <c:v>1.549999952316284</c:v>
                </c:pt>
                <c:pt idx="626">
                  <c:v>1.4800000190734861</c:v>
                </c:pt>
                <c:pt idx="627">
                  <c:v>1.4800000190734861</c:v>
                </c:pt>
                <c:pt idx="628">
                  <c:v>1.470000028610229</c:v>
                </c:pt>
                <c:pt idx="629">
                  <c:v>1.4099999666213989</c:v>
                </c:pt>
                <c:pt idx="630">
                  <c:v>1.360000014305115</c:v>
                </c:pt>
                <c:pt idx="631">
                  <c:v>1.3400000333786011</c:v>
                </c:pt>
                <c:pt idx="632">
                  <c:v>1.299999952316284</c:v>
                </c:pt>
                <c:pt idx="633">
                  <c:v>1.2899999618530269</c:v>
                </c:pt>
                <c:pt idx="634">
                  <c:v>1.2300000190734861</c:v>
                </c:pt>
                <c:pt idx="635">
                  <c:v>1.2100000381469731</c:v>
                </c:pt>
                <c:pt idx="636">
                  <c:v>1.2100000381469731</c:v>
                </c:pt>
                <c:pt idx="637">
                  <c:v>1.2100000381469731</c:v>
                </c:pt>
                <c:pt idx="638">
                  <c:v>1.220000028610229</c:v>
                </c:pt>
                <c:pt idx="639">
                  <c:v>1.220000028610229</c:v>
                </c:pt>
                <c:pt idx="640">
                  <c:v>1.190000057220459</c:v>
                </c:pt>
                <c:pt idx="641">
                  <c:v>1.179999947547913</c:v>
                </c:pt>
                <c:pt idx="642">
                  <c:v>1.200000047683716</c:v>
                </c:pt>
                <c:pt idx="643">
                  <c:v>1.179999947547913</c:v>
                </c:pt>
                <c:pt idx="644">
                  <c:v>1.179999947547913</c:v>
                </c:pt>
                <c:pt idx="645">
                  <c:v>1.1499999761581421</c:v>
                </c:pt>
                <c:pt idx="646">
                  <c:v>1.120000004768372</c:v>
                </c:pt>
                <c:pt idx="647">
                  <c:v>1.080000042915344</c:v>
                </c:pt>
                <c:pt idx="648">
                  <c:v>1.080000042915344</c:v>
                </c:pt>
                <c:pt idx="649">
                  <c:v>1.080000042915344</c:v>
                </c:pt>
                <c:pt idx="650">
                  <c:v>1.029999971389771</c:v>
                </c:pt>
                <c:pt idx="651">
                  <c:v>1.029999971389771</c:v>
                </c:pt>
                <c:pt idx="652">
                  <c:v>1.029999971389771</c:v>
                </c:pt>
                <c:pt idx="653">
                  <c:v>1.0099999904632571</c:v>
                </c:pt>
                <c:pt idx="654">
                  <c:v>0.93999999761581421</c:v>
                </c:pt>
                <c:pt idx="655">
                  <c:v>0.87999999523162842</c:v>
                </c:pt>
                <c:pt idx="656">
                  <c:v>0.82999998331069946</c:v>
                </c:pt>
                <c:pt idx="657">
                  <c:v>0.79000002145767212</c:v>
                </c:pt>
                <c:pt idx="658">
                  <c:v>0.75</c:v>
                </c:pt>
                <c:pt idx="659">
                  <c:v>0.68999999761581421</c:v>
                </c:pt>
                <c:pt idx="660">
                  <c:v>0.64999997615814209</c:v>
                </c:pt>
                <c:pt idx="661">
                  <c:v>0.62000000476837158</c:v>
                </c:pt>
                <c:pt idx="662">
                  <c:v>0.60000002384185791</c:v>
                </c:pt>
                <c:pt idx="663">
                  <c:v>0.56999999284744263</c:v>
                </c:pt>
                <c:pt idx="664">
                  <c:v>0.54000002145767212</c:v>
                </c:pt>
                <c:pt idx="665">
                  <c:v>0.52999997138977051</c:v>
                </c:pt>
                <c:pt idx="666">
                  <c:v>0.51999998092651367</c:v>
                </c:pt>
                <c:pt idx="667">
                  <c:v>0.51999998092651367</c:v>
                </c:pt>
                <c:pt idx="668">
                  <c:v>0.50999999046325684</c:v>
                </c:pt>
                <c:pt idx="669">
                  <c:v>0.49000000953674322</c:v>
                </c:pt>
                <c:pt idx="670">
                  <c:v>0.5</c:v>
                </c:pt>
                <c:pt idx="671">
                  <c:v>0.49000000953674322</c:v>
                </c:pt>
                <c:pt idx="672">
                  <c:v>0.49000000953674322</c:v>
                </c:pt>
                <c:pt idx="673">
                  <c:v>0.47999998927116388</c:v>
                </c:pt>
                <c:pt idx="674">
                  <c:v>0.4699999988079071</c:v>
                </c:pt>
                <c:pt idx="675">
                  <c:v>0.4699999988079071</c:v>
                </c:pt>
                <c:pt idx="676">
                  <c:v>0.4699999988079071</c:v>
                </c:pt>
                <c:pt idx="677">
                  <c:v>0.4699999988079071</c:v>
                </c:pt>
                <c:pt idx="678">
                  <c:v>0.4699999988079071</c:v>
                </c:pt>
                <c:pt idx="679">
                  <c:v>0.46000000834465032</c:v>
                </c:pt>
                <c:pt idx="680">
                  <c:v>0.43999999761581421</c:v>
                </c:pt>
                <c:pt idx="681">
                  <c:v>0.44999998807907099</c:v>
                </c:pt>
                <c:pt idx="682">
                  <c:v>0.43999999761581421</c:v>
                </c:pt>
                <c:pt idx="683">
                  <c:v>0.43000000715255737</c:v>
                </c:pt>
                <c:pt idx="684">
                  <c:v>0.41999998688697809</c:v>
                </c:pt>
                <c:pt idx="685">
                  <c:v>0.43000000715255737</c:v>
                </c:pt>
                <c:pt idx="686">
                  <c:v>0.43000000715255737</c:v>
                </c:pt>
                <c:pt idx="687">
                  <c:v>0.41999998688697809</c:v>
                </c:pt>
                <c:pt idx="688">
                  <c:v>0.40999999642372131</c:v>
                </c:pt>
                <c:pt idx="689">
                  <c:v>0.38999998569488531</c:v>
                </c:pt>
                <c:pt idx="690">
                  <c:v>0.38999998569488531</c:v>
                </c:pt>
                <c:pt idx="691">
                  <c:v>0.38999998569488531</c:v>
                </c:pt>
                <c:pt idx="692">
                  <c:v>0.38999998569488531</c:v>
                </c:pt>
                <c:pt idx="693">
                  <c:v>0.37999999523162842</c:v>
                </c:pt>
                <c:pt idx="694">
                  <c:v>0</c:v>
                </c:pt>
                <c:pt idx="695">
                  <c:v>0</c:v>
                </c:pt>
                <c:pt idx="696">
                  <c:v>5.9999998658895493E-2</c:v>
                </c:pt>
                <c:pt idx="697">
                  <c:v>0</c:v>
                </c:pt>
                <c:pt idx="698">
                  <c:v>5.9999998658895493E-2</c:v>
                </c:pt>
                <c:pt idx="699">
                  <c:v>0.15000000596046451</c:v>
                </c:pt>
                <c:pt idx="700">
                  <c:v>0.239999994635582</c:v>
                </c:pt>
                <c:pt idx="701">
                  <c:v>1.9999999552965161E-2</c:v>
                </c:pt>
                <c:pt idx="702">
                  <c:v>1.9999999552965161E-2</c:v>
                </c:pt>
                <c:pt idx="703">
                  <c:v>9.0000003576278687E-2</c:v>
                </c:pt>
                <c:pt idx="704">
                  <c:v>0.1800000071525574</c:v>
                </c:pt>
                <c:pt idx="705">
                  <c:v>0</c:v>
                </c:pt>
                <c:pt idx="706">
                  <c:v>0</c:v>
                </c:pt>
                <c:pt idx="707">
                  <c:v>5.9999998658895493E-2</c:v>
                </c:pt>
                <c:pt idx="708">
                  <c:v>0.15999999642372131</c:v>
                </c:pt>
                <c:pt idx="709">
                  <c:v>0.25999999046325678</c:v>
                </c:pt>
                <c:pt idx="710">
                  <c:v>0.34999999403953552</c:v>
                </c:pt>
                <c:pt idx="711">
                  <c:v>0.41999998688697809</c:v>
                </c:pt>
                <c:pt idx="712">
                  <c:v>0.49000000953674322</c:v>
                </c:pt>
                <c:pt idx="713">
                  <c:v>0.54000002145767212</c:v>
                </c:pt>
                <c:pt idx="714">
                  <c:v>0.5899999737739563</c:v>
                </c:pt>
                <c:pt idx="715">
                  <c:v>0.62999999523162842</c:v>
                </c:pt>
                <c:pt idx="716">
                  <c:v>0.67000001668930054</c:v>
                </c:pt>
                <c:pt idx="717">
                  <c:v>0.70999997854232788</c:v>
                </c:pt>
                <c:pt idx="718">
                  <c:v>0.74000000953674316</c:v>
                </c:pt>
                <c:pt idx="719">
                  <c:v>0.77999997138977051</c:v>
                </c:pt>
                <c:pt idx="720">
                  <c:v>0.80000001192092896</c:v>
                </c:pt>
                <c:pt idx="721">
                  <c:v>0.81000000238418579</c:v>
                </c:pt>
                <c:pt idx="722">
                  <c:v>0.81000000238418579</c:v>
                </c:pt>
                <c:pt idx="723">
                  <c:v>0.76999998092651367</c:v>
                </c:pt>
                <c:pt idx="724">
                  <c:v>0.75</c:v>
                </c:pt>
                <c:pt idx="725">
                  <c:v>0.75</c:v>
                </c:pt>
                <c:pt idx="726">
                  <c:v>0.73000001907348633</c:v>
                </c:pt>
                <c:pt idx="727">
                  <c:v>0.70999997854232788</c:v>
                </c:pt>
                <c:pt idx="728">
                  <c:v>0.70999997854232788</c:v>
                </c:pt>
                <c:pt idx="729">
                  <c:v>0.69999998807907104</c:v>
                </c:pt>
                <c:pt idx="730">
                  <c:v>0.69999998807907104</c:v>
                </c:pt>
                <c:pt idx="731">
                  <c:v>0.69999998807907104</c:v>
                </c:pt>
                <c:pt idx="732">
                  <c:v>0.68000000715255737</c:v>
                </c:pt>
                <c:pt idx="733">
                  <c:v>0.64999997615814209</c:v>
                </c:pt>
                <c:pt idx="734">
                  <c:v>0.6600000262260437</c:v>
                </c:pt>
                <c:pt idx="735">
                  <c:v>0.64999997615814209</c:v>
                </c:pt>
                <c:pt idx="736">
                  <c:v>0.6600000262260437</c:v>
                </c:pt>
                <c:pt idx="737">
                  <c:v>0.63999998569488525</c:v>
                </c:pt>
                <c:pt idx="738">
                  <c:v>0.62999999523162842</c:v>
                </c:pt>
                <c:pt idx="739">
                  <c:v>0.62999999523162842</c:v>
                </c:pt>
                <c:pt idx="740">
                  <c:v>0.62000000476837158</c:v>
                </c:pt>
                <c:pt idx="741">
                  <c:v>0.5899999737739563</c:v>
                </c:pt>
                <c:pt idx="742">
                  <c:v>0.5899999737739563</c:v>
                </c:pt>
                <c:pt idx="743">
                  <c:v>0.56000000238418579</c:v>
                </c:pt>
                <c:pt idx="744">
                  <c:v>0.55000001192092896</c:v>
                </c:pt>
                <c:pt idx="745">
                  <c:v>0.56000000238418579</c:v>
                </c:pt>
                <c:pt idx="746">
                  <c:v>0.54000002145767212</c:v>
                </c:pt>
                <c:pt idx="747">
                  <c:v>0.52999997138977051</c:v>
                </c:pt>
                <c:pt idx="748">
                  <c:v>0.51999998092651367</c:v>
                </c:pt>
                <c:pt idx="749">
                  <c:v>0.52999997138977051</c:v>
                </c:pt>
                <c:pt idx="750">
                  <c:v>0.51999998092651367</c:v>
                </c:pt>
                <c:pt idx="751">
                  <c:v>0.52999997138977051</c:v>
                </c:pt>
                <c:pt idx="752">
                  <c:v>0.47999998927116388</c:v>
                </c:pt>
                <c:pt idx="753">
                  <c:v>0.4699999988079071</c:v>
                </c:pt>
                <c:pt idx="754">
                  <c:v>0.4699999988079071</c:v>
                </c:pt>
                <c:pt idx="755">
                  <c:v>0.4699999988079071</c:v>
                </c:pt>
                <c:pt idx="756">
                  <c:v>0.4699999988079071</c:v>
                </c:pt>
                <c:pt idx="757">
                  <c:v>0.44999998807907099</c:v>
                </c:pt>
                <c:pt idx="758">
                  <c:v>0.44999998807907099</c:v>
                </c:pt>
                <c:pt idx="759">
                  <c:v>0.44999998807907099</c:v>
                </c:pt>
                <c:pt idx="760">
                  <c:v>0.43000000715255737</c:v>
                </c:pt>
                <c:pt idx="761">
                  <c:v>0.43000000715255737</c:v>
                </c:pt>
                <c:pt idx="762">
                  <c:v>0.43000000715255737</c:v>
                </c:pt>
                <c:pt idx="763">
                  <c:v>0.40999999642372131</c:v>
                </c:pt>
                <c:pt idx="764">
                  <c:v>0.40999999642372131</c:v>
                </c:pt>
                <c:pt idx="765">
                  <c:v>0.40999999642372131</c:v>
                </c:pt>
                <c:pt idx="766">
                  <c:v>0.40000000596046448</c:v>
                </c:pt>
                <c:pt idx="767">
                  <c:v>0.37999999523162842</c:v>
                </c:pt>
                <c:pt idx="768">
                  <c:v>0.37000000476837158</c:v>
                </c:pt>
                <c:pt idx="769">
                  <c:v>0.37000000476837158</c:v>
                </c:pt>
                <c:pt idx="770">
                  <c:v>0.36000001430511469</c:v>
                </c:pt>
                <c:pt idx="771">
                  <c:v>0</c:v>
                </c:pt>
                <c:pt idx="772">
                  <c:v>1.9999999552965161E-2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1.9999999552965161E-2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9.9999997764825821E-3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D-43C4-BB84-C2660131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57519"/>
        <c:axId val="665745551"/>
      </c:scatterChart>
      <c:valAx>
        <c:axId val="7903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65745551"/>
        <c:crosses val="autoZero"/>
        <c:crossBetween val="midCat"/>
      </c:valAx>
      <c:valAx>
        <c:axId val="6657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903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471486</xdr:colOff>
      <xdr:row>3</xdr:row>
      <xdr:rowOff>38100</xdr:rowOff>
    </xdr:from>
    <xdr:to>
      <xdr:col>23</xdr:col>
      <xdr:colOff>190499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5D9F9B-F120-4CEC-9500-3B8D273A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0.04818</cdr:x>
      <cdr:y>0.02389</cdr:y>
    </cdr:from>
    <cdr:to>
      <cdr:x>0.19051</cdr:x>
      <cdr:y>0.17675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CD4EA1-B78D-429A-A3BD-564C2898144F}"/>
            </a:ext>
          </a:extLst>
        </cdr:cNvPr>
        <cdr:cNvSpPr txBox="1"/>
      </cdr:nvSpPr>
      <cdr:spPr>
        <a:xfrm xmlns:a="http://schemas.openxmlformats.org/drawingml/2006/main">
          <a:off x="309564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V,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м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/c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0.89918</cdr:x>
      <cdr:y>0.88747</cdr:y>
    </cdr:from>
    <cdr:to>
      <cdr:x>0.96145</cdr:x>
      <cdr:y>0.94108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F35E8E9-B97B-4A71-AFA5-A3FDF2536B5B}"/>
            </a:ext>
          </a:extLst>
        </cdr:cNvPr>
        <cdr:cNvSpPr txBox="1"/>
      </cdr:nvSpPr>
      <cdr:spPr>
        <a:xfrm xmlns:a="http://schemas.openxmlformats.org/drawingml/2006/main">
          <a:off x="5776914" y="5308600"/>
          <a:ext cx="400050" cy="32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 New Roman" panose="02020603050405020304" pitchFamily="18" charset="0"/>
              <a:cs typeface="Times New Roman" panose="02020603050405020304" pitchFamily="18" charset="0"/>
            </a:rPr>
            <a:t>t, </a:t>
          </a:r>
          <a:r>
            <a:rPr lang="en-US" sz="140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  <a:endParaRPr lang="ru-RU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6"/>
  <sheetViews>
    <sheetView tabSelected="1" workbookViewId="0">
      <selection activeCell="X14" sqref="X14"/>
    </sheetView>
  </sheetViews>
  <sheetFormatPr defaultRowHeight="15" x14ac:dyDescent="0.25"/>
  <cols>
    <col min="2" max="2" width="11.42578125" bestFit="1" customWidth="1"/>
    <col min="3" max="3" width="8.85546875" bestFit="1" customWidth="1"/>
    <col min="4" max="4" width="21.5703125" bestFit="1" customWidth="1"/>
    <col min="5" max="5" width="9.5703125" bestFit="1" customWidth="1"/>
    <col min="6" max="6" width="20.28515625" bestFit="1" customWidth="1"/>
    <col min="7" max="7" width="10.5703125" bestFit="1" customWidth="1"/>
    <col min="8" max="8" width="20.7109375" bestFit="1" customWidth="1"/>
    <col min="9" max="9" width="13.710937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</v>
      </c>
      <c r="D2" t="s">
        <v>10</v>
      </c>
      <c r="E2" t="s">
        <v>11</v>
      </c>
      <c r="F2" t="s">
        <v>616</v>
      </c>
      <c r="G2" t="s">
        <v>617</v>
      </c>
      <c r="H2" t="s">
        <v>1218</v>
      </c>
      <c r="I2">
        <v>25.79000091552734</v>
      </c>
      <c r="J2" t="s">
        <v>1219</v>
      </c>
    </row>
    <row r="3" spans="1:10" x14ac:dyDescent="0.25">
      <c r="A3" s="1">
        <v>1</v>
      </c>
      <c r="B3" t="s">
        <v>9</v>
      </c>
      <c r="C3">
        <v>0.2</v>
      </c>
      <c r="D3" t="s">
        <v>10</v>
      </c>
      <c r="E3" t="s">
        <v>12</v>
      </c>
      <c r="F3" t="s">
        <v>616</v>
      </c>
      <c r="G3" t="s">
        <v>618</v>
      </c>
      <c r="H3" t="s">
        <v>1218</v>
      </c>
      <c r="I3" s="2">
        <v>25.819999694824219</v>
      </c>
      <c r="J3" t="s">
        <v>1219</v>
      </c>
    </row>
    <row r="4" spans="1:10" x14ac:dyDescent="0.25">
      <c r="A4" s="1">
        <v>2</v>
      </c>
      <c r="B4" t="s">
        <v>9</v>
      </c>
      <c r="C4">
        <v>0.4</v>
      </c>
      <c r="D4" t="s">
        <v>10</v>
      </c>
      <c r="E4" t="s">
        <v>13</v>
      </c>
      <c r="F4" t="s">
        <v>616</v>
      </c>
      <c r="G4" t="s">
        <v>619</v>
      </c>
      <c r="H4" t="s">
        <v>1218</v>
      </c>
      <c r="I4">
        <v>25.969999313354489</v>
      </c>
      <c r="J4" t="s">
        <v>1219</v>
      </c>
    </row>
    <row r="5" spans="1:10" x14ac:dyDescent="0.25">
      <c r="A5" s="1">
        <v>3</v>
      </c>
      <c r="B5" t="s">
        <v>9</v>
      </c>
      <c r="C5">
        <v>0.60000000000000009</v>
      </c>
      <c r="D5" t="s">
        <v>10</v>
      </c>
      <c r="E5" t="s">
        <v>14</v>
      </c>
      <c r="F5" t="s">
        <v>616</v>
      </c>
      <c r="G5" t="s">
        <v>620</v>
      </c>
      <c r="H5" t="s">
        <v>1218</v>
      </c>
      <c r="I5">
        <v>26.030000686645511</v>
      </c>
      <c r="J5" t="s">
        <v>1219</v>
      </c>
    </row>
    <row r="6" spans="1:10" x14ac:dyDescent="0.25">
      <c r="A6" s="1">
        <v>4</v>
      </c>
      <c r="B6" t="s">
        <v>9</v>
      </c>
      <c r="C6">
        <v>0.8</v>
      </c>
      <c r="D6" t="s">
        <v>10</v>
      </c>
      <c r="E6" t="s">
        <v>15</v>
      </c>
      <c r="F6" t="s">
        <v>616</v>
      </c>
      <c r="G6" t="s">
        <v>621</v>
      </c>
      <c r="H6" t="s">
        <v>1218</v>
      </c>
      <c r="I6">
        <v>26.059999465942379</v>
      </c>
      <c r="J6" t="s">
        <v>1219</v>
      </c>
    </row>
    <row r="7" spans="1:10" x14ac:dyDescent="0.25">
      <c r="A7" s="1">
        <v>5</v>
      </c>
      <c r="B7" t="s">
        <v>9</v>
      </c>
      <c r="C7">
        <v>1</v>
      </c>
      <c r="D7" t="s">
        <v>10</v>
      </c>
      <c r="E7" t="s">
        <v>16</v>
      </c>
      <c r="F7" t="s">
        <v>616</v>
      </c>
      <c r="G7" t="s">
        <v>622</v>
      </c>
      <c r="H7" t="s">
        <v>1218</v>
      </c>
      <c r="I7">
        <v>26.129999160766602</v>
      </c>
      <c r="J7" t="s">
        <v>1219</v>
      </c>
    </row>
    <row r="8" spans="1:10" x14ac:dyDescent="0.25">
      <c r="A8" s="1">
        <v>6</v>
      </c>
      <c r="B8" t="s">
        <v>9</v>
      </c>
      <c r="C8">
        <v>1.2</v>
      </c>
      <c r="D8" t="s">
        <v>10</v>
      </c>
      <c r="E8" t="s">
        <v>17</v>
      </c>
      <c r="F8" t="s">
        <v>616</v>
      </c>
      <c r="G8" t="s">
        <v>623</v>
      </c>
      <c r="H8" t="s">
        <v>1218</v>
      </c>
      <c r="I8">
        <v>26.379999160766602</v>
      </c>
      <c r="J8" t="s">
        <v>1219</v>
      </c>
    </row>
    <row r="9" spans="1:10" x14ac:dyDescent="0.25">
      <c r="A9" s="1">
        <v>7</v>
      </c>
      <c r="B9" t="s">
        <v>9</v>
      </c>
      <c r="C9">
        <v>1.4</v>
      </c>
      <c r="D9" t="s">
        <v>10</v>
      </c>
      <c r="E9" t="s">
        <v>18</v>
      </c>
      <c r="F9" t="s">
        <v>616</v>
      </c>
      <c r="G9" t="s">
        <v>624</v>
      </c>
      <c r="H9" t="s">
        <v>1218</v>
      </c>
      <c r="I9">
        <v>26.29000091552734</v>
      </c>
      <c r="J9" t="s">
        <v>1219</v>
      </c>
    </row>
    <row r="10" spans="1:10" x14ac:dyDescent="0.25">
      <c r="A10" s="1">
        <v>8</v>
      </c>
      <c r="B10" t="s">
        <v>9</v>
      </c>
      <c r="C10">
        <v>1.6</v>
      </c>
      <c r="D10" t="s">
        <v>10</v>
      </c>
      <c r="E10" t="s">
        <v>19</v>
      </c>
      <c r="F10" t="s">
        <v>616</v>
      </c>
      <c r="G10" t="s">
        <v>625</v>
      </c>
      <c r="H10" t="s">
        <v>1218</v>
      </c>
      <c r="I10">
        <v>26.20000076293945</v>
      </c>
      <c r="J10" t="s">
        <v>1219</v>
      </c>
    </row>
    <row r="11" spans="1:10" x14ac:dyDescent="0.25">
      <c r="A11" s="1">
        <v>9</v>
      </c>
      <c r="B11" t="s">
        <v>9</v>
      </c>
      <c r="C11">
        <v>1.8</v>
      </c>
      <c r="D11" t="s">
        <v>10</v>
      </c>
      <c r="E11" t="s">
        <v>20</v>
      </c>
      <c r="F11" t="s">
        <v>616</v>
      </c>
      <c r="G11" t="s">
        <v>626</v>
      </c>
      <c r="H11" t="s">
        <v>1218</v>
      </c>
      <c r="I11">
        <v>26.360000610351559</v>
      </c>
      <c r="J11" t="s">
        <v>1219</v>
      </c>
    </row>
    <row r="12" spans="1:10" x14ac:dyDescent="0.25">
      <c r="A12" s="1">
        <v>10</v>
      </c>
      <c r="B12" t="s">
        <v>9</v>
      </c>
      <c r="C12">
        <v>2</v>
      </c>
      <c r="D12" t="s">
        <v>10</v>
      </c>
      <c r="E12" t="s">
        <v>21</v>
      </c>
      <c r="F12" t="s">
        <v>616</v>
      </c>
      <c r="G12" t="s">
        <v>627</v>
      </c>
      <c r="H12" t="s">
        <v>1218</v>
      </c>
      <c r="I12">
        <v>26.20000076293945</v>
      </c>
      <c r="J12" t="s">
        <v>1219</v>
      </c>
    </row>
    <row r="13" spans="1:10" x14ac:dyDescent="0.25">
      <c r="A13" s="1">
        <v>11</v>
      </c>
      <c r="B13" t="s">
        <v>9</v>
      </c>
      <c r="C13">
        <v>2.2000000000000002</v>
      </c>
      <c r="D13" t="s">
        <v>10</v>
      </c>
      <c r="E13" t="s">
        <v>22</v>
      </c>
      <c r="F13" t="s">
        <v>616</v>
      </c>
      <c r="G13" t="s">
        <v>628</v>
      </c>
      <c r="H13" t="s">
        <v>1218</v>
      </c>
      <c r="I13">
        <v>26.090000152587891</v>
      </c>
      <c r="J13" t="s">
        <v>1219</v>
      </c>
    </row>
    <row r="14" spans="1:10" x14ac:dyDescent="0.25">
      <c r="A14" s="1">
        <v>12</v>
      </c>
      <c r="B14" t="s">
        <v>9</v>
      </c>
      <c r="C14">
        <v>2.4</v>
      </c>
      <c r="D14" t="s">
        <v>10</v>
      </c>
      <c r="E14" t="s">
        <v>23</v>
      </c>
      <c r="F14" t="s">
        <v>616</v>
      </c>
      <c r="G14" t="s">
        <v>629</v>
      </c>
      <c r="H14" t="s">
        <v>1218</v>
      </c>
      <c r="I14">
        <v>25.979999542236332</v>
      </c>
      <c r="J14" t="s">
        <v>1219</v>
      </c>
    </row>
    <row r="15" spans="1:10" x14ac:dyDescent="0.25">
      <c r="A15" s="1">
        <v>13</v>
      </c>
      <c r="B15" t="s">
        <v>9</v>
      </c>
      <c r="C15">
        <v>2.6</v>
      </c>
      <c r="D15" t="s">
        <v>10</v>
      </c>
      <c r="E15" t="s">
        <v>24</v>
      </c>
      <c r="F15" t="s">
        <v>616</v>
      </c>
      <c r="G15" t="s">
        <v>630</v>
      </c>
      <c r="H15" t="s">
        <v>1218</v>
      </c>
      <c r="I15">
        <v>26.10000038146973</v>
      </c>
      <c r="J15" t="s">
        <v>1219</v>
      </c>
    </row>
    <row r="16" spans="1:10" x14ac:dyDescent="0.25">
      <c r="A16" s="1">
        <v>14</v>
      </c>
      <c r="B16" t="s">
        <v>9</v>
      </c>
      <c r="C16">
        <v>2.8</v>
      </c>
      <c r="D16" t="s">
        <v>10</v>
      </c>
      <c r="E16" t="s">
        <v>25</v>
      </c>
      <c r="F16" t="s">
        <v>616</v>
      </c>
      <c r="G16" t="s">
        <v>631</v>
      </c>
      <c r="H16" t="s">
        <v>1218</v>
      </c>
      <c r="I16">
        <v>26.20999908447266</v>
      </c>
      <c r="J16" t="s">
        <v>1219</v>
      </c>
    </row>
    <row r="17" spans="1:10" x14ac:dyDescent="0.25">
      <c r="A17" s="1">
        <v>15</v>
      </c>
      <c r="B17" t="s">
        <v>9</v>
      </c>
      <c r="C17">
        <v>3</v>
      </c>
      <c r="D17" t="s">
        <v>10</v>
      </c>
      <c r="E17" t="s">
        <v>26</v>
      </c>
      <c r="F17" t="s">
        <v>616</v>
      </c>
      <c r="G17" t="s">
        <v>632</v>
      </c>
      <c r="H17" t="s">
        <v>1218</v>
      </c>
      <c r="I17">
        <v>26.219999313354489</v>
      </c>
      <c r="J17" t="s">
        <v>1219</v>
      </c>
    </row>
    <row r="18" spans="1:10" x14ac:dyDescent="0.25">
      <c r="A18" s="1">
        <v>16</v>
      </c>
      <c r="B18" t="s">
        <v>9</v>
      </c>
      <c r="C18">
        <v>3.2</v>
      </c>
      <c r="D18" t="s">
        <v>10</v>
      </c>
      <c r="E18" t="s">
        <v>27</v>
      </c>
      <c r="F18" t="s">
        <v>616</v>
      </c>
      <c r="G18" t="s">
        <v>633</v>
      </c>
      <c r="H18" t="s">
        <v>1218</v>
      </c>
      <c r="I18">
        <v>26.139999389648441</v>
      </c>
      <c r="J18" t="s">
        <v>1219</v>
      </c>
    </row>
    <row r="19" spans="1:10" x14ac:dyDescent="0.25">
      <c r="A19" s="1">
        <v>17</v>
      </c>
      <c r="B19" t="s">
        <v>9</v>
      </c>
      <c r="C19">
        <v>3.4</v>
      </c>
      <c r="D19" t="s">
        <v>10</v>
      </c>
      <c r="E19" t="s">
        <v>28</v>
      </c>
      <c r="F19" t="s">
        <v>616</v>
      </c>
      <c r="G19" t="s">
        <v>634</v>
      </c>
      <c r="H19" t="s">
        <v>1218</v>
      </c>
      <c r="I19">
        <v>26.260000228881839</v>
      </c>
      <c r="J19" t="s">
        <v>1219</v>
      </c>
    </row>
    <row r="20" spans="1:10" x14ac:dyDescent="0.25">
      <c r="A20" s="1">
        <v>18</v>
      </c>
      <c r="B20" t="s">
        <v>9</v>
      </c>
      <c r="C20">
        <v>3.6</v>
      </c>
      <c r="D20" t="s">
        <v>10</v>
      </c>
      <c r="E20" t="s">
        <v>29</v>
      </c>
      <c r="F20" t="s">
        <v>616</v>
      </c>
      <c r="G20" t="s">
        <v>635</v>
      </c>
      <c r="H20" t="s">
        <v>1218</v>
      </c>
      <c r="I20">
        <v>26.260000228881839</v>
      </c>
      <c r="J20" t="s">
        <v>1219</v>
      </c>
    </row>
    <row r="21" spans="1:10" x14ac:dyDescent="0.25">
      <c r="A21" s="1">
        <v>19</v>
      </c>
      <c r="B21" t="s">
        <v>9</v>
      </c>
      <c r="C21">
        <v>3.8</v>
      </c>
      <c r="D21" t="s">
        <v>10</v>
      </c>
      <c r="E21" t="s">
        <v>30</v>
      </c>
      <c r="F21" t="s">
        <v>616</v>
      </c>
      <c r="G21" t="s">
        <v>636</v>
      </c>
      <c r="H21" t="s">
        <v>1218</v>
      </c>
      <c r="I21">
        <v>26.190000534057621</v>
      </c>
      <c r="J21" t="s">
        <v>1219</v>
      </c>
    </row>
    <row r="22" spans="1:10" x14ac:dyDescent="0.25">
      <c r="A22" s="1">
        <v>20</v>
      </c>
      <c r="B22" t="s">
        <v>9</v>
      </c>
      <c r="C22">
        <v>4</v>
      </c>
      <c r="D22" t="s">
        <v>10</v>
      </c>
      <c r="E22" t="s">
        <v>31</v>
      </c>
      <c r="F22" t="s">
        <v>616</v>
      </c>
      <c r="G22" t="s">
        <v>637</v>
      </c>
      <c r="H22" t="s">
        <v>1218</v>
      </c>
      <c r="I22">
        <v>26.270000457763668</v>
      </c>
      <c r="J22" t="s">
        <v>1219</v>
      </c>
    </row>
    <row r="23" spans="1:10" x14ac:dyDescent="0.25">
      <c r="A23" s="1">
        <v>21</v>
      </c>
      <c r="B23" t="s">
        <v>9</v>
      </c>
      <c r="C23">
        <v>4.2</v>
      </c>
      <c r="D23" t="s">
        <v>10</v>
      </c>
      <c r="E23" t="s">
        <v>32</v>
      </c>
      <c r="F23" t="s">
        <v>616</v>
      </c>
      <c r="G23" t="s">
        <v>638</v>
      </c>
      <c r="H23" t="s">
        <v>1218</v>
      </c>
      <c r="I23">
        <v>26.219999313354489</v>
      </c>
      <c r="J23" t="s">
        <v>1219</v>
      </c>
    </row>
    <row r="24" spans="1:10" x14ac:dyDescent="0.25">
      <c r="A24" s="1">
        <v>22</v>
      </c>
      <c r="B24" t="s">
        <v>9</v>
      </c>
      <c r="C24">
        <v>4.4000000000000004</v>
      </c>
      <c r="D24" t="s">
        <v>10</v>
      </c>
      <c r="E24" t="s">
        <v>33</v>
      </c>
      <c r="F24" t="s">
        <v>616</v>
      </c>
      <c r="G24" t="s">
        <v>639</v>
      </c>
      <c r="H24" t="s">
        <v>1218</v>
      </c>
      <c r="I24">
        <v>26.20999908447266</v>
      </c>
      <c r="J24" t="s">
        <v>1219</v>
      </c>
    </row>
    <row r="25" spans="1:10" x14ac:dyDescent="0.25">
      <c r="A25" s="1">
        <v>23</v>
      </c>
      <c r="B25" t="s">
        <v>9</v>
      </c>
      <c r="C25">
        <v>4.6000000000000014</v>
      </c>
      <c r="D25" t="s">
        <v>10</v>
      </c>
      <c r="E25" t="s">
        <v>34</v>
      </c>
      <c r="F25" t="s">
        <v>616</v>
      </c>
      <c r="G25" t="s">
        <v>640</v>
      </c>
      <c r="H25" t="s">
        <v>1218</v>
      </c>
      <c r="I25">
        <v>26.379999160766602</v>
      </c>
      <c r="J25" t="s">
        <v>1219</v>
      </c>
    </row>
    <row r="26" spans="1:10" x14ac:dyDescent="0.25">
      <c r="A26" s="1">
        <v>24</v>
      </c>
      <c r="B26" t="s">
        <v>9</v>
      </c>
      <c r="C26">
        <v>4.8000000000000007</v>
      </c>
      <c r="D26" t="s">
        <v>10</v>
      </c>
      <c r="E26" t="s">
        <v>35</v>
      </c>
      <c r="F26" t="s">
        <v>616</v>
      </c>
      <c r="G26" t="s">
        <v>641</v>
      </c>
      <c r="H26" t="s">
        <v>1218</v>
      </c>
      <c r="I26">
        <v>26.229999542236332</v>
      </c>
      <c r="J26" t="s">
        <v>1219</v>
      </c>
    </row>
    <row r="27" spans="1:10" x14ac:dyDescent="0.25">
      <c r="A27" s="1">
        <v>25</v>
      </c>
      <c r="B27" t="s">
        <v>9</v>
      </c>
      <c r="C27">
        <v>5</v>
      </c>
      <c r="D27" t="s">
        <v>10</v>
      </c>
      <c r="E27" t="s">
        <v>36</v>
      </c>
      <c r="F27" t="s">
        <v>616</v>
      </c>
      <c r="G27" t="s">
        <v>642</v>
      </c>
      <c r="H27" t="s">
        <v>1218</v>
      </c>
      <c r="I27">
        <v>26.340000152587891</v>
      </c>
      <c r="J27" t="s">
        <v>1219</v>
      </c>
    </row>
    <row r="28" spans="1:10" x14ac:dyDescent="0.25">
      <c r="A28" s="1">
        <v>26</v>
      </c>
      <c r="B28" t="s">
        <v>9</v>
      </c>
      <c r="C28">
        <v>5.2</v>
      </c>
      <c r="D28" t="s">
        <v>10</v>
      </c>
      <c r="E28" t="s">
        <v>37</v>
      </c>
      <c r="F28" t="s">
        <v>616</v>
      </c>
      <c r="G28" t="s">
        <v>643</v>
      </c>
      <c r="H28" t="s">
        <v>1218</v>
      </c>
      <c r="I28">
        <v>26.280000686645511</v>
      </c>
      <c r="J28" t="s">
        <v>1219</v>
      </c>
    </row>
    <row r="29" spans="1:10" x14ac:dyDescent="0.25">
      <c r="A29" s="1">
        <v>27</v>
      </c>
      <c r="B29" t="s">
        <v>9</v>
      </c>
      <c r="C29">
        <v>5.4</v>
      </c>
      <c r="D29" t="s">
        <v>10</v>
      </c>
      <c r="E29" t="s">
        <v>38</v>
      </c>
      <c r="F29" t="s">
        <v>616</v>
      </c>
      <c r="G29" t="s">
        <v>644</v>
      </c>
      <c r="H29" t="s">
        <v>1218</v>
      </c>
      <c r="I29">
        <v>26.239999771118161</v>
      </c>
      <c r="J29" t="s">
        <v>1219</v>
      </c>
    </row>
    <row r="30" spans="1:10" x14ac:dyDescent="0.25">
      <c r="A30" s="1">
        <v>28</v>
      </c>
      <c r="B30" t="s">
        <v>9</v>
      </c>
      <c r="C30">
        <v>5.6000000000000014</v>
      </c>
      <c r="D30" t="s">
        <v>10</v>
      </c>
      <c r="E30" t="s">
        <v>39</v>
      </c>
      <c r="F30" t="s">
        <v>616</v>
      </c>
      <c r="G30" t="s">
        <v>645</v>
      </c>
      <c r="H30" t="s">
        <v>1218</v>
      </c>
      <c r="I30">
        <v>26.329999923706051</v>
      </c>
      <c r="J30" t="s">
        <v>1219</v>
      </c>
    </row>
    <row r="31" spans="1:10" x14ac:dyDescent="0.25">
      <c r="A31" s="1">
        <v>29</v>
      </c>
      <c r="B31" t="s">
        <v>9</v>
      </c>
      <c r="C31">
        <v>5.8000000000000007</v>
      </c>
      <c r="D31" t="s">
        <v>10</v>
      </c>
      <c r="E31" t="s">
        <v>40</v>
      </c>
      <c r="F31" t="s">
        <v>616</v>
      </c>
      <c r="G31" t="s">
        <v>646</v>
      </c>
      <c r="H31" t="s">
        <v>1218</v>
      </c>
      <c r="I31">
        <v>26.329999923706051</v>
      </c>
      <c r="J31" t="s">
        <v>1219</v>
      </c>
    </row>
    <row r="32" spans="1:10" x14ac:dyDescent="0.25">
      <c r="A32" s="1">
        <v>30</v>
      </c>
      <c r="B32" t="s">
        <v>9</v>
      </c>
      <c r="C32">
        <v>6</v>
      </c>
      <c r="D32" t="s">
        <v>10</v>
      </c>
      <c r="E32" t="s">
        <v>41</v>
      </c>
      <c r="F32" t="s">
        <v>616</v>
      </c>
      <c r="G32" t="s">
        <v>647</v>
      </c>
      <c r="H32" t="s">
        <v>1218</v>
      </c>
      <c r="I32">
        <v>26.370000839233398</v>
      </c>
      <c r="J32" t="s">
        <v>1219</v>
      </c>
    </row>
    <row r="33" spans="1:10" x14ac:dyDescent="0.25">
      <c r="A33" s="1">
        <v>31</v>
      </c>
      <c r="B33" t="s">
        <v>9</v>
      </c>
      <c r="C33">
        <v>6.2</v>
      </c>
      <c r="D33" t="s">
        <v>10</v>
      </c>
      <c r="E33" t="s">
        <v>42</v>
      </c>
      <c r="F33" t="s">
        <v>616</v>
      </c>
      <c r="G33" t="s">
        <v>648</v>
      </c>
      <c r="H33" t="s">
        <v>1218</v>
      </c>
      <c r="I33">
        <v>26.319999694824219</v>
      </c>
      <c r="J33" t="s">
        <v>1219</v>
      </c>
    </row>
    <row r="34" spans="1:10" x14ac:dyDescent="0.25">
      <c r="A34" s="1">
        <v>32</v>
      </c>
      <c r="B34" t="s">
        <v>9</v>
      </c>
      <c r="C34">
        <v>6.4</v>
      </c>
      <c r="D34" t="s">
        <v>10</v>
      </c>
      <c r="E34" t="s">
        <v>43</v>
      </c>
      <c r="F34" t="s">
        <v>616</v>
      </c>
      <c r="G34" t="s">
        <v>649</v>
      </c>
      <c r="H34" t="s">
        <v>1218</v>
      </c>
      <c r="I34">
        <v>26.39999961853027</v>
      </c>
      <c r="J34" t="s">
        <v>1219</v>
      </c>
    </row>
    <row r="35" spans="1:10" x14ac:dyDescent="0.25">
      <c r="A35" s="1">
        <v>33</v>
      </c>
      <c r="B35" t="s">
        <v>9</v>
      </c>
      <c r="C35">
        <v>6.6000000000000014</v>
      </c>
      <c r="D35" t="s">
        <v>10</v>
      </c>
      <c r="E35" t="s">
        <v>44</v>
      </c>
      <c r="F35" t="s">
        <v>616</v>
      </c>
      <c r="G35" t="s">
        <v>650</v>
      </c>
      <c r="H35" t="s">
        <v>1218</v>
      </c>
      <c r="I35">
        <v>26.329999923706051</v>
      </c>
      <c r="J35" t="s">
        <v>1219</v>
      </c>
    </row>
    <row r="36" spans="1:10" x14ac:dyDescent="0.25">
      <c r="A36" s="1">
        <v>34</v>
      </c>
      <c r="B36" t="s">
        <v>9</v>
      </c>
      <c r="C36">
        <v>6.8000000000000007</v>
      </c>
      <c r="D36" t="s">
        <v>10</v>
      </c>
      <c r="E36" t="s">
        <v>45</v>
      </c>
      <c r="F36" t="s">
        <v>616</v>
      </c>
      <c r="G36" t="s">
        <v>651</v>
      </c>
      <c r="H36" t="s">
        <v>1218</v>
      </c>
      <c r="I36">
        <v>26.309999465942379</v>
      </c>
      <c r="J36" t="s">
        <v>1219</v>
      </c>
    </row>
    <row r="37" spans="1:10" x14ac:dyDescent="0.25">
      <c r="A37" s="1">
        <v>35</v>
      </c>
      <c r="B37" t="s">
        <v>9</v>
      </c>
      <c r="C37">
        <v>7</v>
      </c>
      <c r="D37" t="s">
        <v>10</v>
      </c>
      <c r="E37" t="s">
        <v>46</v>
      </c>
      <c r="F37" t="s">
        <v>616</v>
      </c>
      <c r="G37" t="s">
        <v>652</v>
      </c>
      <c r="H37" t="s">
        <v>1218</v>
      </c>
      <c r="I37">
        <v>26.29000091552734</v>
      </c>
      <c r="J37" t="s">
        <v>1219</v>
      </c>
    </row>
    <row r="38" spans="1:10" x14ac:dyDescent="0.25">
      <c r="A38" s="1">
        <v>36</v>
      </c>
      <c r="B38" t="s">
        <v>9</v>
      </c>
      <c r="C38">
        <v>7.2</v>
      </c>
      <c r="D38" t="s">
        <v>10</v>
      </c>
      <c r="E38" t="s">
        <v>47</v>
      </c>
      <c r="F38" t="s">
        <v>616</v>
      </c>
      <c r="G38" t="s">
        <v>653</v>
      </c>
      <c r="H38" t="s">
        <v>1218</v>
      </c>
      <c r="I38">
        <v>26.29999923706055</v>
      </c>
      <c r="J38" t="s">
        <v>1219</v>
      </c>
    </row>
    <row r="39" spans="1:10" x14ac:dyDescent="0.25">
      <c r="A39" s="1">
        <v>37</v>
      </c>
      <c r="B39" t="s">
        <v>9</v>
      </c>
      <c r="C39">
        <v>7.4</v>
      </c>
      <c r="D39" t="s">
        <v>10</v>
      </c>
      <c r="E39" t="s">
        <v>48</v>
      </c>
      <c r="F39" t="s">
        <v>616</v>
      </c>
      <c r="G39" t="s">
        <v>654</v>
      </c>
      <c r="H39" t="s">
        <v>1218</v>
      </c>
      <c r="I39">
        <v>26.360000610351559</v>
      </c>
      <c r="J39" t="s">
        <v>1219</v>
      </c>
    </row>
    <row r="40" spans="1:10" x14ac:dyDescent="0.25">
      <c r="A40" s="1">
        <v>38</v>
      </c>
      <c r="B40" t="s">
        <v>9</v>
      </c>
      <c r="C40">
        <v>7.6000000000000014</v>
      </c>
      <c r="D40" t="s">
        <v>10</v>
      </c>
      <c r="E40" t="s">
        <v>49</v>
      </c>
      <c r="F40" t="s">
        <v>616</v>
      </c>
      <c r="G40" t="s">
        <v>655</v>
      </c>
      <c r="H40" t="s">
        <v>1218</v>
      </c>
      <c r="I40">
        <v>26.370000839233398</v>
      </c>
      <c r="J40" t="s">
        <v>1219</v>
      </c>
    </row>
    <row r="41" spans="1:10" x14ac:dyDescent="0.25">
      <c r="A41" s="1">
        <v>39</v>
      </c>
      <c r="B41" t="s">
        <v>9</v>
      </c>
      <c r="C41">
        <v>7.8000000000000007</v>
      </c>
      <c r="D41" t="s">
        <v>10</v>
      </c>
      <c r="E41" t="s">
        <v>50</v>
      </c>
      <c r="F41" t="s">
        <v>616</v>
      </c>
      <c r="G41" t="s">
        <v>656</v>
      </c>
      <c r="H41" t="s">
        <v>1218</v>
      </c>
      <c r="I41">
        <v>26.309999465942379</v>
      </c>
      <c r="J41" t="s">
        <v>1219</v>
      </c>
    </row>
    <row r="42" spans="1:10" x14ac:dyDescent="0.25">
      <c r="A42" s="1">
        <v>40</v>
      </c>
      <c r="B42" t="s">
        <v>9</v>
      </c>
      <c r="C42">
        <v>8</v>
      </c>
      <c r="D42" t="s">
        <v>10</v>
      </c>
      <c r="E42" t="s">
        <v>51</v>
      </c>
      <c r="F42" t="s">
        <v>616</v>
      </c>
      <c r="G42" t="s">
        <v>657</v>
      </c>
      <c r="H42" t="s">
        <v>1218</v>
      </c>
      <c r="I42">
        <v>26.229999542236332</v>
      </c>
      <c r="J42" t="s">
        <v>1219</v>
      </c>
    </row>
    <row r="43" spans="1:10" x14ac:dyDescent="0.25">
      <c r="A43" s="1">
        <v>41</v>
      </c>
      <c r="B43" t="s">
        <v>9</v>
      </c>
      <c r="C43">
        <v>8.2000000000000011</v>
      </c>
      <c r="D43" t="s">
        <v>10</v>
      </c>
      <c r="E43" t="s">
        <v>52</v>
      </c>
      <c r="F43" t="s">
        <v>616</v>
      </c>
      <c r="G43" t="s">
        <v>658</v>
      </c>
      <c r="H43" t="s">
        <v>1218</v>
      </c>
      <c r="I43">
        <v>26.370000839233398</v>
      </c>
      <c r="J43" t="s">
        <v>1219</v>
      </c>
    </row>
    <row r="44" spans="1:10" x14ac:dyDescent="0.25">
      <c r="A44" s="1">
        <v>42</v>
      </c>
      <c r="B44" t="s">
        <v>9</v>
      </c>
      <c r="C44">
        <v>8.4</v>
      </c>
      <c r="D44" t="s">
        <v>10</v>
      </c>
      <c r="E44" t="s">
        <v>53</v>
      </c>
      <c r="F44" t="s">
        <v>616</v>
      </c>
      <c r="G44" t="s">
        <v>659</v>
      </c>
      <c r="H44" t="s">
        <v>1218</v>
      </c>
      <c r="I44">
        <v>26.309999465942379</v>
      </c>
      <c r="J44" t="s">
        <v>1219</v>
      </c>
    </row>
    <row r="45" spans="1:10" x14ac:dyDescent="0.25">
      <c r="A45" s="1">
        <v>43</v>
      </c>
      <c r="B45" t="s">
        <v>9</v>
      </c>
      <c r="C45">
        <v>8.6000000000000014</v>
      </c>
      <c r="D45" t="s">
        <v>10</v>
      </c>
      <c r="E45" t="s">
        <v>54</v>
      </c>
      <c r="F45" t="s">
        <v>616</v>
      </c>
      <c r="G45" t="s">
        <v>660</v>
      </c>
      <c r="H45" t="s">
        <v>1218</v>
      </c>
      <c r="I45">
        <v>26.190000534057621</v>
      </c>
      <c r="J45" t="s">
        <v>1219</v>
      </c>
    </row>
    <row r="46" spans="1:10" x14ac:dyDescent="0.25">
      <c r="A46" s="1">
        <v>44</v>
      </c>
      <c r="B46" t="s">
        <v>9</v>
      </c>
      <c r="C46">
        <v>8.8000000000000007</v>
      </c>
      <c r="D46" t="s">
        <v>10</v>
      </c>
      <c r="E46" t="s">
        <v>55</v>
      </c>
      <c r="F46" t="s">
        <v>616</v>
      </c>
      <c r="G46" t="s">
        <v>661</v>
      </c>
      <c r="H46" t="s">
        <v>1218</v>
      </c>
      <c r="I46">
        <v>26.219999313354489</v>
      </c>
      <c r="J46" t="s">
        <v>1219</v>
      </c>
    </row>
    <row r="47" spans="1:10" x14ac:dyDescent="0.25">
      <c r="A47" s="1">
        <v>45</v>
      </c>
      <c r="B47" t="s">
        <v>9</v>
      </c>
      <c r="C47">
        <v>9</v>
      </c>
      <c r="D47" t="s">
        <v>10</v>
      </c>
      <c r="E47" t="s">
        <v>56</v>
      </c>
      <c r="F47" t="s">
        <v>616</v>
      </c>
      <c r="G47" t="s">
        <v>662</v>
      </c>
      <c r="H47" t="s">
        <v>1218</v>
      </c>
      <c r="I47">
        <v>26.190000534057621</v>
      </c>
      <c r="J47" t="s">
        <v>1219</v>
      </c>
    </row>
    <row r="48" spans="1:10" x14ac:dyDescent="0.25">
      <c r="A48" s="1">
        <v>46</v>
      </c>
      <c r="B48" t="s">
        <v>9</v>
      </c>
      <c r="C48">
        <v>9.2000000000000011</v>
      </c>
      <c r="D48" t="s">
        <v>10</v>
      </c>
      <c r="E48" t="s">
        <v>57</v>
      </c>
      <c r="F48" t="s">
        <v>616</v>
      </c>
      <c r="G48" t="s">
        <v>663</v>
      </c>
      <c r="H48" t="s">
        <v>1218</v>
      </c>
      <c r="I48">
        <v>26.270000457763668</v>
      </c>
      <c r="J48" t="s">
        <v>1219</v>
      </c>
    </row>
    <row r="49" spans="1:10" x14ac:dyDescent="0.25">
      <c r="A49" s="1">
        <v>47</v>
      </c>
      <c r="B49" t="s">
        <v>9</v>
      </c>
      <c r="C49">
        <v>9.4</v>
      </c>
      <c r="D49" t="s">
        <v>10</v>
      </c>
      <c r="E49" t="s">
        <v>58</v>
      </c>
      <c r="F49" t="s">
        <v>616</v>
      </c>
      <c r="G49" t="s">
        <v>664</v>
      </c>
      <c r="H49" t="s">
        <v>1218</v>
      </c>
      <c r="I49">
        <v>26.110000610351559</v>
      </c>
      <c r="J49" t="s">
        <v>1219</v>
      </c>
    </row>
    <row r="50" spans="1:10" x14ac:dyDescent="0.25">
      <c r="A50" s="1">
        <v>48</v>
      </c>
      <c r="B50" t="s">
        <v>9</v>
      </c>
      <c r="C50">
        <v>9.6000000000000014</v>
      </c>
      <c r="D50" t="s">
        <v>10</v>
      </c>
      <c r="E50" t="s">
        <v>59</v>
      </c>
      <c r="F50" t="s">
        <v>616</v>
      </c>
      <c r="G50" t="s">
        <v>665</v>
      </c>
      <c r="H50" t="s">
        <v>1218</v>
      </c>
      <c r="I50">
        <v>26.10000038146973</v>
      </c>
      <c r="J50" t="s">
        <v>1219</v>
      </c>
    </row>
    <row r="51" spans="1:10" x14ac:dyDescent="0.25">
      <c r="A51" s="1">
        <v>49</v>
      </c>
      <c r="B51" t="s">
        <v>9</v>
      </c>
      <c r="C51">
        <v>9.8000000000000007</v>
      </c>
      <c r="D51" t="s">
        <v>10</v>
      </c>
      <c r="E51" t="s">
        <v>60</v>
      </c>
      <c r="F51" t="s">
        <v>616</v>
      </c>
      <c r="G51" t="s">
        <v>666</v>
      </c>
      <c r="H51" t="s">
        <v>1218</v>
      </c>
      <c r="I51">
        <v>26.079999923706051</v>
      </c>
      <c r="J51" t="s">
        <v>1219</v>
      </c>
    </row>
    <row r="52" spans="1:10" x14ac:dyDescent="0.25">
      <c r="A52" s="1">
        <v>50</v>
      </c>
      <c r="B52" t="s">
        <v>9</v>
      </c>
      <c r="C52">
        <v>10</v>
      </c>
      <c r="D52" t="s">
        <v>10</v>
      </c>
      <c r="E52" t="s">
        <v>61</v>
      </c>
      <c r="F52" t="s">
        <v>616</v>
      </c>
      <c r="G52" t="s">
        <v>667</v>
      </c>
      <c r="H52" t="s">
        <v>1218</v>
      </c>
      <c r="I52">
        <v>25.989999771118161</v>
      </c>
      <c r="J52" t="s">
        <v>1219</v>
      </c>
    </row>
    <row r="53" spans="1:10" x14ac:dyDescent="0.25">
      <c r="A53" s="1">
        <v>51</v>
      </c>
      <c r="B53" t="s">
        <v>9</v>
      </c>
      <c r="C53">
        <v>10.199999999999999</v>
      </c>
      <c r="D53" t="s">
        <v>10</v>
      </c>
      <c r="E53" t="s">
        <v>62</v>
      </c>
      <c r="F53" t="s">
        <v>616</v>
      </c>
      <c r="G53" t="s">
        <v>668</v>
      </c>
      <c r="H53" t="s">
        <v>1218</v>
      </c>
      <c r="I53">
        <v>25.89999961853027</v>
      </c>
      <c r="J53" t="s">
        <v>1219</v>
      </c>
    </row>
    <row r="54" spans="1:10" x14ac:dyDescent="0.25">
      <c r="A54" s="1">
        <v>52</v>
      </c>
      <c r="B54" t="s">
        <v>9</v>
      </c>
      <c r="C54">
        <v>10.4</v>
      </c>
      <c r="D54" t="s">
        <v>10</v>
      </c>
      <c r="E54" t="s">
        <v>63</v>
      </c>
      <c r="F54" t="s">
        <v>616</v>
      </c>
      <c r="G54" t="s">
        <v>669</v>
      </c>
      <c r="H54" t="s">
        <v>1218</v>
      </c>
      <c r="I54">
        <v>25.920000076293949</v>
      </c>
      <c r="J54" t="s">
        <v>1219</v>
      </c>
    </row>
    <row r="55" spans="1:10" x14ac:dyDescent="0.25">
      <c r="A55" s="1">
        <v>53</v>
      </c>
      <c r="B55" t="s">
        <v>9</v>
      </c>
      <c r="C55">
        <v>10.6</v>
      </c>
      <c r="D55" t="s">
        <v>10</v>
      </c>
      <c r="E55" t="s">
        <v>64</v>
      </c>
      <c r="F55" t="s">
        <v>616</v>
      </c>
      <c r="G55" t="s">
        <v>670</v>
      </c>
      <c r="H55" t="s">
        <v>1218</v>
      </c>
      <c r="I55">
        <v>25.920000076293949</v>
      </c>
      <c r="J55" t="s">
        <v>1219</v>
      </c>
    </row>
    <row r="56" spans="1:10" x14ac:dyDescent="0.25">
      <c r="A56" s="1">
        <v>54</v>
      </c>
      <c r="B56" t="s">
        <v>9</v>
      </c>
      <c r="C56">
        <v>10.8</v>
      </c>
      <c r="D56" t="s">
        <v>10</v>
      </c>
      <c r="E56" t="s">
        <v>65</v>
      </c>
      <c r="F56" t="s">
        <v>616</v>
      </c>
      <c r="G56" t="s">
        <v>671</v>
      </c>
      <c r="H56" t="s">
        <v>1218</v>
      </c>
      <c r="I56">
        <v>25.889999389648441</v>
      </c>
      <c r="J56" t="s">
        <v>1219</v>
      </c>
    </row>
    <row r="57" spans="1:10" x14ac:dyDescent="0.25">
      <c r="A57" s="1">
        <v>55</v>
      </c>
      <c r="B57" t="s">
        <v>9</v>
      </c>
      <c r="C57">
        <v>11</v>
      </c>
      <c r="D57" t="s">
        <v>10</v>
      </c>
      <c r="E57" t="s">
        <v>66</v>
      </c>
      <c r="F57" t="s">
        <v>616</v>
      </c>
      <c r="G57" t="s">
        <v>672</v>
      </c>
      <c r="H57" t="s">
        <v>1218</v>
      </c>
      <c r="I57">
        <v>25.770000457763668</v>
      </c>
      <c r="J57" t="s">
        <v>1219</v>
      </c>
    </row>
    <row r="58" spans="1:10" x14ac:dyDescent="0.25">
      <c r="A58" s="1">
        <v>56</v>
      </c>
      <c r="B58" t="s">
        <v>9</v>
      </c>
      <c r="C58">
        <v>11.2</v>
      </c>
      <c r="D58" t="s">
        <v>10</v>
      </c>
      <c r="E58" t="s">
        <v>67</v>
      </c>
      <c r="F58" t="s">
        <v>616</v>
      </c>
      <c r="G58" t="s">
        <v>673</v>
      </c>
      <c r="H58" t="s">
        <v>1218</v>
      </c>
      <c r="I58">
        <v>25.620000839233398</v>
      </c>
      <c r="J58" t="s">
        <v>1219</v>
      </c>
    </row>
    <row r="59" spans="1:10" x14ac:dyDescent="0.25">
      <c r="A59" s="1">
        <v>57</v>
      </c>
      <c r="B59" t="s">
        <v>9</v>
      </c>
      <c r="C59">
        <v>11.4</v>
      </c>
      <c r="D59" t="s">
        <v>10</v>
      </c>
      <c r="E59" t="s">
        <v>68</v>
      </c>
      <c r="F59" t="s">
        <v>616</v>
      </c>
      <c r="G59" t="s">
        <v>674</v>
      </c>
      <c r="H59" t="s">
        <v>1218</v>
      </c>
      <c r="I59">
        <v>25.559999465942379</v>
      </c>
      <c r="J59" t="s">
        <v>1219</v>
      </c>
    </row>
    <row r="60" spans="1:10" x14ac:dyDescent="0.25">
      <c r="A60" s="1">
        <v>58</v>
      </c>
      <c r="B60" t="s">
        <v>9</v>
      </c>
      <c r="C60">
        <v>11.6</v>
      </c>
      <c r="D60" t="s">
        <v>10</v>
      </c>
      <c r="E60" t="s">
        <v>69</v>
      </c>
      <c r="F60" t="s">
        <v>616</v>
      </c>
      <c r="G60" t="s">
        <v>675</v>
      </c>
      <c r="H60" t="s">
        <v>1218</v>
      </c>
      <c r="I60">
        <v>25.430000305175781</v>
      </c>
      <c r="J60" t="s">
        <v>1219</v>
      </c>
    </row>
    <row r="61" spans="1:10" x14ac:dyDescent="0.25">
      <c r="A61" s="1">
        <v>59</v>
      </c>
      <c r="B61" t="s">
        <v>9</v>
      </c>
      <c r="C61">
        <v>11.8</v>
      </c>
      <c r="D61" t="s">
        <v>10</v>
      </c>
      <c r="E61" t="s">
        <v>70</v>
      </c>
      <c r="F61" t="s">
        <v>616</v>
      </c>
      <c r="G61" t="s">
        <v>676</v>
      </c>
      <c r="H61" t="s">
        <v>1218</v>
      </c>
      <c r="I61">
        <v>25.430000305175781</v>
      </c>
      <c r="J61" t="s">
        <v>1219</v>
      </c>
    </row>
    <row r="62" spans="1:10" x14ac:dyDescent="0.25">
      <c r="A62" s="1">
        <v>60</v>
      </c>
      <c r="B62" t="s">
        <v>9</v>
      </c>
      <c r="C62">
        <v>12</v>
      </c>
      <c r="D62" t="s">
        <v>10</v>
      </c>
      <c r="E62" t="s">
        <v>71</v>
      </c>
      <c r="F62" t="s">
        <v>616</v>
      </c>
      <c r="G62" t="s">
        <v>677</v>
      </c>
      <c r="H62" t="s">
        <v>1218</v>
      </c>
      <c r="I62">
        <v>25.430000305175781</v>
      </c>
      <c r="J62" t="s">
        <v>1219</v>
      </c>
    </row>
    <row r="63" spans="1:10" x14ac:dyDescent="0.25">
      <c r="A63" s="1">
        <v>61</v>
      </c>
      <c r="B63" t="s">
        <v>9</v>
      </c>
      <c r="C63">
        <v>12.2</v>
      </c>
      <c r="D63" t="s">
        <v>10</v>
      </c>
      <c r="E63" t="s">
        <v>72</v>
      </c>
      <c r="F63" t="s">
        <v>616</v>
      </c>
      <c r="G63" t="s">
        <v>678</v>
      </c>
      <c r="H63" t="s">
        <v>1218</v>
      </c>
      <c r="I63">
        <v>25.29999923706055</v>
      </c>
      <c r="J63" t="s">
        <v>1219</v>
      </c>
    </row>
    <row r="64" spans="1:10" x14ac:dyDescent="0.25">
      <c r="A64" s="1">
        <v>62</v>
      </c>
      <c r="B64" t="s">
        <v>9</v>
      </c>
      <c r="C64">
        <v>12.4</v>
      </c>
      <c r="D64" t="s">
        <v>10</v>
      </c>
      <c r="E64" t="s">
        <v>73</v>
      </c>
      <c r="F64" t="s">
        <v>616</v>
      </c>
      <c r="G64" t="s">
        <v>679</v>
      </c>
      <c r="H64" t="s">
        <v>1218</v>
      </c>
      <c r="I64">
        <v>25.139999389648441</v>
      </c>
      <c r="J64" t="s">
        <v>1219</v>
      </c>
    </row>
    <row r="65" spans="1:10" x14ac:dyDescent="0.25">
      <c r="A65" s="1">
        <v>63</v>
      </c>
      <c r="B65" t="s">
        <v>9</v>
      </c>
      <c r="C65">
        <v>12.6</v>
      </c>
      <c r="D65" t="s">
        <v>10</v>
      </c>
      <c r="E65" t="s">
        <v>74</v>
      </c>
      <c r="F65" t="s">
        <v>616</v>
      </c>
      <c r="G65" t="s">
        <v>680</v>
      </c>
      <c r="H65" t="s">
        <v>1218</v>
      </c>
      <c r="I65">
        <v>24.95000076293945</v>
      </c>
      <c r="J65" t="s">
        <v>1219</v>
      </c>
    </row>
    <row r="66" spans="1:10" x14ac:dyDescent="0.25">
      <c r="A66" s="1">
        <v>64</v>
      </c>
      <c r="B66" t="s">
        <v>9</v>
      </c>
      <c r="C66">
        <v>12.8</v>
      </c>
      <c r="D66" t="s">
        <v>10</v>
      </c>
      <c r="E66" t="s">
        <v>75</v>
      </c>
      <c r="F66" t="s">
        <v>616</v>
      </c>
      <c r="G66" t="s">
        <v>681</v>
      </c>
      <c r="H66" t="s">
        <v>1218</v>
      </c>
      <c r="I66">
        <v>24.969999313354489</v>
      </c>
      <c r="J66" t="s">
        <v>1219</v>
      </c>
    </row>
    <row r="67" spans="1:10" x14ac:dyDescent="0.25">
      <c r="A67" s="1">
        <v>65</v>
      </c>
      <c r="B67" t="s">
        <v>9</v>
      </c>
      <c r="C67">
        <v>13</v>
      </c>
      <c r="D67" t="s">
        <v>10</v>
      </c>
      <c r="E67" t="s">
        <v>76</v>
      </c>
      <c r="F67" t="s">
        <v>616</v>
      </c>
      <c r="G67" t="s">
        <v>682</v>
      </c>
      <c r="H67" t="s">
        <v>1218</v>
      </c>
      <c r="I67">
        <v>24.729999542236332</v>
      </c>
      <c r="J67" t="s">
        <v>1219</v>
      </c>
    </row>
    <row r="68" spans="1:10" x14ac:dyDescent="0.25">
      <c r="A68" s="1">
        <v>66</v>
      </c>
      <c r="B68" t="s">
        <v>9</v>
      </c>
      <c r="C68">
        <v>13.2</v>
      </c>
      <c r="D68" t="s">
        <v>10</v>
      </c>
      <c r="E68" t="s">
        <v>77</v>
      </c>
      <c r="F68" t="s">
        <v>616</v>
      </c>
      <c r="G68" t="s">
        <v>683</v>
      </c>
      <c r="H68" t="s">
        <v>1218</v>
      </c>
      <c r="I68">
        <v>24.670000076293949</v>
      </c>
      <c r="J68" t="s">
        <v>1219</v>
      </c>
    </row>
    <row r="69" spans="1:10" x14ac:dyDescent="0.25">
      <c r="A69" s="1">
        <v>67</v>
      </c>
      <c r="B69" t="s">
        <v>9</v>
      </c>
      <c r="C69">
        <v>13.4</v>
      </c>
      <c r="D69" t="s">
        <v>10</v>
      </c>
      <c r="E69" t="s">
        <v>78</v>
      </c>
      <c r="F69" t="s">
        <v>616</v>
      </c>
      <c r="G69" t="s">
        <v>684</v>
      </c>
      <c r="H69" t="s">
        <v>1218</v>
      </c>
      <c r="I69">
        <v>24.510000228881839</v>
      </c>
      <c r="J69" t="s">
        <v>1219</v>
      </c>
    </row>
    <row r="70" spans="1:10" x14ac:dyDescent="0.25">
      <c r="A70" s="1">
        <v>68</v>
      </c>
      <c r="B70" t="s">
        <v>9</v>
      </c>
      <c r="C70">
        <v>13.6</v>
      </c>
      <c r="D70" t="s">
        <v>10</v>
      </c>
      <c r="E70" t="s">
        <v>79</v>
      </c>
      <c r="F70" t="s">
        <v>616</v>
      </c>
      <c r="G70" t="s">
        <v>685</v>
      </c>
      <c r="H70" t="s">
        <v>1218</v>
      </c>
      <c r="I70">
        <v>24.309999465942379</v>
      </c>
      <c r="J70" t="s">
        <v>1219</v>
      </c>
    </row>
    <row r="71" spans="1:10" x14ac:dyDescent="0.25">
      <c r="A71" s="1">
        <v>69</v>
      </c>
      <c r="B71" t="s">
        <v>9</v>
      </c>
      <c r="C71">
        <v>13.8</v>
      </c>
      <c r="D71" t="s">
        <v>10</v>
      </c>
      <c r="E71" t="s">
        <v>80</v>
      </c>
      <c r="F71" t="s">
        <v>616</v>
      </c>
      <c r="G71" t="s">
        <v>686</v>
      </c>
      <c r="H71" t="s">
        <v>1218</v>
      </c>
      <c r="I71">
        <v>24.25</v>
      </c>
      <c r="J71" t="s">
        <v>1219</v>
      </c>
    </row>
    <row r="72" spans="1:10" x14ac:dyDescent="0.25">
      <c r="A72" s="1">
        <v>70</v>
      </c>
      <c r="B72" t="s">
        <v>9</v>
      </c>
      <c r="C72">
        <v>14</v>
      </c>
      <c r="D72" t="s">
        <v>10</v>
      </c>
      <c r="E72" t="s">
        <v>81</v>
      </c>
      <c r="F72" t="s">
        <v>616</v>
      </c>
      <c r="G72" t="s">
        <v>687</v>
      </c>
      <c r="H72" t="s">
        <v>1218</v>
      </c>
      <c r="I72">
        <v>24.139999389648441</v>
      </c>
      <c r="J72" t="s">
        <v>1219</v>
      </c>
    </row>
    <row r="73" spans="1:10" x14ac:dyDescent="0.25">
      <c r="A73" s="1">
        <v>71</v>
      </c>
      <c r="B73" t="s">
        <v>9</v>
      </c>
      <c r="C73">
        <v>14.2</v>
      </c>
      <c r="D73" t="s">
        <v>10</v>
      </c>
      <c r="E73" t="s">
        <v>82</v>
      </c>
      <c r="F73" t="s">
        <v>616</v>
      </c>
      <c r="G73" t="s">
        <v>688</v>
      </c>
      <c r="H73" t="s">
        <v>1218</v>
      </c>
      <c r="I73">
        <v>23.969999313354489</v>
      </c>
      <c r="J73" t="s">
        <v>1219</v>
      </c>
    </row>
    <row r="74" spans="1:10" x14ac:dyDescent="0.25">
      <c r="A74" s="1">
        <v>72</v>
      </c>
      <c r="B74" t="s">
        <v>9</v>
      </c>
      <c r="C74">
        <v>14.4</v>
      </c>
      <c r="D74" t="s">
        <v>10</v>
      </c>
      <c r="E74" t="s">
        <v>83</v>
      </c>
      <c r="F74" t="s">
        <v>616</v>
      </c>
      <c r="G74" t="s">
        <v>689</v>
      </c>
      <c r="H74" t="s">
        <v>1218</v>
      </c>
      <c r="I74">
        <v>23.64999961853027</v>
      </c>
      <c r="J74" t="s">
        <v>1219</v>
      </c>
    </row>
    <row r="75" spans="1:10" x14ac:dyDescent="0.25">
      <c r="A75" s="1">
        <v>73</v>
      </c>
      <c r="B75" t="s">
        <v>9</v>
      </c>
      <c r="C75">
        <v>14.6</v>
      </c>
      <c r="D75" t="s">
        <v>10</v>
      </c>
      <c r="E75" t="s">
        <v>84</v>
      </c>
      <c r="F75" t="s">
        <v>616</v>
      </c>
      <c r="G75" t="s">
        <v>690</v>
      </c>
      <c r="H75" t="s">
        <v>1218</v>
      </c>
      <c r="I75">
        <v>23.690000534057621</v>
      </c>
      <c r="J75" t="s">
        <v>1219</v>
      </c>
    </row>
    <row r="76" spans="1:10" x14ac:dyDescent="0.25">
      <c r="A76" s="1">
        <v>74</v>
      </c>
      <c r="B76" t="s">
        <v>9</v>
      </c>
      <c r="C76">
        <v>14.8</v>
      </c>
      <c r="D76" t="s">
        <v>10</v>
      </c>
      <c r="E76" t="s">
        <v>85</v>
      </c>
      <c r="F76" t="s">
        <v>616</v>
      </c>
      <c r="G76" t="s">
        <v>691</v>
      </c>
      <c r="H76" t="s">
        <v>1218</v>
      </c>
      <c r="I76">
        <v>23.54000091552734</v>
      </c>
      <c r="J76" t="s">
        <v>1219</v>
      </c>
    </row>
    <row r="77" spans="1:10" x14ac:dyDescent="0.25">
      <c r="A77" s="1">
        <v>75</v>
      </c>
      <c r="B77" t="s">
        <v>9</v>
      </c>
      <c r="C77">
        <v>15</v>
      </c>
      <c r="D77" t="s">
        <v>10</v>
      </c>
      <c r="E77" t="s">
        <v>86</v>
      </c>
      <c r="F77" t="s">
        <v>616</v>
      </c>
      <c r="G77" t="s">
        <v>692</v>
      </c>
      <c r="H77" t="s">
        <v>1218</v>
      </c>
      <c r="I77">
        <v>23.389999389648441</v>
      </c>
      <c r="J77" t="s">
        <v>1219</v>
      </c>
    </row>
    <row r="78" spans="1:10" x14ac:dyDescent="0.25">
      <c r="A78" s="1">
        <v>76</v>
      </c>
      <c r="B78" t="s">
        <v>9</v>
      </c>
      <c r="C78">
        <v>15.2</v>
      </c>
      <c r="D78" t="s">
        <v>10</v>
      </c>
      <c r="E78" t="s">
        <v>87</v>
      </c>
      <c r="F78" t="s">
        <v>616</v>
      </c>
      <c r="G78" t="s">
        <v>693</v>
      </c>
      <c r="H78" t="s">
        <v>1218</v>
      </c>
      <c r="I78">
        <v>23.29999923706055</v>
      </c>
      <c r="J78" t="s">
        <v>1219</v>
      </c>
    </row>
    <row r="79" spans="1:10" x14ac:dyDescent="0.25">
      <c r="A79" s="1">
        <v>77</v>
      </c>
      <c r="B79" t="s">
        <v>9</v>
      </c>
      <c r="C79">
        <v>15.4</v>
      </c>
      <c r="D79" t="s">
        <v>10</v>
      </c>
      <c r="E79" t="s">
        <v>88</v>
      </c>
      <c r="F79" t="s">
        <v>616</v>
      </c>
      <c r="G79" t="s">
        <v>694</v>
      </c>
      <c r="H79" t="s">
        <v>1218</v>
      </c>
      <c r="I79">
        <v>23.170000076293949</v>
      </c>
      <c r="J79" t="s">
        <v>1219</v>
      </c>
    </row>
    <row r="80" spans="1:10" x14ac:dyDescent="0.25">
      <c r="A80" s="1">
        <v>78</v>
      </c>
      <c r="B80" t="s">
        <v>9</v>
      </c>
      <c r="C80">
        <v>15.6</v>
      </c>
      <c r="D80" t="s">
        <v>10</v>
      </c>
      <c r="E80" t="s">
        <v>89</v>
      </c>
      <c r="F80" t="s">
        <v>616</v>
      </c>
      <c r="G80" t="s">
        <v>695</v>
      </c>
      <c r="H80" t="s">
        <v>1218</v>
      </c>
      <c r="I80">
        <v>22.989999771118161</v>
      </c>
      <c r="J80" t="s">
        <v>1219</v>
      </c>
    </row>
    <row r="81" spans="1:10" x14ac:dyDescent="0.25">
      <c r="A81" s="1">
        <v>79</v>
      </c>
      <c r="B81" t="s">
        <v>9</v>
      </c>
      <c r="C81">
        <v>15.8</v>
      </c>
      <c r="D81" t="s">
        <v>10</v>
      </c>
      <c r="E81" t="s">
        <v>90</v>
      </c>
      <c r="F81" t="s">
        <v>616</v>
      </c>
      <c r="G81" t="s">
        <v>696</v>
      </c>
      <c r="H81" t="s">
        <v>1218</v>
      </c>
      <c r="I81">
        <v>22.840000152587891</v>
      </c>
      <c r="J81" t="s">
        <v>1219</v>
      </c>
    </row>
    <row r="82" spans="1:10" x14ac:dyDescent="0.25">
      <c r="A82" s="1">
        <v>80</v>
      </c>
      <c r="B82" t="s">
        <v>9</v>
      </c>
      <c r="C82">
        <v>16</v>
      </c>
      <c r="D82" t="s">
        <v>10</v>
      </c>
      <c r="E82" t="s">
        <v>91</v>
      </c>
      <c r="F82" t="s">
        <v>616</v>
      </c>
      <c r="G82" t="s">
        <v>697</v>
      </c>
      <c r="H82" t="s">
        <v>1218</v>
      </c>
      <c r="I82">
        <v>22.639999389648441</v>
      </c>
      <c r="J82" t="s">
        <v>1219</v>
      </c>
    </row>
    <row r="83" spans="1:10" x14ac:dyDescent="0.25">
      <c r="A83" s="1">
        <v>81</v>
      </c>
      <c r="B83" t="s">
        <v>9</v>
      </c>
      <c r="C83">
        <v>16.2</v>
      </c>
      <c r="D83" t="s">
        <v>10</v>
      </c>
      <c r="E83" t="s">
        <v>92</v>
      </c>
      <c r="F83" t="s">
        <v>616</v>
      </c>
      <c r="G83" t="s">
        <v>698</v>
      </c>
      <c r="H83" t="s">
        <v>1218</v>
      </c>
      <c r="I83">
        <v>22.569999694824219</v>
      </c>
      <c r="J83" t="s">
        <v>1219</v>
      </c>
    </row>
    <row r="84" spans="1:10" x14ac:dyDescent="0.25">
      <c r="A84" s="1">
        <v>82</v>
      </c>
      <c r="B84" t="s">
        <v>9</v>
      </c>
      <c r="C84">
        <v>16.399999999999999</v>
      </c>
      <c r="D84" t="s">
        <v>10</v>
      </c>
      <c r="E84" t="s">
        <v>93</v>
      </c>
      <c r="F84" t="s">
        <v>616</v>
      </c>
      <c r="G84" t="s">
        <v>699</v>
      </c>
      <c r="H84" t="s">
        <v>1218</v>
      </c>
      <c r="I84">
        <v>22.239999771118161</v>
      </c>
      <c r="J84" t="s">
        <v>1219</v>
      </c>
    </row>
    <row r="85" spans="1:10" x14ac:dyDescent="0.25">
      <c r="A85" s="1">
        <v>83</v>
      </c>
      <c r="B85" t="s">
        <v>9</v>
      </c>
      <c r="C85">
        <v>16.600000000000001</v>
      </c>
      <c r="D85" t="s">
        <v>10</v>
      </c>
      <c r="E85" t="s">
        <v>94</v>
      </c>
      <c r="F85" t="s">
        <v>616</v>
      </c>
      <c r="G85" t="s">
        <v>700</v>
      </c>
      <c r="H85" t="s">
        <v>1218</v>
      </c>
      <c r="I85">
        <v>22.260000228881839</v>
      </c>
      <c r="J85" t="s">
        <v>1219</v>
      </c>
    </row>
    <row r="86" spans="1:10" x14ac:dyDescent="0.25">
      <c r="A86" s="1">
        <v>84</v>
      </c>
      <c r="B86" t="s">
        <v>9</v>
      </c>
      <c r="C86">
        <v>16.8</v>
      </c>
      <c r="D86" t="s">
        <v>10</v>
      </c>
      <c r="E86" t="s">
        <v>95</v>
      </c>
      <c r="F86" t="s">
        <v>616</v>
      </c>
      <c r="G86" t="s">
        <v>701</v>
      </c>
      <c r="H86" t="s">
        <v>1218</v>
      </c>
      <c r="I86">
        <v>22.04999923706055</v>
      </c>
      <c r="J86" t="s">
        <v>1219</v>
      </c>
    </row>
    <row r="87" spans="1:10" x14ac:dyDescent="0.25">
      <c r="A87" s="1">
        <v>85</v>
      </c>
      <c r="B87" t="s">
        <v>9</v>
      </c>
      <c r="C87">
        <v>17</v>
      </c>
      <c r="D87" t="s">
        <v>10</v>
      </c>
      <c r="E87" t="s">
        <v>96</v>
      </c>
      <c r="F87" t="s">
        <v>616</v>
      </c>
      <c r="G87" t="s">
        <v>702</v>
      </c>
      <c r="H87" t="s">
        <v>1218</v>
      </c>
      <c r="I87">
        <v>21.940000534057621</v>
      </c>
      <c r="J87" t="s">
        <v>1219</v>
      </c>
    </row>
    <row r="88" spans="1:10" x14ac:dyDescent="0.25">
      <c r="A88" s="1">
        <v>86</v>
      </c>
      <c r="B88" t="s">
        <v>9</v>
      </c>
      <c r="C88">
        <v>17.2</v>
      </c>
      <c r="D88" t="s">
        <v>10</v>
      </c>
      <c r="E88" t="s">
        <v>97</v>
      </c>
      <c r="F88" t="s">
        <v>616</v>
      </c>
      <c r="G88" t="s">
        <v>703</v>
      </c>
      <c r="H88" t="s">
        <v>1218</v>
      </c>
      <c r="I88">
        <v>21.819999694824219</v>
      </c>
      <c r="J88" t="s">
        <v>1219</v>
      </c>
    </row>
    <row r="89" spans="1:10" x14ac:dyDescent="0.25">
      <c r="A89" s="1">
        <v>87</v>
      </c>
      <c r="B89" t="s">
        <v>9</v>
      </c>
      <c r="C89">
        <v>17.399999999999999</v>
      </c>
      <c r="D89" t="s">
        <v>10</v>
      </c>
      <c r="E89" t="s">
        <v>98</v>
      </c>
      <c r="F89" t="s">
        <v>616</v>
      </c>
      <c r="G89" t="s">
        <v>704</v>
      </c>
      <c r="H89" t="s">
        <v>1218</v>
      </c>
      <c r="I89">
        <v>21.670000076293949</v>
      </c>
      <c r="J89" t="s">
        <v>1219</v>
      </c>
    </row>
    <row r="90" spans="1:10" x14ac:dyDescent="0.25">
      <c r="A90" s="1">
        <v>88</v>
      </c>
      <c r="B90" t="s">
        <v>9</v>
      </c>
      <c r="C90">
        <v>17.600000000000001</v>
      </c>
      <c r="D90" t="s">
        <v>10</v>
      </c>
      <c r="E90" t="s">
        <v>99</v>
      </c>
      <c r="F90" t="s">
        <v>616</v>
      </c>
      <c r="G90" t="s">
        <v>705</v>
      </c>
      <c r="H90" t="s">
        <v>1218</v>
      </c>
      <c r="I90">
        <v>21.510000228881839</v>
      </c>
      <c r="J90" t="s">
        <v>1219</v>
      </c>
    </row>
    <row r="91" spans="1:10" x14ac:dyDescent="0.25">
      <c r="A91" s="1">
        <v>89</v>
      </c>
      <c r="B91" t="s">
        <v>9</v>
      </c>
      <c r="C91">
        <v>17.8</v>
      </c>
      <c r="D91" t="s">
        <v>10</v>
      </c>
      <c r="E91" t="s">
        <v>100</v>
      </c>
      <c r="F91" t="s">
        <v>616</v>
      </c>
      <c r="G91" t="s">
        <v>706</v>
      </c>
      <c r="H91" t="s">
        <v>1218</v>
      </c>
      <c r="I91">
        <v>21.29000091552734</v>
      </c>
      <c r="J91" t="s">
        <v>1219</v>
      </c>
    </row>
    <row r="92" spans="1:10" x14ac:dyDescent="0.25">
      <c r="A92" s="1">
        <v>90</v>
      </c>
      <c r="B92" t="s">
        <v>9</v>
      </c>
      <c r="C92">
        <v>18</v>
      </c>
      <c r="D92" t="s">
        <v>10</v>
      </c>
      <c r="E92" t="s">
        <v>101</v>
      </c>
      <c r="F92" t="s">
        <v>616</v>
      </c>
      <c r="G92" t="s">
        <v>707</v>
      </c>
      <c r="H92" t="s">
        <v>1218</v>
      </c>
      <c r="I92">
        <v>21.180000305175781</v>
      </c>
      <c r="J92" t="s">
        <v>1219</v>
      </c>
    </row>
    <row r="93" spans="1:10" x14ac:dyDescent="0.25">
      <c r="A93" s="1">
        <v>91</v>
      </c>
      <c r="B93" t="s">
        <v>9</v>
      </c>
      <c r="C93">
        <v>18.2</v>
      </c>
      <c r="D93" t="s">
        <v>10</v>
      </c>
      <c r="E93" t="s">
        <v>102</v>
      </c>
      <c r="F93" t="s">
        <v>616</v>
      </c>
      <c r="G93" t="s">
        <v>708</v>
      </c>
      <c r="H93" t="s">
        <v>1218</v>
      </c>
      <c r="I93">
        <v>21.090000152587891</v>
      </c>
      <c r="J93" t="s">
        <v>1219</v>
      </c>
    </row>
    <row r="94" spans="1:10" x14ac:dyDescent="0.25">
      <c r="A94" s="1">
        <v>92</v>
      </c>
      <c r="B94" t="s">
        <v>9</v>
      </c>
      <c r="C94">
        <v>18.399999999999999</v>
      </c>
      <c r="D94" t="s">
        <v>10</v>
      </c>
      <c r="E94" t="s">
        <v>103</v>
      </c>
      <c r="F94" t="s">
        <v>616</v>
      </c>
      <c r="G94" t="s">
        <v>709</v>
      </c>
      <c r="H94" t="s">
        <v>1218</v>
      </c>
      <c r="I94">
        <v>20.989999771118161</v>
      </c>
      <c r="J94" t="s">
        <v>1219</v>
      </c>
    </row>
    <row r="95" spans="1:10" x14ac:dyDescent="0.25">
      <c r="A95" s="1">
        <v>93</v>
      </c>
      <c r="B95" t="s">
        <v>9</v>
      </c>
      <c r="C95">
        <v>18.600000000000001</v>
      </c>
      <c r="D95" t="s">
        <v>10</v>
      </c>
      <c r="E95" t="s">
        <v>104</v>
      </c>
      <c r="F95" t="s">
        <v>616</v>
      </c>
      <c r="G95" t="s">
        <v>710</v>
      </c>
      <c r="H95" t="s">
        <v>1218</v>
      </c>
      <c r="I95">
        <v>20.840000152587891</v>
      </c>
      <c r="J95" t="s">
        <v>1219</v>
      </c>
    </row>
    <row r="96" spans="1:10" x14ac:dyDescent="0.25">
      <c r="A96" s="1">
        <v>94</v>
      </c>
      <c r="B96" t="s">
        <v>9</v>
      </c>
      <c r="C96">
        <v>18.8</v>
      </c>
      <c r="D96" t="s">
        <v>10</v>
      </c>
      <c r="E96" t="s">
        <v>105</v>
      </c>
      <c r="F96" t="s">
        <v>616</v>
      </c>
      <c r="G96" t="s">
        <v>711</v>
      </c>
      <c r="H96" t="s">
        <v>1218</v>
      </c>
      <c r="I96">
        <v>20.639999389648441</v>
      </c>
      <c r="J96" t="s">
        <v>1219</v>
      </c>
    </row>
    <row r="97" spans="1:10" x14ac:dyDescent="0.25">
      <c r="A97" s="1">
        <v>95</v>
      </c>
      <c r="B97" t="s">
        <v>9</v>
      </c>
      <c r="C97">
        <v>19</v>
      </c>
      <c r="D97" t="s">
        <v>10</v>
      </c>
      <c r="E97" t="s">
        <v>106</v>
      </c>
      <c r="F97" t="s">
        <v>616</v>
      </c>
      <c r="G97" t="s">
        <v>712</v>
      </c>
      <c r="H97" t="s">
        <v>1218</v>
      </c>
      <c r="I97">
        <v>20.489999771118161</v>
      </c>
      <c r="J97" t="s">
        <v>1219</v>
      </c>
    </row>
    <row r="98" spans="1:10" x14ac:dyDescent="0.25">
      <c r="A98" s="1">
        <v>96</v>
      </c>
      <c r="B98" t="s">
        <v>9</v>
      </c>
      <c r="C98">
        <v>19.2</v>
      </c>
      <c r="D98" t="s">
        <v>10</v>
      </c>
      <c r="E98" t="s">
        <v>107</v>
      </c>
      <c r="F98" t="s">
        <v>616</v>
      </c>
      <c r="G98" t="s">
        <v>713</v>
      </c>
      <c r="H98" t="s">
        <v>1218</v>
      </c>
      <c r="I98">
        <v>20.45999908447266</v>
      </c>
      <c r="J98" t="s">
        <v>1219</v>
      </c>
    </row>
    <row r="99" spans="1:10" x14ac:dyDescent="0.25">
      <c r="A99" s="1">
        <v>97</v>
      </c>
      <c r="B99" t="s">
        <v>9</v>
      </c>
      <c r="C99">
        <v>19.399999999999999</v>
      </c>
      <c r="D99" t="s">
        <v>10</v>
      </c>
      <c r="E99" t="s">
        <v>108</v>
      </c>
      <c r="F99" t="s">
        <v>616</v>
      </c>
      <c r="G99" t="s">
        <v>714</v>
      </c>
      <c r="H99" t="s">
        <v>1218</v>
      </c>
      <c r="I99">
        <v>20.229999542236332</v>
      </c>
      <c r="J99" t="s">
        <v>1219</v>
      </c>
    </row>
    <row r="100" spans="1:10" x14ac:dyDescent="0.25">
      <c r="A100" s="1">
        <v>98</v>
      </c>
      <c r="B100" t="s">
        <v>9</v>
      </c>
      <c r="C100">
        <v>19.600000000000001</v>
      </c>
      <c r="D100" t="s">
        <v>10</v>
      </c>
      <c r="E100" t="s">
        <v>109</v>
      </c>
      <c r="F100" t="s">
        <v>616</v>
      </c>
      <c r="G100" t="s">
        <v>715</v>
      </c>
      <c r="H100" t="s">
        <v>1218</v>
      </c>
      <c r="I100">
        <v>20.14999961853027</v>
      </c>
      <c r="J100" t="s">
        <v>1219</v>
      </c>
    </row>
    <row r="101" spans="1:10" x14ac:dyDescent="0.25">
      <c r="A101" s="1">
        <v>99</v>
      </c>
      <c r="B101" t="s">
        <v>9</v>
      </c>
      <c r="C101">
        <v>19.8</v>
      </c>
      <c r="D101" t="s">
        <v>10</v>
      </c>
      <c r="E101" t="s">
        <v>110</v>
      </c>
      <c r="F101" t="s">
        <v>616</v>
      </c>
      <c r="G101" t="s">
        <v>716</v>
      </c>
      <c r="H101" t="s">
        <v>1218</v>
      </c>
      <c r="I101">
        <v>19.969999313354489</v>
      </c>
      <c r="J101" t="s">
        <v>1219</v>
      </c>
    </row>
    <row r="102" spans="1:10" x14ac:dyDescent="0.25">
      <c r="A102" s="1">
        <v>100</v>
      </c>
      <c r="B102" t="s">
        <v>9</v>
      </c>
      <c r="C102">
        <v>20</v>
      </c>
      <c r="D102" t="s">
        <v>10</v>
      </c>
      <c r="E102" t="s">
        <v>111</v>
      </c>
      <c r="F102" t="s">
        <v>616</v>
      </c>
      <c r="G102" t="s">
        <v>717</v>
      </c>
      <c r="H102" t="s">
        <v>1218</v>
      </c>
      <c r="I102">
        <v>19.909999847412109</v>
      </c>
      <c r="J102" t="s">
        <v>1219</v>
      </c>
    </row>
    <row r="103" spans="1:10" x14ac:dyDescent="0.25">
      <c r="A103" s="1">
        <v>101</v>
      </c>
      <c r="B103" t="s">
        <v>9</v>
      </c>
      <c r="C103">
        <v>20.2</v>
      </c>
      <c r="D103" t="s">
        <v>10</v>
      </c>
      <c r="E103" t="s">
        <v>112</v>
      </c>
      <c r="F103" t="s">
        <v>616</v>
      </c>
      <c r="G103" t="s">
        <v>718</v>
      </c>
      <c r="H103" t="s">
        <v>1218</v>
      </c>
      <c r="I103">
        <v>19.70000076293945</v>
      </c>
      <c r="J103" t="s">
        <v>1219</v>
      </c>
    </row>
    <row r="104" spans="1:10" x14ac:dyDescent="0.25">
      <c r="A104" s="1">
        <v>102</v>
      </c>
      <c r="B104" t="s">
        <v>9</v>
      </c>
      <c r="C104">
        <v>20.399999999999999</v>
      </c>
      <c r="D104" t="s">
        <v>10</v>
      </c>
      <c r="E104" t="s">
        <v>113</v>
      </c>
      <c r="F104" t="s">
        <v>616</v>
      </c>
      <c r="G104" t="s">
        <v>719</v>
      </c>
      <c r="H104" t="s">
        <v>1218</v>
      </c>
      <c r="I104">
        <v>19.629999160766602</v>
      </c>
      <c r="J104" t="s">
        <v>1219</v>
      </c>
    </row>
    <row r="105" spans="1:10" x14ac:dyDescent="0.25">
      <c r="A105" s="1">
        <v>103</v>
      </c>
      <c r="B105" t="s">
        <v>9</v>
      </c>
      <c r="C105">
        <v>20.6</v>
      </c>
      <c r="D105" t="s">
        <v>10</v>
      </c>
      <c r="E105" t="s">
        <v>114</v>
      </c>
      <c r="F105" t="s">
        <v>616</v>
      </c>
      <c r="G105" t="s">
        <v>720</v>
      </c>
      <c r="H105" t="s">
        <v>1218</v>
      </c>
      <c r="I105">
        <v>19.319999694824219</v>
      </c>
      <c r="J105" t="s">
        <v>1219</v>
      </c>
    </row>
    <row r="106" spans="1:10" x14ac:dyDescent="0.25">
      <c r="A106" s="1">
        <v>104</v>
      </c>
      <c r="B106" t="s">
        <v>9</v>
      </c>
      <c r="C106">
        <v>20.8</v>
      </c>
      <c r="D106" t="s">
        <v>10</v>
      </c>
      <c r="E106" t="s">
        <v>115</v>
      </c>
      <c r="F106" t="s">
        <v>616</v>
      </c>
      <c r="G106" t="s">
        <v>721</v>
      </c>
      <c r="H106" t="s">
        <v>1218</v>
      </c>
      <c r="I106">
        <v>19.20999908447266</v>
      </c>
      <c r="J106" t="s">
        <v>1219</v>
      </c>
    </row>
    <row r="107" spans="1:10" x14ac:dyDescent="0.25">
      <c r="A107" s="1">
        <v>105</v>
      </c>
      <c r="B107" t="s">
        <v>9</v>
      </c>
      <c r="C107">
        <v>21</v>
      </c>
      <c r="D107" t="s">
        <v>10</v>
      </c>
      <c r="E107" t="s">
        <v>116</v>
      </c>
      <c r="F107" t="s">
        <v>616</v>
      </c>
      <c r="G107" t="s">
        <v>722</v>
      </c>
      <c r="H107" t="s">
        <v>1218</v>
      </c>
      <c r="I107">
        <v>19.04999923706055</v>
      </c>
      <c r="J107" t="s">
        <v>1219</v>
      </c>
    </row>
    <row r="108" spans="1:10" x14ac:dyDescent="0.25">
      <c r="A108" s="1">
        <v>106</v>
      </c>
      <c r="B108" t="s">
        <v>9</v>
      </c>
      <c r="C108">
        <v>21.2</v>
      </c>
      <c r="D108" t="s">
        <v>10</v>
      </c>
      <c r="E108" t="s">
        <v>117</v>
      </c>
      <c r="F108" t="s">
        <v>616</v>
      </c>
      <c r="G108" t="s">
        <v>723</v>
      </c>
      <c r="H108" t="s">
        <v>1218</v>
      </c>
      <c r="I108">
        <v>18.89999961853027</v>
      </c>
      <c r="J108" t="s">
        <v>1219</v>
      </c>
    </row>
    <row r="109" spans="1:10" x14ac:dyDescent="0.25">
      <c r="A109" s="1">
        <v>107</v>
      </c>
      <c r="B109" t="s">
        <v>9</v>
      </c>
      <c r="C109">
        <v>21.4</v>
      </c>
      <c r="D109" t="s">
        <v>10</v>
      </c>
      <c r="E109" t="s">
        <v>118</v>
      </c>
      <c r="F109" t="s">
        <v>616</v>
      </c>
      <c r="G109" t="s">
        <v>724</v>
      </c>
      <c r="H109" t="s">
        <v>1218</v>
      </c>
      <c r="I109">
        <v>18.70999908447266</v>
      </c>
      <c r="J109" t="s">
        <v>1219</v>
      </c>
    </row>
    <row r="110" spans="1:10" x14ac:dyDescent="0.25">
      <c r="A110" s="1">
        <v>108</v>
      </c>
      <c r="B110" t="s">
        <v>9</v>
      </c>
      <c r="C110">
        <v>21.6</v>
      </c>
      <c r="D110" t="s">
        <v>10</v>
      </c>
      <c r="E110" t="s">
        <v>119</v>
      </c>
      <c r="F110" t="s">
        <v>616</v>
      </c>
      <c r="G110" t="s">
        <v>725</v>
      </c>
      <c r="H110" t="s">
        <v>1218</v>
      </c>
      <c r="I110">
        <v>18.659999847412109</v>
      </c>
      <c r="J110" t="s">
        <v>1219</v>
      </c>
    </row>
    <row r="111" spans="1:10" x14ac:dyDescent="0.25">
      <c r="A111" s="1">
        <v>109</v>
      </c>
      <c r="B111" t="s">
        <v>9</v>
      </c>
      <c r="C111">
        <v>21.8</v>
      </c>
      <c r="D111" t="s">
        <v>10</v>
      </c>
      <c r="E111" t="s">
        <v>120</v>
      </c>
      <c r="F111" t="s">
        <v>616</v>
      </c>
      <c r="G111" t="s">
        <v>726</v>
      </c>
      <c r="H111" t="s">
        <v>1218</v>
      </c>
      <c r="I111">
        <v>18.389999389648441</v>
      </c>
      <c r="J111" t="s">
        <v>1219</v>
      </c>
    </row>
    <row r="112" spans="1:10" x14ac:dyDescent="0.25">
      <c r="A112" s="1">
        <v>110</v>
      </c>
      <c r="B112" t="s">
        <v>9</v>
      </c>
      <c r="C112">
        <v>22</v>
      </c>
      <c r="D112" t="s">
        <v>10</v>
      </c>
      <c r="E112" t="s">
        <v>121</v>
      </c>
      <c r="F112" t="s">
        <v>616</v>
      </c>
      <c r="G112" t="s">
        <v>727</v>
      </c>
      <c r="H112" t="s">
        <v>1218</v>
      </c>
      <c r="I112">
        <v>18.29000091552734</v>
      </c>
      <c r="J112" t="s">
        <v>1219</v>
      </c>
    </row>
    <row r="113" spans="1:10" x14ac:dyDescent="0.25">
      <c r="A113" s="1">
        <v>111</v>
      </c>
      <c r="B113" t="s">
        <v>9</v>
      </c>
      <c r="C113">
        <v>22.2</v>
      </c>
      <c r="D113" t="s">
        <v>10</v>
      </c>
      <c r="E113" t="s">
        <v>122</v>
      </c>
      <c r="F113" t="s">
        <v>616</v>
      </c>
      <c r="G113" t="s">
        <v>728</v>
      </c>
      <c r="H113" t="s">
        <v>1218</v>
      </c>
      <c r="I113">
        <v>18.219999313354489</v>
      </c>
      <c r="J113" t="s">
        <v>1219</v>
      </c>
    </row>
    <row r="114" spans="1:10" x14ac:dyDescent="0.25">
      <c r="A114" s="1">
        <v>112</v>
      </c>
      <c r="B114" t="s">
        <v>9</v>
      </c>
      <c r="C114">
        <v>22.4</v>
      </c>
      <c r="D114" t="s">
        <v>10</v>
      </c>
      <c r="E114" t="s">
        <v>123</v>
      </c>
      <c r="F114" t="s">
        <v>616</v>
      </c>
      <c r="G114" t="s">
        <v>729</v>
      </c>
      <c r="H114" t="s">
        <v>1218</v>
      </c>
      <c r="I114">
        <v>18.04000091552734</v>
      </c>
      <c r="J114" t="s">
        <v>1219</v>
      </c>
    </row>
    <row r="115" spans="1:10" x14ac:dyDescent="0.25">
      <c r="A115" s="1">
        <v>113</v>
      </c>
      <c r="B115" t="s">
        <v>9</v>
      </c>
      <c r="C115">
        <v>22.6</v>
      </c>
      <c r="D115" t="s">
        <v>10</v>
      </c>
      <c r="E115" t="s">
        <v>124</v>
      </c>
      <c r="F115" t="s">
        <v>616</v>
      </c>
      <c r="G115" t="s">
        <v>730</v>
      </c>
      <c r="H115" t="s">
        <v>1218</v>
      </c>
      <c r="I115">
        <v>17.79000091552734</v>
      </c>
      <c r="J115" t="s">
        <v>1219</v>
      </c>
    </row>
    <row r="116" spans="1:10" x14ac:dyDescent="0.25">
      <c r="A116" s="1">
        <v>114</v>
      </c>
      <c r="B116" t="s">
        <v>9</v>
      </c>
      <c r="C116">
        <v>22.8</v>
      </c>
      <c r="D116" t="s">
        <v>10</v>
      </c>
      <c r="E116" t="s">
        <v>125</v>
      </c>
      <c r="F116" t="s">
        <v>616</v>
      </c>
      <c r="G116" t="s">
        <v>731</v>
      </c>
      <c r="H116" t="s">
        <v>1218</v>
      </c>
      <c r="I116">
        <v>17.45999908447266</v>
      </c>
      <c r="J116" t="s">
        <v>1219</v>
      </c>
    </row>
    <row r="117" spans="1:10" x14ac:dyDescent="0.25">
      <c r="A117" s="1">
        <v>115</v>
      </c>
      <c r="B117" t="s">
        <v>9</v>
      </c>
      <c r="C117">
        <v>23</v>
      </c>
      <c r="D117" t="s">
        <v>10</v>
      </c>
      <c r="E117" t="s">
        <v>126</v>
      </c>
      <c r="F117" t="s">
        <v>616</v>
      </c>
      <c r="G117" t="s">
        <v>732</v>
      </c>
      <c r="H117" t="s">
        <v>1218</v>
      </c>
      <c r="I117">
        <v>17.360000610351559</v>
      </c>
      <c r="J117" t="s">
        <v>1219</v>
      </c>
    </row>
    <row r="118" spans="1:10" x14ac:dyDescent="0.25">
      <c r="A118" s="1">
        <v>116</v>
      </c>
      <c r="B118" t="s">
        <v>9</v>
      </c>
      <c r="C118">
        <v>23.2</v>
      </c>
      <c r="D118" t="s">
        <v>10</v>
      </c>
      <c r="E118" t="s">
        <v>127</v>
      </c>
      <c r="F118" t="s">
        <v>616</v>
      </c>
      <c r="G118" t="s">
        <v>733</v>
      </c>
      <c r="H118" t="s">
        <v>1218</v>
      </c>
      <c r="I118">
        <v>17.360000610351559</v>
      </c>
      <c r="J118" t="s">
        <v>1219</v>
      </c>
    </row>
    <row r="119" spans="1:10" x14ac:dyDescent="0.25">
      <c r="A119" s="1">
        <v>117</v>
      </c>
      <c r="B119" t="s">
        <v>9</v>
      </c>
      <c r="C119">
        <v>23.4</v>
      </c>
      <c r="D119" t="s">
        <v>10</v>
      </c>
      <c r="E119" t="s">
        <v>128</v>
      </c>
      <c r="F119" t="s">
        <v>616</v>
      </c>
      <c r="G119" t="s">
        <v>734</v>
      </c>
      <c r="H119" t="s">
        <v>1218</v>
      </c>
      <c r="I119">
        <v>17.389999389648441</v>
      </c>
      <c r="J119" t="s">
        <v>1219</v>
      </c>
    </row>
    <row r="120" spans="1:10" x14ac:dyDescent="0.25">
      <c r="A120" s="1">
        <v>118</v>
      </c>
      <c r="B120" t="s">
        <v>9</v>
      </c>
      <c r="C120">
        <v>23.6</v>
      </c>
      <c r="D120" t="s">
        <v>10</v>
      </c>
      <c r="E120" t="s">
        <v>129</v>
      </c>
      <c r="F120" t="s">
        <v>616</v>
      </c>
      <c r="G120" t="s">
        <v>735</v>
      </c>
      <c r="H120" t="s">
        <v>1218</v>
      </c>
      <c r="I120">
        <v>17.110000610351559</v>
      </c>
      <c r="J120" t="s">
        <v>1219</v>
      </c>
    </row>
    <row r="121" spans="1:10" x14ac:dyDescent="0.25">
      <c r="A121" s="1">
        <v>119</v>
      </c>
      <c r="B121" t="s">
        <v>9</v>
      </c>
      <c r="C121">
        <v>23.8</v>
      </c>
      <c r="D121" t="s">
        <v>10</v>
      </c>
      <c r="E121" t="s">
        <v>130</v>
      </c>
      <c r="F121" t="s">
        <v>616</v>
      </c>
      <c r="G121" t="s">
        <v>736</v>
      </c>
      <c r="H121" t="s">
        <v>1218</v>
      </c>
      <c r="I121">
        <v>16.989999771118161</v>
      </c>
      <c r="J121" t="s">
        <v>1219</v>
      </c>
    </row>
    <row r="122" spans="1:10" x14ac:dyDescent="0.25">
      <c r="A122" s="1">
        <v>120</v>
      </c>
      <c r="B122" t="s">
        <v>9</v>
      </c>
      <c r="C122">
        <v>24</v>
      </c>
      <c r="D122" t="s">
        <v>10</v>
      </c>
      <c r="E122" t="s">
        <v>131</v>
      </c>
      <c r="F122" t="s">
        <v>616</v>
      </c>
      <c r="G122" t="s">
        <v>737</v>
      </c>
      <c r="H122" t="s">
        <v>1218</v>
      </c>
      <c r="I122">
        <v>16.909999847412109</v>
      </c>
      <c r="J122" t="s">
        <v>1219</v>
      </c>
    </row>
    <row r="123" spans="1:10" x14ac:dyDescent="0.25">
      <c r="A123" s="1">
        <v>121</v>
      </c>
      <c r="B123" t="s">
        <v>9</v>
      </c>
      <c r="C123">
        <v>24.2</v>
      </c>
      <c r="D123" t="s">
        <v>10</v>
      </c>
      <c r="E123" t="s">
        <v>132</v>
      </c>
      <c r="F123" t="s">
        <v>616</v>
      </c>
      <c r="G123" t="s">
        <v>738</v>
      </c>
      <c r="H123" t="s">
        <v>1218</v>
      </c>
      <c r="I123">
        <v>16.639999389648441</v>
      </c>
      <c r="J123" t="s">
        <v>1219</v>
      </c>
    </row>
    <row r="124" spans="1:10" x14ac:dyDescent="0.25">
      <c r="A124" s="1">
        <v>122</v>
      </c>
      <c r="B124" t="s">
        <v>9</v>
      </c>
      <c r="C124">
        <v>24.4</v>
      </c>
      <c r="D124" t="s">
        <v>10</v>
      </c>
      <c r="E124" t="s">
        <v>133</v>
      </c>
      <c r="F124" t="s">
        <v>616</v>
      </c>
      <c r="G124" t="s">
        <v>739</v>
      </c>
      <c r="H124" t="s">
        <v>1218</v>
      </c>
      <c r="I124">
        <v>16.420000076293949</v>
      </c>
      <c r="J124" t="s">
        <v>1219</v>
      </c>
    </row>
    <row r="125" spans="1:10" x14ac:dyDescent="0.25">
      <c r="A125" s="1">
        <v>123</v>
      </c>
      <c r="B125" t="s">
        <v>9</v>
      </c>
      <c r="C125">
        <v>24.6</v>
      </c>
      <c r="D125" t="s">
        <v>10</v>
      </c>
      <c r="E125" t="s">
        <v>134</v>
      </c>
      <c r="F125" t="s">
        <v>616</v>
      </c>
      <c r="G125" t="s">
        <v>740</v>
      </c>
      <c r="H125" t="s">
        <v>1218</v>
      </c>
      <c r="I125">
        <v>16.35000038146973</v>
      </c>
      <c r="J125" t="s">
        <v>1219</v>
      </c>
    </row>
    <row r="126" spans="1:10" x14ac:dyDescent="0.25">
      <c r="A126" s="1">
        <v>124</v>
      </c>
      <c r="B126" t="s">
        <v>9</v>
      </c>
      <c r="C126">
        <v>24.8</v>
      </c>
      <c r="D126" t="s">
        <v>10</v>
      </c>
      <c r="E126" t="s">
        <v>135</v>
      </c>
      <c r="F126" t="s">
        <v>616</v>
      </c>
      <c r="G126" t="s">
        <v>741</v>
      </c>
      <c r="H126" t="s">
        <v>1218</v>
      </c>
      <c r="I126">
        <v>16.29000091552734</v>
      </c>
      <c r="J126" t="s">
        <v>1219</v>
      </c>
    </row>
    <row r="127" spans="1:10" x14ac:dyDescent="0.25">
      <c r="A127" s="1">
        <v>125</v>
      </c>
      <c r="B127" t="s">
        <v>9</v>
      </c>
      <c r="C127">
        <v>25</v>
      </c>
      <c r="D127" t="s">
        <v>10</v>
      </c>
      <c r="E127" t="s">
        <v>136</v>
      </c>
      <c r="F127" t="s">
        <v>616</v>
      </c>
      <c r="G127" t="s">
        <v>742</v>
      </c>
      <c r="H127" t="s">
        <v>1218</v>
      </c>
      <c r="I127">
        <v>16.020000457763668</v>
      </c>
      <c r="J127" t="s">
        <v>1219</v>
      </c>
    </row>
    <row r="128" spans="1:10" x14ac:dyDescent="0.25">
      <c r="A128" s="1">
        <v>126</v>
      </c>
      <c r="B128" t="s">
        <v>9</v>
      </c>
      <c r="C128">
        <v>25.2</v>
      </c>
      <c r="D128" t="s">
        <v>10</v>
      </c>
      <c r="E128" t="s">
        <v>137</v>
      </c>
      <c r="F128" t="s">
        <v>616</v>
      </c>
      <c r="G128" t="s">
        <v>743</v>
      </c>
      <c r="H128" t="s">
        <v>1218</v>
      </c>
      <c r="I128">
        <v>15.89999961853027</v>
      </c>
      <c r="J128" t="s">
        <v>1219</v>
      </c>
    </row>
    <row r="129" spans="1:10" x14ac:dyDescent="0.25">
      <c r="A129" s="1">
        <v>127</v>
      </c>
      <c r="B129" t="s">
        <v>9</v>
      </c>
      <c r="C129">
        <v>25.4</v>
      </c>
      <c r="D129" t="s">
        <v>10</v>
      </c>
      <c r="E129" t="s">
        <v>138</v>
      </c>
      <c r="F129" t="s">
        <v>616</v>
      </c>
      <c r="G129" t="s">
        <v>744</v>
      </c>
      <c r="H129" t="s">
        <v>1218</v>
      </c>
      <c r="I129">
        <v>15.789999961853029</v>
      </c>
      <c r="J129" t="s">
        <v>1219</v>
      </c>
    </row>
    <row r="130" spans="1:10" x14ac:dyDescent="0.25">
      <c r="A130" s="1">
        <v>128</v>
      </c>
      <c r="B130" t="s">
        <v>9</v>
      </c>
      <c r="C130">
        <v>25.6</v>
      </c>
      <c r="D130" t="s">
        <v>10</v>
      </c>
      <c r="E130" t="s">
        <v>139</v>
      </c>
      <c r="F130" t="s">
        <v>616</v>
      </c>
      <c r="G130" t="s">
        <v>745</v>
      </c>
      <c r="H130" t="s">
        <v>1218</v>
      </c>
      <c r="I130">
        <v>15.560000419616699</v>
      </c>
      <c r="J130" t="s">
        <v>1219</v>
      </c>
    </row>
    <row r="131" spans="1:10" x14ac:dyDescent="0.25">
      <c r="A131" s="1">
        <v>129</v>
      </c>
      <c r="B131" t="s">
        <v>9</v>
      </c>
      <c r="C131">
        <v>25.8</v>
      </c>
      <c r="D131" t="s">
        <v>10</v>
      </c>
      <c r="E131" t="s">
        <v>140</v>
      </c>
      <c r="F131" t="s">
        <v>616</v>
      </c>
      <c r="G131" t="s">
        <v>746</v>
      </c>
      <c r="H131" t="s">
        <v>1218</v>
      </c>
      <c r="I131">
        <v>15.52999973297119</v>
      </c>
      <c r="J131" t="s">
        <v>1219</v>
      </c>
    </row>
    <row r="132" spans="1:10" x14ac:dyDescent="0.25">
      <c r="A132" s="1">
        <v>130</v>
      </c>
      <c r="B132" t="s">
        <v>9</v>
      </c>
      <c r="C132">
        <v>26</v>
      </c>
      <c r="D132" t="s">
        <v>10</v>
      </c>
      <c r="E132" t="s">
        <v>141</v>
      </c>
      <c r="F132" t="s">
        <v>616</v>
      </c>
      <c r="G132" t="s">
        <v>747</v>
      </c>
      <c r="H132" t="s">
        <v>1218</v>
      </c>
      <c r="I132">
        <v>15.39000034332275</v>
      </c>
      <c r="J132" t="s">
        <v>1219</v>
      </c>
    </row>
    <row r="133" spans="1:10" x14ac:dyDescent="0.25">
      <c r="A133" s="1">
        <v>131</v>
      </c>
      <c r="B133" t="s">
        <v>9</v>
      </c>
      <c r="C133">
        <v>26.2</v>
      </c>
      <c r="D133" t="s">
        <v>10</v>
      </c>
      <c r="E133" t="s">
        <v>142</v>
      </c>
      <c r="F133" t="s">
        <v>616</v>
      </c>
      <c r="G133" t="s">
        <v>748</v>
      </c>
      <c r="H133" t="s">
        <v>1218</v>
      </c>
      <c r="I133">
        <v>15.25</v>
      </c>
      <c r="J133" t="s">
        <v>1219</v>
      </c>
    </row>
    <row r="134" spans="1:10" x14ac:dyDescent="0.25">
      <c r="A134" s="1">
        <v>132</v>
      </c>
      <c r="B134" t="s">
        <v>9</v>
      </c>
      <c r="C134">
        <v>26.4</v>
      </c>
      <c r="D134" t="s">
        <v>10</v>
      </c>
      <c r="E134" t="s">
        <v>143</v>
      </c>
      <c r="F134" t="s">
        <v>616</v>
      </c>
      <c r="G134" t="s">
        <v>749</v>
      </c>
      <c r="H134" t="s">
        <v>1218</v>
      </c>
      <c r="I134">
        <v>15.13000011444092</v>
      </c>
      <c r="J134" t="s">
        <v>1219</v>
      </c>
    </row>
    <row r="135" spans="1:10" x14ac:dyDescent="0.25">
      <c r="A135" s="1">
        <v>133</v>
      </c>
      <c r="B135" t="s">
        <v>9</v>
      </c>
      <c r="C135">
        <v>26.6</v>
      </c>
      <c r="D135" t="s">
        <v>10</v>
      </c>
      <c r="E135" t="s">
        <v>144</v>
      </c>
      <c r="F135" t="s">
        <v>616</v>
      </c>
      <c r="G135" t="s">
        <v>750</v>
      </c>
      <c r="H135" t="s">
        <v>1218</v>
      </c>
      <c r="I135">
        <v>14.909999847412109</v>
      </c>
      <c r="J135" t="s">
        <v>1219</v>
      </c>
    </row>
    <row r="136" spans="1:10" x14ac:dyDescent="0.25">
      <c r="A136" s="1">
        <v>134</v>
      </c>
      <c r="B136" t="s">
        <v>9</v>
      </c>
      <c r="C136">
        <v>26.8</v>
      </c>
      <c r="D136" t="s">
        <v>10</v>
      </c>
      <c r="E136" t="s">
        <v>145</v>
      </c>
      <c r="F136" t="s">
        <v>616</v>
      </c>
      <c r="G136" t="s">
        <v>751</v>
      </c>
      <c r="H136" t="s">
        <v>1218</v>
      </c>
      <c r="I136">
        <v>14.80000019073486</v>
      </c>
      <c r="J136" t="s">
        <v>1219</v>
      </c>
    </row>
    <row r="137" spans="1:10" x14ac:dyDescent="0.25">
      <c r="A137" s="1">
        <v>135</v>
      </c>
      <c r="B137" t="s">
        <v>9</v>
      </c>
      <c r="C137">
        <v>27</v>
      </c>
      <c r="D137" t="s">
        <v>10</v>
      </c>
      <c r="E137" t="s">
        <v>146</v>
      </c>
      <c r="F137" t="s">
        <v>616</v>
      </c>
      <c r="G137" t="s">
        <v>752</v>
      </c>
      <c r="H137" t="s">
        <v>1218</v>
      </c>
      <c r="I137">
        <v>14.60999965667725</v>
      </c>
      <c r="J137" t="s">
        <v>1219</v>
      </c>
    </row>
    <row r="138" spans="1:10" x14ac:dyDescent="0.25">
      <c r="A138" s="1">
        <v>136</v>
      </c>
      <c r="B138" t="s">
        <v>9</v>
      </c>
      <c r="C138">
        <v>27.2</v>
      </c>
      <c r="D138" t="s">
        <v>10</v>
      </c>
      <c r="E138" t="s">
        <v>147</v>
      </c>
      <c r="F138" t="s">
        <v>616</v>
      </c>
      <c r="G138" t="s">
        <v>753</v>
      </c>
      <c r="H138" t="s">
        <v>1218</v>
      </c>
      <c r="I138">
        <v>14.47000026702881</v>
      </c>
      <c r="J138" t="s">
        <v>1219</v>
      </c>
    </row>
    <row r="139" spans="1:10" x14ac:dyDescent="0.25">
      <c r="A139" s="1">
        <v>137</v>
      </c>
      <c r="B139" t="s">
        <v>9</v>
      </c>
      <c r="C139">
        <v>27.4</v>
      </c>
      <c r="D139" t="s">
        <v>10</v>
      </c>
      <c r="E139" t="s">
        <v>148</v>
      </c>
      <c r="F139" t="s">
        <v>616</v>
      </c>
      <c r="G139" t="s">
        <v>754</v>
      </c>
      <c r="H139" t="s">
        <v>1218</v>
      </c>
      <c r="I139">
        <v>14.430000305175779</v>
      </c>
      <c r="J139" t="s">
        <v>1219</v>
      </c>
    </row>
    <row r="140" spans="1:10" x14ac:dyDescent="0.25">
      <c r="A140" s="1">
        <v>138</v>
      </c>
      <c r="B140" t="s">
        <v>9</v>
      </c>
      <c r="C140">
        <v>27.6</v>
      </c>
      <c r="D140" t="s">
        <v>10</v>
      </c>
      <c r="E140" t="s">
        <v>149</v>
      </c>
      <c r="F140" t="s">
        <v>616</v>
      </c>
      <c r="G140" t="s">
        <v>755</v>
      </c>
      <c r="H140" t="s">
        <v>1218</v>
      </c>
      <c r="I140">
        <v>14.14000034332275</v>
      </c>
      <c r="J140" t="s">
        <v>1219</v>
      </c>
    </row>
    <row r="141" spans="1:10" x14ac:dyDescent="0.25">
      <c r="A141" s="1">
        <v>139</v>
      </c>
      <c r="B141" t="s">
        <v>9</v>
      </c>
      <c r="C141">
        <v>27.8</v>
      </c>
      <c r="D141" t="s">
        <v>10</v>
      </c>
      <c r="E141" t="s">
        <v>150</v>
      </c>
      <c r="F141" t="s">
        <v>616</v>
      </c>
      <c r="G141" t="s">
        <v>756</v>
      </c>
      <c r="H141" t="s">
        <v>1218</v>
      </c>
      <c r="I141">
        <v>14.05000019073486</v>
      </c>
      <c r="J141" t="s">
        <v>1219</v>
      </c>
    </row>
    <row r="142" spans="1:10" x14ac:dyDescent="0.25">
      <c r="A142" s="1">
        <v>140</v>
      </c>
      <c r="B142" t="s">
        <v>9</v>
      </c>
      <c r="C142">
        <v>28</v>
      </c>
      <c r="D142" t="s">
        <v>10</v>
      </c>
      <c r="E142" t="s">
        <v>151</v>
      </c>
      <c r="F142" t="s">
        <v>616</v>
      </c>
      <c r="G142" t="s">
        <v>757</v>
      </c>
      <c r="H142" t="s">
        <v>1218</v>
      </c>
      <c r="I142">
        <v>13.810000419616699</v>
      </c>
      <c r="J142" t="s">
        <v>1219</v>
      </c>
    </row>
    <row r="143" spans="1:10" x14ac:dyDescent="0.25">
      <c r="A143" s="1">
        <v>141</v>
      </c>
      <c r="B143" t="s">
        <v>9</v>
      </c>
      <c r="C143">
        <v>28.2</v>
      </c>
      <c r="D143" t="s">
        <v>10</v>
      </c>
      <c r="E143" t="s">
        <v>152</v>
      </c>
      <c r="F143" t="s">
        <v>616</v>
      </c>
      <c r="G143" t="s">
        <v>758</v>
      </c>
      <c r="H143" t="s">
        <v>1218</v>
      </c>
      <c r="I143">
        <v>13.539999961853029</v>
      </c>
      <c r="J143" t="s">
        <v>1219</v>
      </c>
    </row>
    <row r="144" spans="1:10" x14ac:dyDescent="0.25">
      <c r="A144" s="1">
        <v>142</v>
      </c>
      <c r="B144" t="s">
        <v>9</v>
      </c>
      <c r="C144">
        <v>28.4</v>
      </c>
      <c r="D144" t="s">
        <v>10</v>
      </c>
      <c r="E144" t="s">
        <v>153</v>
      </c>
      <c r="F144" t="s">
        <v>616</v>
      </c>
      <c r="G144" t="s">
        <v>759</v>
      </c>
      <c r="H144" t="s">
        <v>1218</v>
      </c>
      <c r="I144">
        <v>13.689999580383301</v>
      </c>
      <c r="J144" t="s">
        <v>1219</v>
      </c>
    </row>
    <row r="145" spans="1:10" x14ac:dyDescent="0.25">
      <c r="A145" s="1">
        <v>143</v>
      </c>
      <c r="B145" t="s">
        <v>9</v>
      </c>
      <c r="C145">
        <v>28.6</v>
      </c>
      <c r="D145" t="s">
        <v>10</v>
      </c>
      <c r="E145" t="s">
        <v>154</v>
      </c>
      <c r="F145" t="s">
        <v>616</v>
      </c>
      <c r="G145" t="s">
        <v>760</v>
      </c>
      <c r="H145" t="s">
        <v>1218</v>
      </c>
      <c r="I145">
        <v>13.35000038146973</v>
      </c>
      <c r="J145" t="s">
        <v>1219</v>
      </c>
    </row>
    <row r="146" spans="1:10" x14ac:dyDescent="0.25">
      <c r="A146" s="1">
        <v>144</v>
      </c>
      <c r="B146" t="s">
        <v>9</v>
      </c>
      <c r="C146">
        <v>28.8</v>
      </c>
      <c r="D146" t="s">
        <v>10</v>
      </c>
      <c r="E146" t="s">
        <v>155</v>
      </c>
      <c r="F146" t="s">
        <v>616</v>
      </c>
      <c r="G146" t="s">
        <v>761</v>
      </c>
      <c r="H146" t="s">
        <v>1218</v>
      </c>
      <c r="I146">
        <v>13.35000038146973</v>
      </c>
      <c r="J146" t="s">
        <v>1219</v>
      </c>
    </row>
    <row r="147" spans="1:10" x14ac:dyDescent="0.25">
      <c r="A147" s="1">
        <v>145</v>
      </c>
      <c r="B147" t="s">
        <v>9</v>
      </c>
      <c r="C147">
        <v>29</v>
      </c>
      <c r="D147" t="s">
        <v>10</v>
      </c>
      <c r="E147" t="s">
        <v>156</v>
      </c>
      <c r="F147" t="s">
        <v>616</v>
      </c>
      <c r="G147" t="s">
        <v>762</v>
      </c>
      <c r="H147" t="s">
        <v>1218</v>
      </c>
      <c r="I147">
        <v>13.14999961853027</v>
      </c>
      <c r="J147" t="s">
        <v>1219</v>
      </c>
    </row>
    <row r="148" spans="1:10" x14ac:dyDescent="0.25">
      <c r="A148" s="1">
        <v>146</v>
      </c>
      <c r="B148" t="s">
        <v>9</v>
      </c>
      <c r="C148">
        <v>29.2</v>
      </c>
      <c r="D148" t="s">
        <v>10</v>
      </c>
      <c r="E148" t="s">
        <v>157</v>
      </c>
      <c r="F148" t="s">
        <v>616</v>
      </c>
      <c r="G148" t="s">
        <v>763</v>
      </c>
      <c r="H148" t="s">
        <v>1218</v>
      </c>
      <c r="I148">
        <v>12.85999965667725</v>
      </c>
      <c r="J148" t="s">
        <v>1219</v>
      </c>
    </row>
    <row r="149" spans="1:10" x14ac:dyDescent="0.25">
      <c r="A149" s="1">
        <v>147</v>
      </c>
      <c r="B149" t="s">
        <v>9</v>
      </c>
      <c r="C149">
        <v>29.4</v>
      </c>
      <c r="D149" t="s">
        <v>10</v>
      </c>
      <c r="E149" t="s">
        <v>158</v>
      </c>
      <c r="F149" t="s">
        <v>616</v>
      </c>
      <c r="G149" t="s">
        <v>764</v>
      </c>
      <c r="H149" t="s">
        <v>1218</v>
      </c>
      <c r="I149">
        <v>12.64000034332275</v>
      </c>
      <c r="J149" t="s">
        <v>1219</v>
      </c>
    </row>
    <row r="150" spans="1:10" x14ac:dyDescent="0.25">
      <c r="A150" s="1">
        <v>148</v>
      </c>
      <c r="B150" t="s">
        <v>9</v>
      </c>
      <c r="C150">
        <v>29.6</v>
      </c>
      <c r="D150" t="s">
        <v>10</v>
      </c>
      <c r="E150" t="s">
        <v>159</v>
      </c>
      <c r="F150" t="s">
        <v>616</v>
      </c>
      <c r="G150" t="s">
        <v>765</v>
      </c>
      <c r="H150" t="s">
        <v>1218</v>
      </c>
      <c r="I150">
        <v>12.69999980926514</v>
      </c>
      <c r="J150" t="s">
        <v>1219</v>
      </c>
    </row>
    <row r="151" spans="1:10" x14ac:dyDescent="0.25">
      <c r="A151" s="1">
        <v>149</v>
      </c>
      <c r="B151" t="s">
        <v>9</v>
      </c>
      <c r="C151">
        <v>29.8</v>
      </c>
      <c r="D151" t="s">
        <v>10</v>
      </c>
      <c r="E151" t="s">
        <v>160</v>
      </c>
      <c r="F151" t="s">
        <v>616</v>
      </c>
      <c r="G151" t="s">
        <v>766</v>
      </c>
      <c r="H151" t="s">
        <v>1218</v>
      </c>
      <c r="I151">
        <v>12.52999973297119</v>
      </c>
      <c r="J151" t="s">
        <v>1219</v>
      </c>
    </row>
    <row r="152" spans="1:10" x14ac:dyDescent="0.25">
      <c r="A152" s="1">
        <v>150</v>
      </c>
      <c r="B152" t="s">
        <v>9</v>
      </c>
      <c r="C152">
        <v>30</v>
      </c>
      <c r="D152" t="s">
        <v>10</v>
      </c>
      <c r="E152" t="s">
        <v>161</v>
      </c>
      <c r="F152" t="s">
        <v>616</v>
      </c>
      <c r="G152" t="s">
        <v>767</v>
      </c>
      <c r="H152" t="s">
        <v>1218</v>
      </c>
      <c r="I152">
        <v>12.329999923706049</v>
      </c>
      <c r="J152" t="s">
        <v>1219</v>
      </c>
    </row>
    <row r="153" spans="1:10" x14ac:dyDescent="0.25">
      <c r="A153" s="1">
        <v>151</v>
      </c>
      <c r="B153" t="s">
        <v>9</v>
      </c>
      <c r="C153">
        <v>30.2</v>
      </c>
      <c r="D153" t="s">
        <v>10</v>
      </c>
      <c r="E153" t="s">
        <v>162</v>
      </c>
      <c r="F153" t="s">
        <v>616</v>
      </c>
      <c r="G153" t="s">
        <v>768</v>
      </c>
      <c r="H153" t="s">
        <v>1218</v>
      </c>
      <c r="I153">
        <v>12.14000034332275</v>
      </c>
      <c r="J153" t="s">
        <v>1219</v>
      </c>
    </row>
    <row r="154" spans="1:10" x14ac:dyDescent="0.25">
      <c r="A154" s="1">
        <v>152</v>
      </c>
      <c r="B154" t="s">
        <v>9</v>
      </c>
      <c r="C154">
        <v>30.4</v>
      </c>
      <c r="D154" t="s">
        <v>10</v>
      </c>
      <c r="E154" t="s">
        <v>163</v>
      </c>
      <c r="F154" t="s">
        <v>616</v>
      </c>
      <c r="G154" t="s">
        <v>769</v>
      </c>
      <c r="H154" t="s">
        <v>1218</v>
      </c>
      <c r="I154">
        <v>12.090000152587891</v>
      </c>
      <c r="J154" t="s">
        <v>1219</v>
      </c>
    </row>
    <row r="155" spans="1:10" x14ac:dyDescent="0.25">
      <c r="A155" s="1">
        <v>153</v>
      </c>
      <c r="B155" t="s">
        <v>9</v>
      </c>
      <c r="C155">
        <v>30.6</v>
      </c>
      <c r="D155" t="s">
        <v>10</v>
      </c>
      <c r="E155" t="s">
        <v>164</v>
      </c>
      <c r="F155" t="s">
        <v>616</v>
      </c>
      <c r="G155" t="s">
        <v>770</v>
      </c>
      <c r="H155" t="s">
        <v>1218</v>
      </c>
      <c r="I155">
        <v>11.930000305175779</v>
      </c>
      <c r="J155" t="s">
        <v>1219</v>
      </c>
    </row>
    <row r="156" spans="1:10" x14ac:dyDescent="0.25">
      <c r="A156" s="1">
        <v>154</v>
      </c>
      <c r="B156" t="s">
        <v>9</v>
      </c>
      <c r="C156">
        <v>30.8</v>
      </c>
      <c r="D156" t="s">
        <v>10</v>
      </c>
      <c r="E156" t="s">
        <v>165</v>
      </c>
      <c r="F156" t="s">
        <v>616</v>
      </c>
      <c r="G156" t="s">
        <v>771</v>
      </c>
      <c r="H156" t="s">
        <v>1218</v>
      </c>
      <c r="I156">
        <v>11.69999980926514</v>
      </c>
      <c r="J156" t="s">
        <v>1219</v>
      </c>
    </row>
    <row r="157" spans="1:10" x14ac:dyDescent="0.25">
      <c r="A157" s="1">
        <v>155</v>
      </c>
      <c r="B157" t="s">
        <v>9</v>
      </c>
      <c r="C157">
        <v>31</v>
      </c>
      <c r="D157" t="s">
        <v>10</v>
      </c>
      <c r="E157" t="s">
        <v>166</v>
      </c>
      <c r="F157" t="s">
        <v>616</v>
      </c>
      <c r="G157" t="s">
        <v>772</v>
      </c>
      <c r="H157" t="s">
        <v>1218</v>
      </c>
      <c r="I157">
        <v>11.590000152587891</v>
      </c>
      <c r="J157" t="s">
        <v>1219</v>
      </c>
    </row>
    <row r="158" spans="1:10" x14ac:dyDescent="0.25">
      <c r="A158" s="1">
        <v>156</v>
      </c>
      <c r="B158" t="s">
        <v>9</v>
      </c>
      <c r="C158">
        <v>31.2</v>
      </c>
      <c r="D158" t="s">
        <v>10</v>
      </c>
      <c r="E158" t="s">
        <v>167</v>
      </c>
      <c r="F158" t="s">
        <v>616</v>
      </c>
      <c r="G158" t="s">
        <v>773</v>
      </c>
      <c r="H158" t="s">
        <v>1218</v>
      </c>
      <c r="I158">
        <v>11.430000305175779</v>
      </c>
      <c r="J158" t="s">
        <v>1219</v>
      </c>
    </row>
    <row r="159" spans="1:10" x14ac:dyDescent="0.25">
      <c r="A159" s="1">
        <v>157</v>
      </c>
      <c r="B159" t="s">
        <v>9</v>
      </c>
      <c r="C159">
        <v>31.4</v>
      </c>
      <c r="D159" t="s">
        <v>10</v>
      </c>
      <c r="E159" t="s">
        <v>168</v>
      </c>
      <c r="F159" t="s">
        <v>616</v>
      </c>
      <c r="G159" t="s">
        <v>774</v>
      </c>
      <c r="H159" t="s">
        <v>1218</v>
      </c>
      <c r="I159">
        <v>11.22999954223633</v>
      </c>
      <c r="J159" t="s">
        <v>1219</v>
      </c>
    </row>
    <row r="160" spans="1:10" x14ac:dyDescent="0.25">
      <c r="A160" s="1">
        <v>158</v>
      </c>
      <c r="B160" t="s">
        <v>9</v>
      </c>
      <c r="C160">
        <v>31.6</v>
      </c>
      <c r="D160" t="s">
        <v>10</v>
      </c>
      <c r="E160" t="s">
        <v>169</v>
      </c>
      <c r="F160" t="s">
        <v>616</v>
      </c>
      <c r="G160" t="s">
        <v>775</v>
      </c>
      <c r="H160" t="s">
        <v>1218</v>
      </c>
      <c r="I160">
        <v>11.13000011444092</v>
      </c>
      <c r="J160" t="s">
        <v>1219</v>
      </c>
    </row>
    <row r="161" spans="1:10" x14ac:dyDescent="0.25">
      <c r="A161" s="1">
        <v>159</v>
      </c>
      <c r="B161" t="s">
        <v>9</v>
      </c>
      <c r="C161">
        <v>31.8</v>
      </c>
      <c r="D161" t="s">
        <v>10</v>
      </c>
      <c r="E161" t="s">
        <v>170</v>
      </c>
      <c r="F161" t="s">
        <v>616</v>
      </c>
      <c r="G161" t="s">
        <v>776</v>
      </c>
      <c r="H161" t="s">
        <v>1218</v>
      </c>
      <c r="I161">
        <v>10.909999847412109</v>
      </c>
      <c r="J161" t="s">
        <v>1219</v>
      </c>
    </row>
    <row r="162" spans="1:10" x14ac:dyDescent="0.25">
      <c r="A162" s="1">
        <v>160</v>
      </c>
      <c r="B162" t="s">
        <v>9</v>
      </c>
      <c r="C162">
        <v>32</v>
      </c>
      <c r="D162" t="s">
        <v>10</v>
      </c>
      <c r="E162" t="s">
        <v>171</v>
      </c>
      <c r="F162" t="s">
        <v>616</v>
      </c>
      <c r="G162" t="s">
        <v>777</v>
      </c>
      <c r="H162" t="s">
        <v>1218</v>
      </c>
      <c r="I162">
        <v>10.77000045776367</v>
      </c>
      <c r="J162" t="s">
        <v>1219</v>
      </c>
    </row>
    <row r="163" spans="1:10" x14ac:dyDescent="0.25">
      <c r="A163" s="1">
        <v>161</v>
      </c>
      <c r="B163" t="s">
        <v>9</v>
      </c>
      <c r="C163">
        <v>32.200000000000003</v>
      </c>
      <c r="D163" t="s">
        <v>10</v>
      </c>
      <c r="E163" t="s">
        <v>172</v>
      </c>
      <c r="F163" t="s">
        <v>616</v>
      </c>
      <c r="G163" t="s">
        <v>778</v>
      </c>
      <c r="H163" t="s">
        <v>1218</v>
      </c>
      <c r="I163">
        <v>10.659999847412109</v>
      </c>
      <c r="J163" t="s">
        <v>1219</v>
      </c>
    </row>
    <row r="164" spans="1:10" x14ac:dyDescent="0.25">
      <c r="A164" s="1">
        <v>162</v>
      </c>
      <c r="B164" t="s">
        <v>9</v>
      </c>
      <c r="C164">
        <v>32.4</v>
      </c>
      <c r="D164" t="s">
        <v>10</v>
      </c>
      <c r="E164" t="s">
        <v>173</v>
      </c>
      <c r="F164" t="s">
        <v>616</v>
      </c>
      <c r="G164" t="s">
        <v>779</v>
      </c>
      <c r="H164" t="s">
        <v>1218</v>
      </c>
      <c r="I164">
        <v>10.489999771118161</v>
      </c>
      <c r="J164" t="s">
        <v>1219</v>
      </c>
    </row>
    <row r="165" spans="1:10" x14ac:dyDescent="0.25">
      <c r="A165" s="1">
        <v>163</v>
      </c>
      <c r="B165" t="s">
        <v>9</v>
      </c>
      <c r="C165">
        <v>32.6</v>
      </c>
      <c r="D165" t="s">
        <v>10</v>
      </c>
      <c r="E165" t="s">
        <v>174</v>
      </c>
      <c r="F165" t="s">
        <v>616</v>
      </c>
      <c r="G165" t="s">
        <v>780</v>
      </c>
      <c r="H165" t="s">
        <v>1218</v>
      </c>
      <c r="I165">
        <v>10.289999961853029</v>
      </c>
      <c r="J165" t="s">
        <v>1219</v>
      </c>
    </row>
    <row r="166" spans="1:10" x14ac:dyDescent="0.25">
      <c r="A166" s="1">
        <v>164</v>
      </c>
      <c r="B166" t="s">
        <v>9</v>
      </c>
      <c r="C166">
        <v>32.799999999999997</v>
      </c>
      <c r="D166" t="s">
        <v>10</v>
      </c>
      <c r="E166" t="s">
        <v>175</v>
      </c>
      <c r="F166" t="s">
        <v>616</v>
      </c>
      <c r="G166" t="s">
        <v>781</v>
      </c>
      <c r="H166" t="s">
        <v>1218</v>
      </c>
      <c r="I166">
        <v>10.170000076293951</v>
      </c>
      <c r="J166" t="s">
        <v>1219</v>
      </c>
    </row>
    <row r="167" spans="1:10" x14ac:dyDescent="0.25">
      <c r="A167" s="1">
        <v>165</v>
      </c>
      <c r="B167" t="s">
        <v>9</v>
      </c>
      <c r="C167">
        <v>33</v>
      </c>
      <c r="D167" t="s">
        <v>10</v>
      </c>
      <c r="E167" t="s">
        <v>176</v>
      </c>
      <c r="F167" t="s">
        <v>616</v>
      </c>
      <c r="G167" t="s">
        <v>782</v>
      </c>
      <c r="H167" t="s">
        <v>1218</v>
      </c>
      <c r="I167">
        <v>9.9799995422363281</v>
      </c>
      <c r="J167" t="s">
        <v>1219</v>
      </c>
    </row>
    <row r="168" spans="1:10" x14ac:dyDescent="0.25">
      <c r="A168" s="1">
        <v>166</v>
      </c>
      <c r="B168" t="s">
        <v>9</v>
      </c>
      <c r="C168">
        <v>33.200000000000003</v>
      </c>
      <c r="D168" t="s">
        <v>10</v>
      </c>
      <c r="E168" t="s">
        <v>177</v>
      </c>
      <c r="F168" t="s">
        <v>616</v>
      </c>
      <c r="G168" t="s">
        <v>783</v>
      </c>
      <c r="H168" t="s">
        <v>1218</v>
      </c>
      <c r="I168">
        <v>9.8900003433227539</v>
      </c>
      <c r="J168" t="s">
        <v>1219</v>
      </c>
    </row>
    <row r="169" spans="1:10" x14ac:dyDescent="0.25">
      <c r="A169" s="1">
        <v>167</v>
      </c>
      <c r="B169" t="s">
        <v>9</v>
      </c>
      <c r="C169">
        <v>33.4</v>
      </c>
      <c r="D169" t="s">
        <v>10</v>
      </c>
      <c r="E169" t="s">
        <v>178</v>
      </c>
      <c r="F169" t="s">
        <v>616</v>
      </c>
      <c r="G169" t="s">
        <v>784</v>
      </c>
      <c r="H169" t="s">
        <v>1218</v>
      </c>
      <c r="I169">
        <v>9.6999998092651367</v>
      </c>
      <c r="J169" t="s">
        <v>1219</v>
      </c>
    </row>
    <row r="170" spans="1:10" x14ac:dyDescent="0.25">
      <c r="A170" s="1">
        <v>168</v>
      </c>
      <c r="B170" t="s">
        <v>9</v>
      </c>
      <c r="C170">
        <v>33.6</v>
      </c>
      <c r="D170" t="s">
        <v>10</v>
      </c>
      <c r="E170" t="s">
        <v>179</v>
      </c>
      <c r="F170" t="s">
        <v>616</v>
      </c>
      <c r="G170" t="s">
        <v>785</v>
      </c>
      <c r="H170" t="s">
        <v>1218</v>
      </c>
      <c r="I170">
        <v>9.5100002288818359</v>
      </c>
      <c r="J170" t="s">
        <v>1219</v>
      </c>
    </row>
    <row r="171" spans="1:10" x14ac:dyDescent="0.25">
      <c r="A171" s="1">
        <v>169</v>
      </c>
      <c r="B171" t="s">
        <v>9</v>
      </c>
      <c r="C171">
        <v>33.799999999999997</v>
      </c>
      <c r="D171" t="s">
        <v>10</v>
      </c>
      <c r="E171" t="s">
        <v>180</v>
      </c>
      <c r="F171" t="s">
        <v>616</v>
      </c>
      <c r="G171" t="s">
        <v>786</v>
      </c>
      <c r="H171" t="s">
        <v>1218</v>
      </c>
      <c r="I171">
        <v>9.380000114440918</v>
      </c>
      <c r="J171" t="s">
        <v>1219</v>
      </c>
    </row>
    <row r="172" spans="1:10" x14ac:dyDescent="0.25">
      <c r="A172" s="1">
        <v>170</v>
      </c>
      <c r="B172" t="s">
        <v>9</v>
      </c>
      <c r="C172">
        <v>34</v>
      </c>
      <c r="D172" t="s">
        <v>10</v>
      </c>
      <c r="E172" t="s">
        <v>181</v>
      </c>
      <c r="F172" t="s">
        <v>616</v>
      </c>
      <c r="G172" t="s">
        <v>787</v>
      </c>
      <c r="H172" t="s">
        <v>1218</v>
      </c>
      <c r="I172">
        <v>9.2399997711181641</v>
      </c>
      <c r="J172" t="s">
        <v>1219</v>
      </c>
    </row>
    <row r="173" spans="1:10" x14ac:dyDescent="0.25">
      <c r="A173" s="1">
        <v>171</v>
      </c>
      <c r="B173" t="s">
        <v>9</v>
      </c>
      <c r="C173">
        <v>34.200000000000003</v>
      </c>
      <c r="D173" t="s">
        <v>10</v>
      </c>
      <c r="E173" t="s">
        <v>182</v>
      </c>
      <c r="F173" t="s">
        <v>616</v>
      </c>
      <c r="G173" t="s">
        <v>788</v>
      </c>
      <c r="H173" t="s">
        <v>1218</v>
      </c>
      <c r="I173">
        <v>9.0799999237060547</v>
      </c>
      <c r="J173" t="s">
        <v>1219</v>
      </c>
    </row>
    <row r="174" spans="1:10" x14ac:dyDescent="0.25">
      <c r="A174" s="1">
        <v>172</v>
      </c>
      <c r="B174" t="s">
        <v>9</v>
      </c>
      <c r="C174">
        <v>34.400000000000013</v>
      </c>
      <c r="D174" t="s">
        <v>10</v>
      </c>
      <c r="E174" t="s">
        <v>183</v>
      </c>
      <c r="F174" t="s">
        <v>616</v>
      </c>
      <c r="G174" t="s">
        <v>789</v>
      </c>
      <c r="H174" t="s">
        <v>1218</v>
      </c>
      <c r="I174">
        <v>8.9799995422363281</v>
      </c>
      <c r="J174" t="s">
        <v>1219</v>
      </c>
    </row>
    <row r="175" spans="1:10" x14ac:dyDescent="0.25">
      <c r="A175" s="1">
        <v>173</v>
      </c>
      <c r="B175" t="s">
        <v>9</v>
      </c>
      <c r="C175">
        <v>34.6</v>
      </c>
      <c r="D175" t="s">
        <v>10</v>
      </c>
      <c r="E175" t="s">
        <v>184</v>
      </c>
      <c r="F175" t="s">
        <v>616</v>
      </c>
      <c r="G175" t="s">
        <v>790</v>
      </c>
      <c r="H175" t="s">
        <v>1218</v>
      </c>
      <c r="I175">
        <v>8.7700004577636719</v>
      </c>
      <c r="J175" t="s">
        <v>1219</v>
      </c>
    </row>
    <row r="176" spans="1:10" x14ac:dyDescent="0.25">
      <c r="A176" s="1">
        <v>174</v>
      </c>
      <c r="B176" t="s">
        <v>9</v>
      </c>
      <c r="C176">
        <v>34.799999999999997</v>
      </c>
      <c r="D176" t="s">
        <v>10</v>
      </c>
      <c r="E176" t="s">
        <v>185</v>
      </c>
      <c r="F176" t="s">
        <v>616</v>
      </c>
      <c r="G176" t="s">
        <v>791</v>
      </c>
      <c r="H176" t="s">
        <v>1218</v>
      </c>
      <c r="I176">
        <v>8.6800003051757813</v>
      </c>
      <c r="J176" t="s">
        <v>1219</v>
      </c>
    </row>
    <row r="177" spans="1:10" x14ac:dyDescent="0.25">
      <c r="A177" s="1">
        <v>175</v>
      </c>
      <c r="B177" t="s">
        <v>9</v>
      </c>
      <c r="C177">
        <v>35</v>
      </c>
      <c r="D177" t="s">
        <v>10</v>
      </c>
      <c r="E177" t="s">
        <v>186</v>
      </c>
      <c r="F177" t="s">
        <v>616</v>
      </c>
      <c r="G177" t="s">
        <v>792</v>
      </c>
      <c r="H177" t="s">
        <v>1218</v>
      </c>
      <c r="I177">
        <v>8.4899997711181641</v>
      </c>
      <c r="J177" t="s">
        <v>1219</v>
      </c>
    </row>
    <row r="178" spans="1:10" x14ac:dyDescent="0.25">
      <c r="A178" s="1">
        <v>176</v>
      </c>
      <c r="B178" t="s">
        <v>9</v>
      </c>
      <c r="C178">
        <v>35.200000000000003</v>
      </c>
      <c r="D178" t="s">
        <v>10</v>
      </c>
      <c r="E178" t="s">
        <v>187</v>
      </c>
      <c r="F178" t="s">
        <v>616</v>
      </c>
      <c r="G178" t="s">
        <v>793</v>
      </c>
      <c r="H178" t="s">
        <v>1218</v>
      </c>
      <c r="I178">
        <v>8.3199996948242188</v>
      </c>
      <c r="J178" t="s">
        <v>1219</v>
      </c>
    </row>
    <row r="179" spans="1:10" x14ac:dyDescent="0.25">
      <c r="A179" s="1">
        <v>177</v>
      </c>
      <c r="B179" t="s">
        <v>9</v>
      </c>
      <c r="C179">
        <v>35.400000000000013</v>
      </c>
      <c r="D179" t="s">
        <v>10</v>
      </c>
      <c r="E179" t="s">
        <v>188</v>
      </c>
      <c r="F179" t="s">
        <v>616</v>
      </c>
      <c r="G179" t="s">
        <v>794</v>
      </c>
      <c r="H179" t="s">
        <v>1218</v>
      </c>
      <c r="I179">
        <v>8.1700000762939453</v>
      </c>
      <c r="J179" t="s">
        <v>1219</v>
      </c>
    </row>
    <row r="180" spans="1:10" x14ac:dyDescent="0.25">
      <c r="A180" s="1">
        <v>178</v>
      </c>
      <c r="B180" t="s">
        <v>9</v>
      </c>
      <c r="C180">
        <v>35.6</v>
      </c>
      <c r="D180" t="s">
        <v>10</v>
      </c>
      <c r="E180" t="s">
        <v>189</v>
      </c>
      <c r="F180" t="s">
        <v>616</v>
      </c>
      <c r="G180" t="s">
        <v>795</v>
      </c>
      <c r="H180" t="s">
        <v>1218</v>
      </c>
      <c r="I180">
        <v>8.0100002288818359</v>
      </c>
      <c r="J180" t="s">
        <v>1219</v>
      </c>
    </row>
    <row r="181" spans="1:10" x14ac:dyDescent="0.25">
      <c r="A181" s="1">
        <v>179</v>
      </c>
      <c r="B181" t="s">
        <v>9</v>
      </c>
      <c r="C181">
        <v>35.799999999999997</v>
      </c>
      <c r="D181" t="s">
        <v>10</v>
      </c>
      <c r="E181" t="s">
        <v>190</v>
      </c>
      <c r="F181" t="s">
        <v>616</v>
      </c>
      <c r="G181" t="s">
        <v>796</v>
      </c>
      <c r="H181" t="s">
        <v>1218</v>
      </c>
      <c r="I181">
        <v>7.8899998664855957</v>
      </c>
      <c r="J181" t="s">
        <v>1219</v>
      </c>
    </row>
    <row r="182" spans="1:10" x14ac:dyDescent="0.25">
      <c r="A182" s="1">
        <v>180</v>
      </c>
      <c r="B182" t="s">
        <v>9</v>
      </c>
      <c r="C182">
        <v>36</v>
      </c>
      <c r="D182" t="s">
        <v>10</v>
      </c>
      <c r="E182" t="s">
        <v>191</v>
      </c>
      <c r="F182" t="s">
        <v>616</v>
      </c>
      <c r="G182" t="s">
        <v>797</v>
      </c>
      <c r="H182" t="s">
        <v>1218</v>
      </c>
      <c r="I182">
        <v>7.7800002098083496</v>
      </c>
      <c r="J182" t="s">
        <v>1219</v>
      </c>
    </row>
    <row r="183" spans="1:10" x14ac:dyDescent="0.25">
      <c r="A183" s="1">
        <v>181</v>
      </c>
      <c r="B183" t="s">
        <v>9</v>
      </c>
      <c r="C183">
        <v>36.200000000000003</v>
      </c>
      <c r="D183" t="s">
        <v>10</v>
      </c>
      <c r="E183" t="s">
        <v>192</v>
      </c>
      <c r="F183" t="s">
        <v>616</v>
      </c>
      <c r="G183" t="s">
        <v>798</v>
      </c>
      <c r="H183" t="s">
        <v>1218</v>
      </c>
      <c r="I183">
        <v>7.5799999237060547</v>
      </c>
      <c r="J183" t="s">
        <v>1219</v>
      </c>
    </row>
    <row r="184" spans="1:10" x14ac:dyDescent="0.25">
      <c r="A184" s="1">
        <v>182</v>
      </c>
      <c r="B184" t="s">
        <v>9</v>
      </c>
      <c r="C184">
        <v>36.400000000000013</v>
      </c>
      <c r="D184" t="s">
        <v>10</v>
      </c>
      <c r="E184" t="s">
        <v>193</v>
      </c>
      <c r="F184" t="s">
        <v>616</v>
      </c>
      <c r="G184" t="s">
        <v>799</v>
      </c>
      <c r="H184" t="s">
        <v>1218</v>
      </c>
      <c r="I184">
        <v>7.4499998092651367</v>
      </c>
      <c r="J184" t="s">
        <v>1219</v>
      </c>
    </row>
    <row r="185" spans="1:10" x14ac:dyDescent="0.25">
      <c r="A185" s="1">
        <v>183</v>
      </c>
      <c r="B185" t="s">
        <v>9</v>
      </c>
      <c r="C185">
        <v>36.6</v>
      </c>
      <c r="D185" t="s">
        <v>10</v>
      </c>
      <c r="E185" t="s">
        <v>194</v>
      </c>
      <c r="F185" t="s">
        <v>616</v>
      </c>
      <c r="G185" t="s">
        <v>800</v>
      </c>
      <c r="H185" t="s">
        <v>1218</v>
      </c>
      <c r="I185">
        <v>7.3299999237060547</v>
      </c>
      <c r="J185" t="s">
        <v>1219</v>
      </c>
    </row>
    <row r="186" spans="1:10" x14ac:dyDescent="0.25">
      <c r="A186" s="1">
        <v>184</v>
      </c>
      <c r="B186" t="s">
        <v>9</v>
      </c>
      <c r="C186">
        <v>36.799999999999997</v>
      </c>
      <c r="D186" t="s">
        <v>10</v>
      </c>
      <c r="E186" t="s">
        <v>195</v>
      </c>
      <c r="F186" t="s">
        <v>616</v>
      </c>
      <c r="G186" t="s">
        <v>801</v>
      </c>
      <c r="H186" t="s">
        <v>1218</v>
      </c>
      <c r="I186">
        <v>7.1100001335144043</v>
      </c>
      <c r="J186" t="s">
        <v>1219</v>
      </c>
    </row>
    <row r="187" spans="1:10" x14ac:dyDescent="0.25">
      <c r="A187" s="1">
        <v>185</v>
      </c>
      <c r="B187" t="s">
        <v>9</v>
      </c>
      <c r="C187">
        <v>37</v>
      </c>
      <c r="D187" t="s">
        <v>10</v>
      </c>
      <c r="E187" t="s">
        <v>196</v>
      </c>
      <c r="F187" t="s">
        <v>616</v>
      </c>
      <c r="G187" t="s">
        <v>802</v>
      </c>
      <c r="H187" t="s">
        <v>1218</v>
      </c>
      <c r="I187">
        <v>6.9699997901916504</v>
      </c>
      <c r="J187" t="s">
        <v>1219</v>
      </c>
    </row>
    <row r="188" spans="1:10" x14ac:dyDescent="0.25">
      <c r="A188" s="1">
        <v>186</v>
      </c>
      <c r="B188" t="s">
        <v>9</v>
      </c>
      <c r="C188">
        <v>37.200000000000003</v>
      </c>
      <c r="D188" t="s">
        <v>10</v>
      </c>
      <c r="E188" t="s">
        <v>197</v>
      </c>
      <c r="F188" t="s">
        <v>616</v>
      </c>
      <c r="G188" t="s">
        <v>803</v>
      </c>
      <c r="H188" t="s">
        <v>1218</v>
      </c>
      <c r="I188">
        <v>6.820000171661377</v>
      </c>
      <c r="J188" t="s">
        <v>1219</v>
      </c>
    </row>
    <row r="189" spans="1:10" x14ac:dyDescent="0.25">
      <c r="A189" s="1">
        <v>187</v>
      </c>
      <c r="B189" t="s">
        <v>9</v>
      </c>
      <c r="C189">
        <v>37.400000000000013</v>
      </c>
      <c r="D189" t="s">
        <v>10</v>
      </c>
      <c r="E189" t="s">
        <v>198</v>
      </c>
      <c r="F189" t="s">
        <v>616</v>
      </c>
      <c r="G189" t="s">
        <v>804</v>
      </c>
      <c r="H189" t="s">
        <v>1218</v>
      </c>
      <c r="I189">
        <v>6.6700000762939453</v>
      </c>
      <c r="J189" t="s">
        <v>1219</v>
      </c>
    </row>
    <row r="190" spans="1:10" x14ac:dyDescent="0.25">
      <c r="A190" s="1">
        <v>188</v>
      </c>
      <c r="B190" t="s">
        <v>9</v>
      </c>
      <c r="C190">
        <v>37.6</v>
      </c>
      <c r="D190" t="s">
        <v>10</v>
      </c>
      <c r="E190" t="s">
        <v>199</v>
      </c>
      <c r="F190" t="s">
        <v>616</v>
      </c>
      <c r="G190" t="s">
        <v>805</v>
      </c>
      <c r="H190" t="s">
        <v>1218</v>
      </c>
      <c r="I190">
        <v>6.5500001907348633</v>
      </c>
      <c r="J190" t="s">
        <v>1219</v>
      </c>
    </row>
    <row r="191" spans="1:10" x14ac:dyDescent="0.25">
      <c r="A191" s="1">
        <v>189</v>
      </c>
      <c r="B191" t="s">
        <v>9</v>
      </c>
      <c r="C191">
        <v>37.799999999999997</v>
      </c>
      <c r="D191" t="s">
        <v>10</v>
      </c>
      <c r="E191" t="s">
        <v>200</v>
      </c>
      <c r="F191" t="s">
        <v>616</v>
      </c>
      <c r="G191" t="s">
        <v>806</v>
      </c>
      <c r="H191" t="s">
        <v>1218</v>
      </c>
      <c r="I191">
        <v>6.3499999046325684</v>
      </c>
      <c r="J191" t="s">
        <v>1219</v>
      </c>
    </row>
    <row r="192" spans="1:10" x14ac:dyDescent="0.25">
      <c r="A192" s="1">
        <v>190</v>
      </c>
      <c r="B192" t="s">
        <v>9</v>
      </c>
      <c r="C192">
        <v>38</v>
      </c>
      <c r="D192" t="s">
        <v>10</v>
      </c>
      <c r="E192" t="s">
        <v>201</v>
      </c>
      <c r="F192" t="s">
        <v>616</v>
      </c>
      <c r="G192" t="s">
        <v>807</v>
      </c>
      <c r="H192" t="s">
        <v>1218</v>
      </c>
      <c r="I192">
        <v>6.190000057220459</v>
      </c>
      <c r="J192" t="s">
        <v>1219</v>
      </c>
    </row>
    <row r="193" spans="1:10" x14ac:dyDescent="0.25">
      <c r="A193" s="1">
        <v>191</v>
      </c>
      <c r="B193" t="s">
        <v>9</v>
      </c>
      <c r="C193">
        <v>38.200000000000003</v>
      </c>
      <c r="D193" t="s">
        <v>10</v>
      </c>
      <c r="E193" t="s">
        <v>202</v>
      </c>
      <c r="F193" t="s">
        <v>616</v>
      </c>
      <c r="G193" t="s">
        <v>808</v>
      </c>
      <c r="H193" t="s">
        <v>1218</v>
      </c>
      <c r="I193">
        <v>6.0399999618530273</v>
      </c>
      <c r="J193" t="s">
        <v>1219</v>
      </c>
    </row>
    <row r="194" spans="1:10" x14ac:dyDescent="0.25">
      <c r="A194" s="1">
        <v>192</v>
      </c>
      <c r="B194" t="s">
        <v>9</v>
      </c>
      <c r="C194">
        <v>38.400000000000013</v>
      </c>
      <c r="D194" t="s">
        <v>10</v>
      </c>
      <c r="E194" t="s">
        <v>203</v>
      </c>
      <c r="F194" t="s">
        <v>616</v>
      </c>
      <c r="G194" t="s">
        <v>809</v>
      </c>
      <c r="H194" t="s">
        <v>1218</v>
      </c>
      <c r="I194">
        <v>5.8899998664855957</v>
      </c>
      <c r="J194" t="s">
        <v>1219</v>
      </c>
    </row>
    <row r="195" spans="1:10" x14ac:dyDescent="0.25">
      <c r="A195" s="1">
        <v>193</v>
      </c>
      <c r="B195" t="s">
        <v>9</v>
      </c>
      <c r="C195">
        <v>38.6</v>
      </c>
      <c r="D195" t="s">
        <v>10</v>
      </c>
      <c r="E195" t="s">
        <v>204</v>
      </c>
      <c r="F195" t="s">
        <v>616</v>
      </c>
      <c r="G195" t="s">
        <v>810</v>
      </c>
      <c r="H195" t="s">
        <v>1218</v>
      </c>
      <c r="I195">
        <v>5.7199997901916504</v>
      </c>
      <c r="J195" t="s">
        <v>1219</v>
      </c>
    </row>
    <row r="196" spans="1:10" x14ac:dyDescent="0.25">
      <c r="A196" s="1">
        <v>194</v>
      </c>
      <c r="B196" t="s">
        <v>9</v>
      </c>
      <c r="C196">
        <v>38.799999999999997</v>
      </c>
      <c r="D196" t="s">
        <v>10</v>
      </c>
      <c r="E196" t="s">
        <v>205</v>
      </c>
      <c r="F196" t="s">
        <v>616</v>
      </c>
      <c r="G196" t="s">
        <v>811</v>
      </c>
      <c r="H196" t="s">
        <v>1218</v>
      </c>
      <c r="I196">
        <v>5.5799999237060547</v>
      </c>
      <c r="J196" t="s">
        <v>1219</v>
      </c>
    </row>
    <row r="197" spans="1:10" x14ac:dyDescent="0.25">
      <c r="A197" s="1">
        <v>195</v>
      </c>
      <c r="B197" t="s">
        <v>9</v>
      </c>
      <c r="C197">
        <v>39</v>
      </c>
      <c r="D197" t="s">
        <v>10</v>
      </c>
      <c r="E197" t="s">
        <v>206</v>
      </c>
      <c r="F197" t="s">
        <v>616</v>
      </c>
      <c r="G197" t="s">
        <v>812</v>
      </c>
      <c r="H197" t="s">
        <v>1218</v>
      </c>
      <c r="I197">
        <v>5.4200000762939453</v>
      </c>
      <c r="J197" t="s">
        <v>1219</v>
      </c>
    </row>
    <row r="198" spans="1:10" x14ac:dyDescent="0.25">
      <c r="A198" s="1">
        <v>196</v>
      </c>
      <c r="B198" t="s">
        <v>9</v>
      </c>
      <c r="C198">
        <v>39.200000000000003</v>
      </c>
      <c r="D198" t="s">
        <v>10</v>
      </c>
      <c r="E198" t="s">
        <v>207</v>
      </c>
      <c r="F198" t="s">
        <v>616</v>
      </c>
      <c r="G198" t="s">
        <v>813</v>
      </c>
      <c r="H198" t="s">
        <v>1218</v>
      </c>
      <c r="I198">
        <v>5.2399997711181641</v>
      </c>
      <c r="J198" t="s">
        <v>1219</v>
      </c>
    </row>
    <row r="199" spans="1:10" x14ac:dyDescent="0.25">
      <c r="A199" s="1">
        <v>197</v>
      </c>
      <c r="B199" t="s">
        <v>9</v>
      </c>
      <c r="C199">
        <v>39.400000000000013</v>
      </c>
      <c r="D199" t="s">
        <v>10</v>
      </c>
      <c r="E199" t="s">
        <v>208</v>
      </c>
      <c r="F199" t="s">
        <v>616</v>
      </c>
      <c r="G199" t="s">
        <v>814</v>
      </c>
      <c r="H199" t="s">
        <v>1218</v>
      </c>
      <c r="I199">
        <v>5.0900001525878906</v>
      </c>
      <c r="J199" t="s">
        <v>1219</v>
      </c>
    </row>
    <row r="200" spans="1:10" x14ac:dyDescent="0.25">
      <c r="A200" s="1">
        <v>198</v>
      </c>
      <c r="B200" t="s">
        <v>9</v>
      </c>
      <c r="C200">
        <v>39.6</v>
      </c>
      <c r="D200" t="s">
        <v>10</v>
      </c>
      <c r="E200" t="s">
        <v>209</v>
      </c>
      <c r="F200" t="s">
        <v>616</v>
      </c>
      <c r="G200" t="s">
        <v>815</v>
      </c>
      <c r="H200" t="s">
        <v>1218</v>
      </c>
      <c r="I200">
        <v>4.940000057220459</v>
      </c>
      <c r="J200" t="s">
        <v>1219</v>
      </c>
    </row>
    <row r="201" spans="1:10" x14ac:dyDescent="0.25">
      <c r="A201" s="1">
        <v>199</v>
      </c>
      <c r="B201" t="s">
        <v>9</v>
      </c>
      <c r="C201">
        <v>39.799999999999997</v>
      </c>
      <c r="D201" t="s">
        <v>10</v>
      </c>
      <c r="E201" t="s">
        <v>210</v>
      </c>
      <c r="F201" t="s">
        <v>616</v>
      </c>
      <c r="G201" t="s">
        <v>816</v>
      </c>
      <c r="H201" t="s">
        <v>1218</v>
      </c>
      <c r="I201">
        <v>4.7800002098083496</v>
      </c>
      <c r="J201" t="s">
        <v>1219</v>
      </c>
    </row>
    <row r="202" spans="1:10" x14ac:dyDescent="0.25">
      <c r="A202" s="1">
        <v>200</v>
      </c>
      <c r="B202" t="s">
        <v>9</v>
      </c>
      <c r="C202">
        <v>40</v>
      </c>
      <c r="D202" t="s">
        <v>10</v>
      </c>
      <c r="E202" t="s">
        <v>211</v>
      </c>
      <c r="F202" t="s">
        <v>616</v>
      </c>
      <c r="G202" t="s">
        <v>817</v>
      </c>
      <c r="H202" t="s">
        <v>1218</v>
      </c>
      <c r="I202">
        <v>4.630000114440918</v>
      </c>
      <c r="J202" t="s">
        <v>1219</v>
      </c>
    </row>
    <row r="203" spans="1:10" x14ac:dyDescent="0.25">
      <c r="A203" s="1">
        <v>201</v>
      </c>
      <c r="B203" t="s">
        <v>9</v>
      </c>
      <c r="C203">
        <v>40.200000000000003</v>
      </c>
      <c r="D203" t="s">
        <v>10</v>
      </c>
      <c r="E203" t="s">
        <v>212</v>
      </c>
      <c r="F203" t="s">
        <v>616</v>
      </c>
      <c r="G203" t="s">
        <v>818</v>
      </c>
      <c r="H203" t="s">
        <v>1218</v>
      </c>
      <c r="I203">
        <v>4.5</v>
      </c>
      <c r="J203" t="s">
        <v>1219</v>
      </c>
    </row>
    <row r="204" spans="1:10" x14ac:dyDescent="0.25">
      <c r="A204" s="1">
        <v>202</v>
      </c>
      <c r="B204" t="s">
        <v>9</v>
      </c>
      <c r="C204">
        <v>40.400000000000013</v>
      </c>
      <c r="D204" t="s">
        <v>10</v>
      </c>
      <c r="E204" t="s">
        <v>213</v>
      </c>
      <c r="F204" t="s">
        <v>616</v>
      </c>
      <c r="G204" t="s">
        <v>819</v>
      </c>
      <c r="H204" t="s">
        <v>1218</v>
      </c>
      <c r="I204">
        <v>4.320000171661377</v>
      </c>
      <c r="J204" t="s">
        <v>1219</v>
      </c>
    </row>
    <row r="205" spans="1:10" x14ac:dyDescent="0.25">
      <c r="A205" s="1">
        <v>203</v>
      </c>
      <c r="B205" t="s">
        <v>9</v>
      </c>
      <c r="C205">
        <v>40.6</v>
      </c>
      <c r="D205" t="s">
        <v>10</v>
      </c>
      <c r="E205" t="s">
        <v>214</v>
      </c>
      <c r="F205" t="s">
        <v>616</v>
      </c>
      <c r="G205" t="s">
        <v>820</v>
      </c>
      <c r="H205" t="s">
        <v>1218</v>
      </c>
      <c r="I205">
        <v>4.179999828338623</v>
      </c>
      <c r="J205" t="s">
        <v>1219</v>
      </c>
    </row>
    <row r="206" spans="1:10" x14ac:dyDescent="0.25">
      <c r="A206" s="1">
        <v>204</v>
      </c>
      <c r="B206" t="s">
        <v>9</v>
      </c>
      <c r="C206">
        <v>40.799999999999997</v>
      </c>
      <c r="D206" t="s">
        <v>10</v>
      </c>
      <c r="E206" t="s">
        <v>215</v>
      </c>
      <c r="F206" t="s">
        <v>616</v>
      </c>
      <c r="G206" t="s">
        <v>821</v>
      </c>
      <c r="H206" t="s">
        <v>1218</v>
      </c>
      <c r="I206">
        <v>4</v>
      </c>
      <c r="J206" t="s">
        <v>1219</v>
      </c>
    </row>
    <row r="207" spans="1:10" x14ac:dyDescent="0.25">
      <c r="A207" s="1">
        <v>205</v>
      </c>
      <c r="B207" t="s">
        <v>9</v>
      </c>
      <c r="C207">
        <v>41</v>
      </c>
      <c r="D207" t="s">
        <v>10</v>
      </c>
      <c r="E207" t="s">
        <v>216</v>
      </c>
      <c r="F207" t="s">
        <v>616</v>
      </c>
      <c r="G207" t="s">
        <v>822</v>
      </c>
      <c r="H207" t="s">
        <v>1218</v>
      </c>
      <c r="I207">
        <v>3.8599998950958252</v>
      </c>
      <c r="J207" t="s">
        <v>1219</v>
      </c>
    </row>
    <row r="208" spans="1:10" x14ac:dyDescent="0.25">
      <c r="A208" s="1">
        <v>206</v>
      </c>
      <c r="B208" t="s">
        <v>9</v>
      </c>
      <c r="C208">
        <v>41.2</v>
      </c>
      <c r="D208" t="s">
        <v>10</v>
      </c>
      <c r="E208" t="s">
        <v>217</v>
      </c>
      <c r="F208" t="s">
        <v>616</v>
      </c>
      <c r="G208" t="s">
        <v>823</v>
      </c>
      <c r="H208" t="s">
        <v>1218</v>
      </c>
      <c r="I208">
        <v>3.660000085830688</v>
      </c>
      <c r="J208" t="s">
        <v>1219</v>
      </c>
    </row>
    <row r="209" spans="1:10" x14ac:dyDescent="0.25">
      <c r="A209" s="1">
        <v>207</v>
      </c>
      <c r="B209" t="s">
        <v>9</v>
      </c>
      <c r="C209">
        <v>41.400000000000013</v>
      </c>
      <c r="D209" t="s">
        <v>10</v>
      </c>
      <c r="E209" t="s">
        <v>218</v>
      </c>
      <c r="F209" t="s">
        <v>616</v>
      </c>
      <c r="G209" t="s">
        <v>824</v>
      </c>
      <c r="H209" t="s">
        <v>1218</v>
      </c>
      <c r="I209">
        <v>3.5199999809265141</v>
      </c>
      <c r="J209" t="s">
        <v>1219</v>
      </c>
    </row>
    <row r="210" spans="1:10" x14ac:dyDescent="0.25">
      <c r="A210" s="1">
        <v>208</v>
      </c>
      <c r="B210" t="s">
        <v>9</v>
      </c>
      <c r="C210">
        <v>41.6</v>
      </c>
      <c r="D210" t="s">
        <v>10</v>
      </c>
      <c r="E210" t="s">
        <v>219</v>
      </c>
      <c r="F210" t="s">
        <v>616</v>
      </c>
      <c r="G210" t="s">
        <v>825</v>
      </c>
      <c r="H210" t="s">
        <v>1218</v>
      </c>
      <c r="I210">
        <v>3.3499999046325679</v>
      </c>
      <c r="J210" t="s">
        <v>1219</v>
      </c>
    </row>
    <row r="211" spans="1:10" x14ac:dyDescent="0.25">
      <c r="A211" s="1">
        <v>209</v>
      </c>
      <c r="B211" t="s">
        <v>9</v>
      </c>
      <c r="C211">
        <v>41.8</v>
      </c>
      <c r="D211" t="s">
        <v>10</v>
      </c>
      <c r="E211" t="s">
        <v>220</v>
      </c>
      <c r="F211" t="s">
        <v>616</v>
      </c>
      <c r="G211" t="s">
        <v>826</v>
      </c>
      <c r="H211" t="s">
        <v>1218</v>
      </c>
      <c r="I211">
        <v>3.2100000381469731</v>
      </c>
      <c r="J211" t="s">
        <v>1219</v>
      </c>
    </row>
    <row r="212" spans="1:10" x14ac:dyDescent="0.25">
      <c r="A212" s="1">
        <v>210</v>
      </c>
      <c r="B212" t="s">
        <v>9</v>
      </c>
      <c r="C212">
        <v>42</v>
      </c>
      <c r="D212" t="s">
        <v>10</v>
      </c>
      <c r="E212" t="s">
        <v>221</v>
      </c>
      <c r="F212" t="s">
        <v>616</v>
      </c>
      <c r="G212" t="s">
        <v>827</v>
      </c>
      <c r="H212" t="s">
        <v>1218</v>
      </c>
      <c r="I212">
        <v>3.059999942779541</v>
      </c>
      <c r="J212" t="s">
        <v>1219</v>
      </c>
    </row>
    <row r="213" spans="1:10" x14ac:dyDescent="0.25">
      <c r="A213" s="1">
        <v>211</v>
      </c>
      <c r="B213" t="s">
        <v>9</v>
      </c>
      <c r="C213">
        <v>42.2</v>
      </c>
      <c r="D213" t="s">
        <v>10</v>
      </c>
      <c r="E213" t="s">
        <v>222</v>
      </c>
      <c r="F213" t="s">
        <v>616</v>
      </c>
      <c r="G213" t="s">
        <v>828</v>
      </c>
      <c r="H213" t="s">
        <v>1218</v>
      </c>
      <c r="I213">
        <v>2.8900001049041748</v>
      </c>
      <c r="J213" t="s">
        <v>1219</v>
      </c>
    </row>
    <row r="214" spans="1:10" x14ac:dyDescent="0.25">
      <c r="A214" s="1">
        <v>212</v>
      </c>
      <c r="B214" t="s">
        <v>9</v>
      </c>
      <c r="C214">
        <v>42.400000000000013</v>
      </c>
      <c r="D214" t="s">
        <v>10</v>
      </c>
      <c r="E214" t="s">
        <v>223</v>
      </c>
      <c r="F214" t="s">
        <v>616</v>
      </c>
      <c r="G214" t="s">
        <v>829</v>
      </c>
      <c r="H214" t="s">
        <v>1218</v>
      </c>
      <c r="I214">
        <v>2.7300000190734859</v>
      </c>
      <c r="J214" t="s">
        <v>1219</v>
      </c>
    </row>
    <row r="215" spans="1:10" x14ac:dyDescent="0.25">
      <c r="A215" s="1">
        <v>213</v>
      </c>
      <c r="B215" t="s">
        <v>9</v>
      </c>
      <c r="C215">
        <v>42.6</v>
      </c>
      <c r="D215" t="s">
        <v>10</v>
      </c>
      <c r="E215" t="s">
        <v>224</v>
      </c>
      <c r="F215" t="s">
        <v>616</v>
      </c>
      <c r="G215" t="s">
        <v>830</v>
      </c>
      <c r="H215" t="s">
        <v>1218</v>
      </c>
      <c r="I215">
        <v>2.5799999237060551</v>
      </c>
      <c r="J215" t="s">
        <v>1219</v>
      </c>
    </row>
    <row r="216" spans="1:10" x14ac:dyDescent="0.25">
      <c r="A216" s="1">
        <v>214</v>
      </c>
      <c r="B216" t="s">
        <v>9</v>
      </c>
      <c r="C216">
        <v>42.8</v>
      </c>
      <c r="D216" t="s">
        <v>10</v>
      </c>
      <c r="E216" t="s">
        <v>225</v>
      </c>
      <c r="F216" t="s">
        <v>616</v>
      </c>
      <c r="G216" t="s">
        <v>831</v>
      </c>
      <c r="H216" t="s">
        <v>1218</v>
      </c>
      <c r="I216">
        <v>2.5</v>
      </c>
      <c r="J216" t="s">
        <v>1219</v>
      </c>
    </row>
    <row r="217" spans="1:10" x14ac:dyDescent="0.25">
      <c r="A217" s="1">
        <v>215</v>
      </c>
      <c r="B217" t="s">
        <v>9</v>
      </c>
      <c r="C217">
        <v>43</v>
      </c>
      <c r="D217" t="s">
        <v>10</v>
      </c>
      <c r="E217" t="s">
        <v>226</v>
      </c>
      <c r="F217" t="s">
        <v>616</v>
      </c>
      <c r="G217" t="s">
        <v>832</v>
      </c>
      <c r="H217" t="s">
        <v>1218</v>
      </c>
      <c r="I217">
        <v>2.2999999523162842</v>
      </c>
      <c r="J217" t="s">
        <v>1219</v>
      </c>
    </row>
    <row r="218" spans="1:10" x14ac:dyDescent="0.25">
      <c r="A218" s="1">
        <v>216</v>
      </c>
      <c r="B218" t="s">
        <v>9</v>
      </c>
      <c r="C218">
        <v>43.2</v>
      </c>
      <c r="D218" t="s">
        <v>10</v>
      </c>
      <c r="E218" t="s">
        <v>227</v>
      </c>
      <c r="F218" t="s">
        <v>616</v>
      </c>
      <c r="G218" t="s">
        <v>833</v>
      </c>
      <c r="H218" t="s">
        <v>1218</v>
      </c>
      <c r="I218">
        <v>2.1500000953674321</v>
      </c>
      <c r="J218" t="s">
        <v>1219</v>
      </c>
    </row>
    <row r="219" spans="1:10" x14ac:dyDescent="0.25">
      <c r="A219" s="1">
        <v>217</v>
      </c>
      <c r="B219" t="s">
        <v>9</v>
      </c>
      <c r="C219">
        <v>43.400000000000013</v>
      </c>
      <c r="D219" t="s">
        <v>10</v>
      </c>
      <c r="E219" t="s">
        <v>228</v>
      </c>
      <c r="F219" t="s">
        <v>616</v>
      </c>
      <c r="G219" t="s">
        <v>834</v>
      </c>
      <c r="H219" t="s">
        <v>1218</v>
      </c>
      <c r="I219">
        <v>1.970000028610229</v>
      </c>
      <c r="J219" t="s">
        <v>1219</v>
      </c>
    </row>
    <row r="220" spans="1:10" x14ac:dyDescent="0.25">
      <c r="A220" s="1">
        <v>218</v>
      </c>
      <c r="B220" t="s">
        <v>9</v>
      </c>
      <c r="C220">
        <v>43.6</v>
      </c>
      <c r="D220" t="s">
        <v>10</v>
      </c>
      <c r="E220" t="s">
        <v>229</v>
      </c>
      <c r="F220" t="s">
        <v>616</v>
      </c>
      <c r="G220" t="s">
        <v>835</v>
      </c>
      <c r="H220" t="s">
        <v>1218</v>
      </c>
      <c r="I220">
        <v>1.8500000238418579</v>
      </c>
      <c r="J220" t="s">
        <v>1219</v>
      </c>
    </row>
    <row r="221" spans="1:10" x14ac:dyDescent="0.25">
      <c r="A221" s="1">
        <v>219</v>
      </c>
      <c r="B221" t="s">
        <v>9</v>
      </c>
      <c r="C221">
        <v>43.8</v>
      </c>
      <c r="D221" t="s">
        <v>10</v>
      </c>
      <c r="E221" t="s">
        <v>230</v>
      </c>
      <c r="F221" t="s">
        <v>616</v>
      </c>
      <c r="G221" t="s">
        <v>836</v>
      </c>
      <c r="H221" t="s">
        <v>1218</v>
      </c>
      <c r="I221">
        <v>1.690000057220459</v>
      </c>
      <c r="J221" t="s">
        <v>1219</v>
      </c>
    </row>
    <row r="222" spans="1:10" x14ac:dyDescent="0.25">
      <c r="A222" s="1">
        <v>220</v>
      </c>
      <c r="B222" t="s">
        <v>9</v>
      </c>
      <c r="C222">
        <v>44</v>
      </c>
      <c r="D222" t="s">
        <v>10</v>
      </c>
      <c r="E222" t="s">
        <v>231</v>
      </c>
      <c r="F222" t="s">
        <v>616</v>
      </c>
      <c r="G222" t="s">
        <v>837</v>
      </c>
      <c r="H222" t="s">
        <v>1218</v>
      </c>
      <c r="I222">
        <v>1.5099999904632571</v>
      </c>
      <c r="J222" t="s">
        <v>1219</v>
      </c>
    </row>
    <row r="223" spans="1:10" x14ac:dyDescent="0.25">
      <c r="A223" s="1">
        <v>221</v>
      </c>
      <c r="B223" t="s">
        <v>9</v>
      </c>
      <c r="C223">
        <v>44.2</v>
      </c>
      <c r="D223" t="s">
        <v>10</v>
      </c>
      <c r="E223" t="s">
        <v>232</v>
      </c>
      <c r="F223" t="s">
        <v>616</v>
      </c>
      <c r="G223" t="s">
        <v>838</v>
      </c>
      <c r="H223" t="s">
        <v>1218</v>
      </c>
      <c r="I223">
        <v>1.360000014305115</v>
      </c>
      <c r="J223" t="s">
        <v>1219</v>
      </c>
    </row>
    <row r="224" spans="1:10" x14ac:dyDescent="0.25">
      <c r="A224" s="1">
        <v>222</v>
      </c>
      <c r="B224" t="s">
        <v>9</v>
      </c>
      <c r="C224">
        <v>44.400000000000013</v>
      </c>
      <c r="D224" t="s">
        <v>10</v>
      </c>
      <c r="E224" t="s">
        <v>233</v>
      </c>
      <c r="F224" t="s">
        <v>616</v>
      </c>
      <c r="G224" t="s">
        <v>839</v>
      </c>
      <c r="H224" t="s">
        <v>1218</v>
      </c>
      <c r="I224">
        <v>1.2300000190734861</v>
      </c>
      <c r="J224" t="s">
        <v>1219</v>
      </c>
    </row>
    <row r="225" spans="1:10" x14ac:dyDescent="0.25">
      <c r="A225" s="1">
        <v>223</v>
      </c>
      <c r="B225" t="s">
        <v>9</v>
      </c>
      <c r="C225">
        <v>44.6</v>
      </c>
      <c r="D225" t="s">
        <v>10</v>
      </c>
      <c r="E225" t="s">
        <v>234</v>
      </c>
      <c r="F225" t="s">
        <v>616</v>
      </c>
      <c r="G225" t="s">
        <v>840</v>
      </c>
      <c r="H225" t="s">
        <v>1218</v>
      </c>
      <c r="I225">
        <v>1.029999971389771</v>
      </c>
      <c r="J225" t="s">
        <v>1219</v>
      </c>
    </row>
    <row r="226" spans="1:10" x14ac:dyDescent="0.25">
      <c r="A226" s="1">
        <v>224</v>
      </c>
      <c r="B226" t="s">
        <v>9</v>
      </c>
      <c r="C226">
        <v>44.8</v>
      </c>
      <c r="D226" t="s">
        <v>10</v>
      </c>
      <c r="E226" t="s">
        <v>234</v>
      </c>
      <c r="F226" t="s">
        <v>616</v>
      </c>
      <c r="G226" t="s">
        <v>841</v>
      </c>
      <c r="H226" t="s">
        <v>1218</v>
      </c>
      <c r="I226">
        <v>0.89999997615814209</v>
      </c>
      <c r="J226" t="s">
        <v>1219</v>
      </c>
    </row>
    <row r="227" spans="1:10" x14ac:dyDescent="0.25">
      <c r="A227" s="1">
        <v>225</v>
      </c>
      <c r="B227" t="s">
        <v>9</v>
      </c>
      <c r="C227">
        <v>45</v>
      </c>
      <c r="D227" t="s">
        <v>10</v>
      </c>
      <c r="E227" t="s">
        <v>235</v>
      </c>
      <c r="F227" t="s">
        <v>616</v>
      </c>
      <c r="G227" t="s">
        <v>841</v>
      </c>
      <c r="H227" t="s">
        <v>1218</v>
      </c>
      <c r="I227">
        <v>0.75</v>
      </c>
      <c r="J227" t="s">
        <v>1219</v>
      </c>
    </row>
    <row r="228" spans="1:10" x14ac:dyDescent="0.25">
      <c r="A228" s="1">
        <v>226</v>
      </c>
      <c r="B228" t="s">
        <v>9</v>
      </c>
      <c r="C228">
        <v>45.2</v>
      </c>
      <c r="D228" t="s">
        <v>10</v>
      </c>
      <c r="E228" t="s">
        <v>236</v>
      </c>
      <c r="F228" t="s">
        <v>616</v>
      </c>
      <c r="G228" t="s">
        <v>842</v>
      </c>
      <c r="H228" t="s">
        <v>1218</v>
      </c>
      <c r="I228">
        <v>0.63999998569488525</v>
      </c>
      <c r="J228" t="s">
        <v>1219</v>
      </c>
    </row>
    <row r="229" spans="1:10" x14ac:dyDescent="0.25">
      <c r="A229" s="1">
        <v>227</v>
      </c>
      <c r="B229" t="s">
        <v>9</v>
      </c>
      <c r="C229">
        <v>45.400000000000013</v>
      </c>
      <c r="D229" t="s">
        <v>10</v>
      </c>
      <c r="E229" t="s">
        <v>236</v>
      </c>
      <c r="F229" t="s">
        <v>616</v>
      </c>
      <c r="G229" t="s">
        <v>843</v>
      </c>
      <c r="H229" t="s">
        <v>1218</v>
      </c>
      <c r="I229">
        <v>0.50999999046325684</v>
      </c>
      <c r="J229" t="s">
        <v>1219</v>
      </c>
    </row>
    <row r="230" spans="1:10" x14ac:dyDescent="0.25">
      <c r="A230" s="1">
        <v>228</v>
      </c>
      <c r="B230" t="s">
        <v>9</v>
      </c>
      <c r="C230">
        <v>45.6</v>
      </c>
      <c r="D230" t="s">
        <v>10</v>
      </c>
      <c r="E230" t="s">
        <v>237</v>
      </c>
      <c r="F230" t="s">
        <v>616</v>
      </c>
      <c r="G230" t="s">
        <v>843</v>
      </c>
      <c r="H230" t="s">
        <v>1218</v>
      </c>
      <c r="I230">
        <v>0.38999998569488531</v>
      </c>
      <c r="J230" t="s">
        <v>1219</v>
      </c>
    </row>
    <row r="231" spans="1:10" x14ac:dyDescent="0.25">
      <c r="A231" s="1">
        <v>229</v>
      </c>
      <c r="B231" t="s">
        <v>9</v>
      </c>
      <c r="C231">
        <v>45.8</v>
      </c>
      <c r="D231" t="s">
        <v>10</v>
      </c>
      <c r="E231" t="s">
        <v>237</v>
      </c>
      <c r="F231" t="s">
        <v>616</v>
      </c>
      <c r="G231" t="s">
        <v>843</v>
      </c>
      <c r="H231" t="s">
        <v>1218</v>
      </c>
      <c r="I231">
        <v>0.2800000011920929</v>
      </c>
      <c r="J231" t="s">
        <v>1219</v>
      </c>
    </row>
    <row r="232" spans="1:10" x14ac:dyDescent="0.25">
      <c r="A232" s="1">
        <v>230</v>
      </c>
      <c r="B232" t="s">
        <v>9</v>
      </c>
      <c r="C232">
        <v>46</v>
      </c>
      <c r="D232" t="s">
        <v>10</v>
      </c>
      <c r="E232" t="s">
        <v>237</v>
      </c>
      <c r="F232" t="s">
        <v>616</v>
      </c>
      <c r="G232" t="s">
        <v>843</v>
      </c>
      <c r="H232" t="s">
        <v>1218</v>
      </c>
      <c r="I232">
        <v>0.23000000417232511</v>
      </c>
      <c r="J232" t="s">
        <v>1219</v>
      </c>
    </row>
    <row r="233" spans="1:10" x14ac:dyDescent="0.25">
      <c r="A233" s="1">
        <v>231</v>
      </c>
      <c r="B233" t="s">
        <v>9</v>
      </c>
      <c r="C233">
        <v>46.2</v>
      </c>
      <c r="D233" t="s">
        <v>10</v>
      </c>
      <c r="E233" t="s">
        <v>237</v>
      </c>
      <c r="F233" t="s">
        <v>616</v>
      </c>
      <c r="G233" t="s">
        <v>844</v>
      </c>
      <c r="H233" t="s">
        <v>1218</v>
      </c>
      <c r="I233">
        <v>0.17000000178813929</v>
      </c>
      <c r="J233" t="s">
        <v>1219</v>
      </c>
    </row>
    <row r="234" spans="1:10" x14ac:dyDescent="0.25">
      <c r="A234" s="1">
        <v>232</v>
      </c>
      <c r="B234" t="s">
        <v>9</v>
      </c>
      <c r="C234">
        <v>46.400000000000013</v>
      </c>
      <c r="D234" t="s">
        <v>10</v>
      </c>
      <c r="E234" t="s">
        <v>238</v>
      </c>
      <c r="F234" t="s">
        <v>616</v>
      </c>
      <c r="G234" t="s">
        <v>844</v>
      </c>
      <c r="H234" t="s">
        <v>1218</v>
      </c>
      <c r="I234">
        <v>0.12999999523162839</v>
      </c>
      <c r="J234" t="s">
        <v>1219</v>
      </c>
    </row>
    <row r="235" spans="1:10" x14ac:dyDescent="0.25">
      <c r="A235" s="1">
        <v>233</v>
      </c>
      <c r="B235" t="s">
        <v>9</v>
      </c>
      <c r="C235">
        <v>46.6</v>
      </c>
      <c r="D235" t="s">
        <v>10</v>
      </c>
      <c r="E235" t="s">
        <v>238</v>
      </c>
      <c r="F235" t="s">
        <v>616</v>
      </c>
      <c r="G235" t="s">
        <v>844</v>
      </c>
      <c r="H235" t="s">
        <v>1218</v>
      </c>
      <c r="I235">
        <v>9.0000003576278687E-2</v>
      </c>
      <c r="J235" t="s">
        <v>1219</v>
      </c>
    </row>
    <row r="236" spans="1:10" x14ac:dyDescent="0.25">
      <c r="A236" s="1">
        <v>234</v>
      </c>
      <c r="B236" t="s">
        <v>9</v>
      </c>
      <c r="C236">
        <v>46.8</v>
      </c>
      <c r="D236" t="s">
        <v>10</v>
      </c>
      <c r="E236" t="s">
        <v>238</v>
      </c>
      <c r="F236" t="s">
        <v>616</v>
      </c>
      <c r="G236" t="s">
        <v>844</v>
      </c>
      <c r="H236" t="s">
        <v>1218</v>
      </c>
      <c r="I236">
        <v>5.9999998658895493E-2</v>
      </c>
      <c r="J236" t="s">
        <v>1219</v>
      </c>
    </row>
    <row r="237" spans="1:10" x14ac:dyDescent="0.25">
      <c r="A237" s="1">
        <v>235</v>
      </c>
      <c r="B237" t="s">
        <v>9</v>
      </c>
      <c r="C237">
        <v>47</v>
      </c>
      <c r="D237" t="s">
        <v>10</v>
      </c>
      <c r="E237" t="s">
        <v>238</v>
      </c>
      <c r="F237" t="s">
        <v>616</v>
      </c>
      <c r="G237" t="s">
        <v>844</v>
      </c>
      <c r="H237" t="s">
        <v>1218</v>
      </c>
      <c r="I237">
        <v>3.9999999105930328E-2</v>
      </c>
      <c r="J237" t="s">
        <v>1219</v>
      </c>
    </row>
    <row r="238" spans="1:10" x14ac:dyDescent="0.25">
      <c r="A238" s="1">
        <v>236</v>
      </c>
      <c r="B238" t="s">
        <v>9</v>
      </c>
      <c r="C238">
        <v>47.2</v>
      </c>
      <c r="D238" t="s">
        <v>10</v>
      </c>
      <c r="E238" t="s">
        <v>238</v>
      </c>
      <c r="F238" t="s">
        <v>616</v>
      </c>
      <c r="G238" t="s">
        <v>844</v>
      </c>
      <c r="H238" t="s">
        <v>1218</v>
      </c>
      <c r="I238">
        <v>1.9999999552965161E-2</v>
      </c>
      <c r="J238" t="s">
        <v>1219</v>
      </c>
    </row>
    <row r="239" spans="1:10" x14ac:dyDescent="0.25">
      <c r="A239" s="1">
        <v>237</v>
      </c>
      <c r="B239" t="s">
        <v>9</v>
      </c>
      <c r="C239">
        <v>47.400000000000013</v>
      </c>
      <c r="D239" t="s">
        <v>10</v>
      </c>
      <c r="E239" t="s">
        <v>238</v>
      </c>
      <c r="F239" t="s">
        <v>616</v>
      </c>
      <c r="G239" t="s">
        <v>844</v>
      </c>
      <c r="H239" t="s">
        <v>1218</v>
      </c>
      <c r="I239">
        <v>1.9999999552965161E-2</v>
      </c>
      <c r="J239" t="s">
        <v>1219</v>
      </c>
    </row>
    <row r="240" spans="1:10" x14ac:dyDescent="0.25">
      <c r="A240" s="1">
        <v>238</v>
      </c>
      <c r="B240" t="s">
        <v>9</v>
      </c>
      <c r="C240">
        <v>47.6</v>
      </c>
      <c r="D240" t="s">
        <v>10</v>
      </c>
      <c r="E240" t="s">
        <v>238</v>
      </c>
      <c r="F240" t="s">
        <v>616</v>
      </c>
      <c r="G240" t="s">
        <v>844</v>
      </c>
      <c r="H240" t="s">
        <v>1218</v>
      </c>
      <c r="I240">
        <v>5.000000074505806E-2</v>
      </c>
      <c r="J240" t="s">
        <v>1219</v>
      </c>
    </row>
    <row r="241" spans="1:10" x14ac:dyDescent="0.25">
      <c r="A241" s="1">
        <v>239</v>
      </c>
      <c r="B241" t="s">
        <v>9</v>
      </c>
      <c r="C241">
        <v>47.8</v>
      </c>
      <c r="D241" t="s">
        <v>10</v>
      </c>
      <c r="E241" t="s">
        <v>238</v>
      </c>
      <c r="F241" t="s">
        <v>616</v>
      </c>
      <c r="G241" t="s">
        <v>844</v>
      </c>
      <c r="H241" t="s">
        <v>1218</v>
      </c>
      <c r="I241">
        <v>7.9999998211860657E-2</v>
      </c>
      <c r="J241" t="s">
        <v>1219</v>
      </c>
    </row>
    <row r="242" spans="1:10" x14ac:dyDescent="0.25">
      <c r="A242" s="1">
        <v>240</v>
      </c>
      <c r="B242" t="s">
        <v>9</v>
      </c>
      <c r="C242">
        <v>48</v>
      </c>
      <c r="D242" t="s">
        <v>10</v>
      </c>
      <c r="E242" t="s">
        <v>238</v>
      </c>
      <c r="F242" t="s">
        <v>616</v>
      </c>
      <c r="G242" t="s">
        <v>844</v>
      </c>
      <c r="H242" t="s">
        <v>1218</v>
      </c>
      <c r="I242">
        <v>0</v>
      </c>
      <c r="J242" t="s">
        <v>1219</v>
      </c>
    </row>
    <row r="243" spans="1:10" x14ac:dyDescent="0.25">
      <c r="A243" s="1">
        <v>241</v>
      </c>
      <c r="B243" t="s">
        <v>9</v>
      </c>
      <c r="C243">
        <v>48.2</v>
      </c>
      <c r="D243" t="s">
        <v>10</v>
      </c>
      <c r="E243" t="s">
        <v>238</v>
      </c>
      <c r="F243" t="s">
        <v>616</v>
      </c>
      <c r="G243" t="s">
        <v>844</v>
      </c>
      <c r="H243" t="s">
        <v>1218</v>
      </c>
      <c r="I243">
        <v>0</v>
      </c>
      <c r="J243" t="s">
        <v>1219</v>
      </c>
    </row>
    <row r="244" spans="1:10" x14ac:dyDescent="0.25">
      <c r="A244" s="1">
        <v>242</v>
      </c>
      <c r="B244" t="s">
        <v>9</v>
      </c>
      <c r="C244">
        <v>48.400000000000013</v>
      </c>
      <c r="D244" t="s">
        <v>10</v>
      </c>
      <c r="E244" t="s">
        <v>238</v>
      </c>
      <c r="F244" t="s">
        <v>616</v>
      </c>
      <c r="G244" t="s">
        <v>844</v>
      </c>
      <c r="H244" t="s">
        <v>1218</v>
      </c>
      <c r="I244">
        <v>0</v>
      </c>
      <c r="J244" t="s">
        <v>1219</v>
      </c>
    </row>
    <row r="245" spans="1:10" x14ac:dyDescent="0.25">
      <c r="A245" s="1">
        <v>243</v>
      </c>
      <c r="B245" t="s">
        <v>9</v>
      </c>
      <c r="C245">
        <v>48.6</v>
      </c>
      <c r="D245" t="s">
        <v>10</v>
      </c>
      <c r="E245" t="s">
        <v>238</v>
      </c>
      <c r="F245" t="s">
        <v>616</v>
      </c>
      <c r="G245" t="s">
        <v>844</v>
      </c>
      <c r="H245" t="s">
        <v>1218</v>
      </c>
      <c r="I245">
        <v>0</v>
      </c>
      <c r="J245" t="s">
        <v>1219</v>
      </c>
    </row>
    <row r="246" spans="1:10" x14ac:dyDescent="0.25">
      <c r="A246" s="1">
        <v>244</v>
      </c>
      <c r="B246" t="s">
        <v>9</v>
      </c>
      <c r="C246">
        <v>48.8</v>
      </c>
      <c r="D246" t="s">
        <v>10</v>
      </c>
      <c r="E246" t="s">
        <v>238</v>
      </c>
      <c r="F246" t="s">
        <v>616</v>
      </c>
      <c r="G246" t="s">
        <v>844</v>
      </c>
      <c r="H246" t="s">
        <v>1218</v>
      </c>
      <c r="I246">
        <v>0</v>
      </c>
      <c r="J246" t="s">
        <v>1219</v>
      </c>
    </row>
    <row r="247" spans="1:10" x14ac:dyDescent="0.25">
      <c r="A247" s="1">
        <v>245</v>
      </c>
      <c r="B247" t="s">
        <v>9</v>
      </c>
      <c r="C247">
        <v>49</v>
      </c>
      <c r="D247" t="s">
        <v>10</v>
      </c>
      <c r="E247" t="s">
        <v>238</v>
      </c>
      <c r="F247" t="s">
        <v>616</v>
      </c>
      <c r="G247" t="s">
        <v>844</v>
      </c>
      <c r="H247" t="s">
        <v>1218</v>
      </c>
      <c r="I247">
        <v>0</v>
      </c>
      <c r="J247" t="s">
        <v>1219</v>
      </c>
    </row>
    <row r="248" spans="1:10" x14ac:dyDescent="0.25">
      <c r="A248" s="1">
        <v>246</v>
      </c>
      <c r="B248" t="s">
        <v>9</v>
      </c>
      <c r="C248">
        <v>49.2</v>
      </c>
      <c r="D248" t="s">
        <v>10</v>
      </c>
      <c r="E248" t="s">
        <v>238</v>
      </c>
      <c r="F248" t="s">
        <v>616</v>
      </c>
      <c r="G248" t="s">
        <v>844</v>
      </c>
      <c r="H248" t="s">
        <v>1218</v>
      </c>
      <c r="I248">
        <v>0</v>
      </c>
      <c r="J248" t="s">
        <v>1219</v>
      </c>
    </row>
    <row r="249" spans="1:10" x14ac:dyDescent="0.25">
      <c r="A249" s="1">
        <v>247</v>
      </c>
      <c r="B249" t="s">
        <v>9</v>
      </c>
      <c r="C249">
        <v>49.400000000000013</v>
      </c>
      <c r="D249" t="s">
        <v>10</v>
      </c>
      <c r="E249" t="s">
        <v>238</v>
      </c>
      <c r="F249" t="s">
        <v>616</v>
      </c>
      <c r="G249" t="s">
        <v>844</v>
      </c>
      <c r="H249" t="s">
        <v>1218</v>
      </c>
      <c r="I249">
        <v>0</v>
      </c>
      <c r="J249" t="s">
        <v>1219</v>
      </c>
    </row>
    <row r="250" spans="1:10" x14ac:dyDescent="0.25">
      <c r="A250" s="1">
        <v>248</v>
      </c>
      <c r="B250" t="s">
        <v>9</v>
      </c>
      <c r="C250">
        <v>49.6</v>
      </c>
      <c r="D250" t="s">
        <v>10</v>
      </c>
      <c r="E250" t="s">
        <v>238</v>
      </c>
      <c r="F250" t="s">
        <v>616</v>
      </c>
      <c r="G250" t="s">
        <v>844</v>
      </c>
      <c r="H250" t="s">
        <v>1218</v>
      </c>
      <c r="I250">
        <v>0</v>
      </c>
      <c r="J250" t="s">
        <v>1219</v>
      </c>
    </row>
    <row r="251" spans="1:10" x14ac:dyDescent="0.25">
      <c r="A251" s="1">
        <v>249</v>
      </c>
      <c r="B251" t="s">
        <v>9</v>
      </c>
      <c r="C251">
        <v>49.8</v>
      </c>
      <c r="D251" t="s">
        <v>10</v>
      </c>
      <c r="E251" t="s">
        <v>238</v>
      </c>
      <c r="F251" t="s">
        <v>616</v>
      </c>
      <c r="G251" t="s">
        <v>844</v>
      </c>
      <c r="H251" t="s">
        <v>1218</v>
      </c>
      <c r="I251">
        <v>0</v>
      </c>
      <c r="J251" t="s">
        <v>1219</v>
      </c>
    </row>
    <row r="252" spans="1:10" x14ac:dyDescent="0.25">
      <c r="A252" s="1">
        <v>250</v>
      </c>
      <c r="B252" t="s">
        <v>9</v>
      </c>
      <c r="C252">
        <v>50</v>
      </c>
      <c r="D252" t="s">
        <v>10</v>
      </c>
      <c r="E252" t="s">
        <v>238</v>
      </c>
      <c r="F252" t="s">
        <v>616</v>
      </c>
      <c r="G252" t="s">
        <v>844</v>
      </c>
      <c r="H252" t="s">
        <v>1218</v>
      </c>
      <c r="I252">
        <v>0</v>
      </c>
      <c r="J252" t="s">
        <v>1219</v>
      </c>
    </row>
    <row r="253" spans="1:10" x14ac:dyDescent="0.25">
      <c r="A253" s="1">
        <v>251</v>
      </c>
      <c r="B253" t="s">
        <v>9</v>
      </c>
      <c r="C253">
        <v>50.2</v>
      </c>
      <c r="D253" t="s">
        <v>10</v>
      </c>
      <c r="E253" t="s">
        <v>238</v>
      </c>
      <c r="F253" t="s">
        <v>616</v>
      </c>
      <c r="G253" t="s">
        <v>844</v>
      </c>
      <c r="H253" t="s">
        <v>1218</v>
      </c>
      <c r="I253">
        <v>0</v>
      </c>
      <c r="J253" t="s">
        <v>1219</v>
      </c>
    </row>
    <row r="254" spans="1:10" x14ac:dyDescent="0.25">
      <c r="A254" s="1">
        <v>252</v>
      </c>
      <c r="B254" t="s">
        <v>9</v>
      </c>
      <c r="C254">
        <v>50.400000000000013</v>
      </c>
      <c r="D254" t="s">
        <v>10</v>
      </c>
      <c r="E254" t="s">
        <v>238</v>
      </c>
      <c r="F254" t="s">
        <v>616</v>
      </c>
      <c r="G254" t="s">
        <v>844</v>
      </c>
      <c r="H254" t="s">
        <v>1218</v>
      </c>
      <c r="I254">
        <v>0</v>
      </c>
      <c r="J254" t="s">
        <v>1219</v>
      </c>
    </row>
    <row r="255" spans="1:10" x14ac:dyDescent="0.25">
      <c r="A255" s="1">
        <v>253</v>
      </c>
      <c r="B255" t="s">
        <v>9</v>
      </c>
      <c r="C255">
        <v>50.6</v>
      </c>
      <c r="D255" t="s">
        <v>10</v>
      </c>
      <c r="E255" t="s">
        <v>238</v>
      </c>
      <c r="F255" t="s">
        <v>616</v>
      </c>
      <c r="G255" t="s">
        <v>844</v>
      </c>
      <c r="H255" t="s">
        <v>1218</v>
      </c>
      <c r="I255">
        <v>0</v>
      </c>
      <c r="J255" t="s">
        <v>1219</v>
      </c>
    </row>
    <row r="256" spans="1:10" x14ac:dyDescent="0.25">
      <c r="A256" s="1">
        <v>254</v>
      </c>
      <c r="B256" t="s">
        <v>9</v>
      </c>
      <c r="C256">
        <v>50.8</v>
      </c>
      <c r="D256" t="s">
        <v>10</v>
      </c>
      <c r="E256" t="s">
        <v>238</v>
      </c>
      <c r="F256" t="s">
        <v>616</v>
      </c>
      <c r="G256" t="s">
        <v>844</v>
      </c>
      <c r="H256" t="s">
        <v>1218</v>
      </c>
      <c r="I256">
        <v>0</v>
      </c>
      <c r="J256" t="s">
        <v>1219</v>
      </c>
    </row>
    <row r="257" spans="1:10" x14ac:dyDescent="0.25">
      <c r="A257" s="1">
        <v>255</v>
      </c>
      <c r="B257" t="s">
        <v>9</v>
      </c>
      <c r="C257">
        <v>51</v>
      </c>
      <c r="D257" t="s">
        <v>10</v>
      </c>
      <c r="E257" t="s">
        <v>238</v>
      </c>
      <c r="F257" t="s">
        <v>616</v>
      </c>
      <c r="G257" t="s">
        <v>844</v>
      </c>
      <c r="H257" t="s">
        <v>1218</v>
      </c>
      <c r="I257">
        <v>0</v>
      </c>
      <c r="J257" t="s">
        <v>1219</v>
      </c>
    </row>
    <row r="258" spans="1:10" x14ac:dyDescent="0.25">
      <c r="A258" s="1">
        <v>256</v>
      </c>
      <c r="B258" t="s">
        <v>9</v>
      </c>
      <c r="C258">
        <v>51.2</v>
      </c>
      <c r="D258" t="s">
        <v>10</v>
      </c>
      <c r="E258" t="s">
        <v>238</v>
      </c>
      <c r="F258" t="s">
        <v>616</v>
      </c>
      <c r="G258" t="s">
        <v>844</v>
      </c>
      <c r="H258" t="s">
        <v>1218</v>
      </c>
      <c r="I258">
        <v>0</v>
      </c>
      <c r="J258" t="s">
        <v>1219</v>
      </c>
    </row>
    <row r="259" spans="1:10" x14ac:dyDescent="0.25">
      <c r="A259" s="1">
        <v>257</v>
      </c>
      <c r="B259" t="s">
        <v>9</v>
      </c>
      <c r="C259">
        <v>51.400000000000013</v>
      </c>
      <c r="D259" t="s">
        <v>10</v>
      </c>
      <c r="E259" t="s">
        <v>238</v>
      </c>
      <c r="F259" t="s">
        <v>616</v>
      </c>
      <c r="G259" t="s">
        <v>844</v>
      </c>
      <c r="H259" t="s">
        <v>1218</v>
      </c>
      <c r="I259">
        <v>0</v>
      </c>
      <c r="J259" t="s">
        <v>1219</v>
      </c>
    </row>
    <row r="260" spans="1:10" x14ac:dyDescent="0.25">
      <c r="A260" s="1">
        <v>258</v>
      </c>
      <c r="B260" t="s">
        <v>9</v>
      </c>
      <c r="C260">
        <v>51.6</v>
      </c>
      <c r="D260" t="s">
        <v>10</v>
      </c>
      <c r="E260" t="s">
        <v>238</v>
      </c>
      <c r="F260" t="s">
        <v>616</v>
      </c>
      <c r="G260" t="s">
        <v>844</v>
      </c>
      <c r="H260" t="s">
        <v>1218</v>
      </c>
      <c r="I260">
        <v>0</v>
      </c>
      <c r="J260" t="s">
        <v>1219</v>
      </c>
    </row>
    <row r="261" spans="1:10" x14ac:dyDescent="0.25">
      <c r="A261" s="1">
        <v>259</v>
      </c>
      <c r="B261" t="s">
        <v>9</v>
      </c>
      <c r="C261">
        <v>51.8</v>
      </c>
      <c r="D261" t="s">
        <v>10</v>
      </c>
      <c r="E261" t="s">
        <v>238</v>
      </c>
      <c r="F261" t="s">
        <v>616</v>
      </c>
      <c r="G261" t="s">
        <v>844</v>
      </c>
      <c r="H261" t="s">
        <v>1218</v>
      </c>
      <c r="I261">
        <v>0</v>
      </c>
      <c r="J261" t="s">
        <v>1219</v>
      </c>
    </row>
    <row r="262" spans="1:10" x14ac:dyDescent="0.25">
      <c r="A262" s="1">
        <v>260</v>
      </c>
      <c r="B262" t="s">
        <v>9</v>
      </c>
      <c r="C262">
        <v>52</v>
      </c>
      <c r="D262" t="s">
        <v>10</v>
      </c>
      <c r="E262" t="s">
        <v>238</v>
      </c>
      <c r="F262" t="s">
        <v>616</v>
      </c>
      <c r="G262" t="s">
        <v>844</v>
      </c>
      <c r="H262" t="s">
        <v>1218</v>
      </c>
      <c r="I262">
        <v>0</v>
      </c>
      <c r="J262" t="s">
        <v>1219</v>
      </c>
    </row>
    <row r="263" spans="1:10" x14ac:dyDescent="0.25">
      <c r="A263" s="1">
        <v>261</v>
      </c>
      <c r="B263" t="s">
        <v>9</v>
      </c>
      <c r="C263">
        <v>52.2</v>
      </c>
      <c r="D263" t="s">
        <v>10</v>
      </c>
      <c r="E263" t="s">
        <v>238</v>
      </c>
      <c r="F263" t="s">
        <v>616</v>
      </c>
      <c r="G263" t="s">
        <v>844</v>
      </c>
      <c r="H263" t="s">
        <v>1218</v>
      </c>
      <c r="I263">
        <v>0</v>
      </c>
      <c r="J263" t="s">
        <v>1219</v>
      </c>
    </row>
    <row r="264" spans="1:10" x14ac:dyDescent="0.25">
      <c r="A264" s="1">
        <v>262</v>
      </c>
      <c r="B264" t="s">
        <v>9</v>
      </c>
      <c r="C264">
        <v>52.400000000000013</v>
      </c>
      <c r="D264" t="s">
        <v>10</v>
      </c>
      <c r="E264" t="s">
        <v>238</v>
      </c>
      <c r="F264" t="s">
        <v>616</v>
      </c>
      <c r="G264" t="s">
        <v>844</v>
      </c>
      <c r="H264" t="s">
        <v>1218</v>
      </c>
      <c r="I264">
        <v>0</v>
      </c>
      <c r="J264" t="s">
        <v>1219</v>
      </c>
    </row>
    <row r="265" spans="1:10" x14ac:dyDescent="0.25">
      <c r="A265" s="1">
        <v>263</v>
      </c>
      <c r="B265" t="s">
        <v>9</v>
      </c>
      <c r="C265">
        <v>52.6</v>
      </c>
      <c r="D265" t="s">
        <v>10</v>
      </c>
      <c r="E265" t="s">
        <v>238</v>
      </c>
      <c r="F265" t="s">
        <v>616</v>
      </c>
      <c r="G265" t="s">
        <v>844</v>
      </c>
      <c r="H265" t="s">
        <v>1218</v>
      </c>
      <c r="I265">
        <v>0</v>
      </c>
      <c r="J265" t="s">
        <v>1219</v>
      </c>
    </row>
    <row r="266" spans="1:10" x14ac:dyDescent="0.25">
      <c r="A266" s="1">
        <v>264</v>
      </c>
      <c r="B266" t="s">
        <v>9</v>
      </c>
      <c r="C266">
        <v>52.8</v>
      </c>
      <c r="D266" t="s">
        <v>10</v>
      </c>
      <c r="E266" t="s">
        <v>238</v>
      </c>
      <c r="F266" t="s">
        <v>616</v>
      </c>
      <c r="G266" t="s">
        <v>844</v>
      </c>
      <c r="H266" t="s">
        <v>1218</v>
      </c>
      <c r="I266">
        <v>0</v>
      </c>
      <c r="J266" t="s">
        <v>1219</v>
      </c>
    </row>
    <row r="267" spans="1:10" x14ac:dyDescent="0.25">
      <c r="A267" s="1">
        <v>265</v>
      </c>
      <c r="B267" t="s">
        <v>9</v>
      </c>
      <c r="C267">
        <v>53</v>
      </c>
      <c r="D267" t="s">
        <v>10</v>
      </c>
      <c r="E267" t="s">
        <v>238</v>
      </c>
      <c r="F267" t="s">
        <v>616</v>
      </c>
      <c r="G267" t="s">
        <v>844</v>
      </c>
      <c r="H267" t="s">
        <v>1218</v>
      </c>
      <c r="I267">
        <v>0</v>
      </c>
      <c r="J267" t="s">
        <v>1219</v>
      </c>
    </row>
    <row r="268" spans="1:10" x14ac:dyDescent="0.25">
      <c r="A268" s="1">
        <v>266</v>
      </c>
      <c r="B268" t="s">
        <v>9</v>
      </c>
      <c r="C268">
        <v>53.2</v>
      </c>
      <c r="D268" t="s">
        <v>10</v>
      </c>
      <c r="E268" t="s">
        <v>238</v>
      </c>
      <c r="F268" t="s">
        <v>616</v>
      </c>
      <c r="G268" t="s">
        <v>844</v>
      </c>
      <c r="H268" t="s">
        <v>1218</v>
      </c>
      <c r="I268">
        <v>0</v>
      </c>
      <c r="J268" t="s">
        <v>1219</v>
      </c>
    </row>
    <row r="269" spans="1:10" x14ac:dyDescent="0.25">
      <c r="A269" s="1">
        <v>267</v>
      </c>
      <c r="B269" t="s">
        <v>9</v>
      </c>
      <c r="C269">
        <v>53.400000000000013</v>
      </c>
      <c r="D269" t="s">
        <v>10</v>
      </c>
      <c r="E269" t="s">
        <v>238</v>
      </c>
      <c r="F269" t="s">
        <v>616</v>
      </c>
      <c r="G269" t="s">
        <v>844</v>
      </c>
      <c r="H269" t="s">
        <v>1218</v>
      </c>
      <c r="I269">
        <v>0</v>
      </c>
      <c r="J269" t="s">
        <v>1219</v>
      </c>
    </row>
    <row r="270" spans="1:10" x14ac:dyDescent="0.25">
      <c r="A270" s="1">
        <v>268</v>
      </c>
      <c r="B270" t="s">
        <v>9</v>
      </c>
      <c r="C270">
        <v>53.6</v>
      </c>
      <c r="D270" t="s">
        <v>10</v>
      </c>
      <c r="E270" t="s">
        <v>238</v>
      </c>
      <c r="F270" t="s">
        <v>616</v>
      </c>
      <c r="G270" t="s">
        <v>844</v>
      </c>
      <c r="H270" t="s">
        <v>1218</v>
      </c>
      <c r="I270">
        <v>0</v>
      </c>
      <c r="J270" t="s">
        <v>1219</v>
      </c>
    </row>
    <row r="271" spans="1:10" x14ac:dyDescent="0.25">
      <c r="A271" s="1">
        <v>269</v>
      </c>
      <c r="B271" t="s">
        <v>9</v>
      </c>
      <c r="C271">
        <v>53.8</v>
      </c>
      <c r="D271" t="s">
        <v>10</v>
      </c>
      <c r="E271" t="s">
        <v>238</v>
      </c>
      <c r="F271" t="s">
        <v>616</v>
      </c>
      <c r="G271" t="s">
        <v>844</v>
      </c>
      <c r="H271" t="s">
        <v>1218</v>
      </c>
      <c r="I271">
        <v>0</v>
      </c>
      <c r="J271" t="s">
        <v>1219</v>
      </c>
    </row>
    <row r="272" spans="1:10" x14ac:dyDescent="0.25">
      <c r="A272" s="1">
        <v>270</v>
      </c>
      <c r="B272" t="s">
        <v>9</v>
      </c>
      <c r="C272">
        <v>54</v>
      </c>
      <c r="D272" t="s">
        <v>10</v>
      </c>
      <c r="E272" t="s">
        <v>238</v>
      </c>
      <c r="F272" t="s">
        <v>616</v>
      </c>
      <c r="G272" t="s">
        <v>844</v>
      </c>
      <c r="H272" t="s">
        <v>1218</v>
      </c>
      <c r="I272">
        <v>0</v>
      </c>
      <c r="J272" t="s">
        <v>1219</v>
      </c>
    </row>
    <row r="273" spans="1:10" x14ac:dyDescent="0.25">
      <c r="A273" s="1">
        <v>271</v>
      </c>
      <c r="B273" t="s">
        <v>9</v>
      </c>
      <c r="C273">
        <v>54.2</v>
      </c>
      <c r="D273" t="s">
        <v>10</v>
      </c>
      <c r="E273" t="s">
        <v>238</v>
      </c>
      <c r="F273" t="s">
        <v>616</v>
      </c>
      <c r="G273" t="s">
        <v>844</v>
      </c>
      <c r="H273" t="s">
        <v>1218</v>
      </c>
      <c r="I273">
        <v>0</v>
      </c>
      <c r="J273" t="s">
        <v>1219</v>
      </c>
    </row>
    <row r="274" spans="1:10" x14ac:dyDescent="0.25">
      <c r="A274" s="1">
        <v>272</v>
      </c>
      <c r="B274" t="s">
        <v>9</v>
      </c>
      <c r="C274">
        <v>54.400000000000013</v>
      </c>
      <c r="D274" t="s">
        <v>10</v>
      </c>
      <c r="E274" t="s">
        <v>238</v>
      </c>
      <c r="F274" t="s">
        <v>616</v>
      </c>
      <c r="G274" t="s">
        <v>844</v>
      </c>
      <c r="H274" t="s">
        <v>1218</v>
      </c>
      <c r="I274">
        <v>0</v>
      </c>
      <c r="J274" t="s">
        <v>1219</v>
      </c>
    </row>
    <row r="275" spans="1:10" x14ac:dyDescent="0.25">
      <c r="A275" s="1">
        <v>273</v>
      </c>
      <c r="B275" t="s">
        <v>9</v>
      </c>
      <c r="C275">
        <v>54.6</v>
      </c>
      <c r="D275" t="s">
        <v>10</v>
      </c>
      <c r="E275" t="s">
        <v>238</v>
      </c>
      <c r="F275" t="s">
        <v>616</v>
      </c>
      <c r="G275" t="s">
        <v>844</v>
      </c>
      <c r="H275" t="s">
        <v>1218</v>
      </c>
      <c r="I275">
        <v>0</v>
      </c>
      <c r="J275" t="s">
        <v>1219</v>
      </c>
    </row>
    <row r="276" spans="1:10" x14ac:dyDescent="0.25">
      <c r="A276" s="1">
        <v>274</v>
      </c>
      <c r="B276" t="s">
        <v>9</v>
      </c>
      <c r="C276">
        <v>54.8</v>
      </c>
      <c r="D276" t="s">
        <v>10</v>
      </c>
      <c r="E276" t="s">
        <v>238</v>
      </c>
      <c r="F276" t="s">
        <v>616</v>
      </c>
      <c r="G276" t="s">
        <v>844</v>
      </c>
      <c r="H276" t="s">
        <v>1218</v>
      </c>
      <c r="I276">
        <v>0</v>
      </c>
      <c r="J276" t="s">
        <v>1219</v>
      </c>
    </row>
    <row r="277" spans="1:10" x14ac:dyDescent="0.25">
      <c r="A277" s="1">
        <v>275</v>
      </c>
      <c r="B277" t="s">
        <v>9</v>
      </c>
      <c r="C277">
        <v>55</v>
      </c>
      <c r="D277" t="s">
        <v>10</v>
      </c>
      <c r="E277" t="s">
        <v>238</v>
      </c>
      <c r="F277" t="s">
        <v>616</v>
      </c>
      <c r="G277" t="s">
        <v>844</v>
      </c>
      <c r="H277" t="s">
        <v>1218</v>
      </c>
      <c r="I277">
        <v>0</v>
      </c>
      <c r="J277" t="s">
        <v>1219</v>
      </c>
    </row>
    <row r="278" spans="1:10" x14ac:dyDescent="0.25">
      <c r="A278" s="1">
        <v>276</v>
      </c>
      <c r="B278" t="s">
        <v>9</v>
      </c>
      <c r="C278">
        <v>95.2</v>
      </c>
      <c r="D278" t="s">
        <v>10</v>
      </c>
      <c r="E278" t="s">
        <v>238</v>
      </c>
      <c r="F278" t="s">
        <v>616</v>
      </c>
      <c r="G278" t="s">
        <v>844</v>
      </c>
      <c r="H278" t="s">
        <v>1218</v>
      </c>
      <c r="I278">
        <v>0</v>
      </c>
      <c r="J278" t="s">
        <v>1219</v>
      </c>
    </row>
    <row r="279" spans="1:10" x14ac:dyDescent="0.25">
      <c r="A279" s="1">
        <v>277</v>
      </c>
      <c r="B279" t="s">
        <v>9</v>
      </c>
      <c r="C279">
        <v>95.4</v>
      </c>
      <c r="D279" t="s">
        <v>10</v>
      </c>
      <c r="E279" t="s">
        <v>238</v>
      </c>
      <c r="F279" t="s">
        <v>616</v>
      </c>
      <c r="G279" t="s">
        <v>844</v>
      </c>
      <c r="H279" t="s">
        <v>1218</v>
      </c>
      <c r="I279">
        <v>0</v>
      </c>
      <c r="J279" t="s">
        <v>1219</v>
      </c>
    </row>
    <row r="280" spans="1:10" x14ac:dyDescent="0.25">
      <c r="A280" s="1">
        <v>278</v>
      </c>
      <c r="B280" t="s">
        <v>9</v>
      </c>
      <c r="C280">
        <v>95.600000000000009</v>
      </c>
      <c r="D280" t="s">
        <v>10</v>
      </c>
      <c r="E280" t="s">
        <v>237</v>
      </c>
      <c r="F280" t="s">
        <v>616</v>
      </c>
      <c r="G280" t="s">
        <v>844</v>
      </c>
      <c r="H280" t="s">
        <v>1218</v>
      </c>
      <c r="I280">
        <v>9.9999997764825821E-3</v>
      </c>
      <c r="J280" t="s">
        <v>1219</v>
      </c>
    </row>
    <row r="281" spans="1:10" x14ac:dyDescent="0.25">
      <c r="A281" s="1">
        <v>279</v>
      </c>
      <c r="B281" t="s">
        <v>9</v>
      </c>
      <c r="C281">
        <v>95.800000000000011</v>
      </c>
      <c r="D281" t="s">
        <v>10</v>
      </c>
      <c r="E281" t="s">
        <v>237</v>
      </c>
      <c r="F281" t="s">
        <v>616</v>
      </c>
      <c r="G281" t="s">
        <v>843</v>
      </c>
      <c r="H281" t="s">
        <v>1218</v>
      </c>
      <c r="I281">
        <v>2.999999932944775E-2</v>
      </c>
      <c r="J281" t="s">
        <v>1219</v>
      </c>
    </row>
    <row r="282" spans="1:10" x14ac:dyDescent="0.25">
      <c r="A282" s="1">
        <v>280</v>
      </c>
      <c r="B282" t="s">
        <v>9</v>
      </c>
      <c r="C282">
        <v>96</v>
      </c>
      <c r="D282" t="s">
        <v>10</v>
      </c>
      <c r="E282" t="s">
        <v>237</v>
      </c>
      <c r="F282" t="s">
        <v>616</v>
      </c>
      <c r="G282" t="s">
        <v>843</v>
      </c>
      <c r="H282" t="s">
        <v>1218</v>
      </c>
      <c r="I282">
        <v>7.9999998211860657E-2</v>
      </c>
      <c r="J282" t="s">
        <v>1219</v>
      </c>
    </row>
    <row r="283" spans="1:10" x14ac:dyDescent="0.25">
      <c r="A283" s="1">
        <v>281</v>
      </c>
      <c r="B283" t="s">
        <v>9</v>
      </c>
      <c r="C283">
        <v>96.2</v>
      </c>
      <c r="D283" t="s">
        <v>10</v>
      </c>
      <c r="E283" t="s">
        <v>236</v>
      </c>
      <c r="F283" t="s">
        <v>616</v>
      </c>
      <c r="G283" t="s">
        <v>842</v>
      </c>
      <c r="H283" t="s">
        <v>1218</v>
      </c>
      <c r="I283">
        <v>0.17000000178813929</v>
      </c>
      <c r="J283" t="s">
        <v>1219</v>
      </c>
    </row>
    <row r="284" spans="1:10" x14ac:dyDescent="0.25">
      <c r="A284" s="1">
        <v>282</v>
      </c>
      <c r="B284" t="s">
        <v>9</v>
      </c>
      <c r="C284">
        <v>96.4</v>
      </c>
      <c r="D284" t="s">
        <v>10</v>
      </c>
      <c r="E284" t="s">
        <v>236</v>
      </c>
      <c r="F284" t="s">
        <v>616</v>
      </c>
      <c r="G284" t="s">
        <v>842</v>
      </c>
      <c r="H284" t="s">
        <v>1218</v>
      </c>
      <c r="I284">
        <v>0.31000000238418579</v>
      </c>
      <c r="J284" t="s">
        <v>1219</v>
      </c>
    </row>
    <row r="285" spans="1:10" x14ac:dyDescent="0.25">
      <c r="A285" s="1">
        <v>283</v>
      </c>
      <c r="B285" t="s">
        <v>9</v>
      </c>
      <c r="C285">
        <v>96.600000000000009</v>
      </c>
      <c r="D285" t="s">
        <v>10</v>
      </c>
      <c r="E285" t="s">
        <v>235</v>
      </c>
      <c r="F285" t="s">
        <v>616</v>
      </c>
      <c r="G285" t="s">
        <v>841</v>
      </c>
      <c r="H285" t="s">
        <v>1218</v>
      </c>
      <c r="I285">
        <v>0.47999998927116388</v>
      </c>
      <c r="J285" t="s">
        <v>1219</v>
      </c>
    </row>
    <row r="286" spans="1:10" x14ac:dyDescent="0.25">
      <c r="A286" s="1">
        <v>284</v>
      </c>
      <c r="B286" t="s">
        <v>9</v>
      </c>
      <c r="C286">
        <v>96.800000000000011</v>
      </c>
      <c r="D286" t="s">
        <v>10</v>
      </c>
      <c r="E286" t="s">
        <v>234</v>
      </c>
      <c r="F286" t="s">
        <v>616</v>
      </c>
      <c r="G286" t="s">
        <v>840</v>
      </c>
      <c r="H286" t="s">
        <v>1218</v>
      </c>
      <c r="I286">
        <v>0.63999998569488525</v>
      </c>
      <c r="J286" t="s">
        <v>1219</v>
      </c>
    </row>
    <row r="287" spans="1:10" x14ac:dyDescent="0.25">
      <c r="A287" s="1">
        <v>285</v>
      </c>
      <c r="B287" t="s">
        <v>9</v>
      </c>
      <c r="C287">
        <v>97</v>
      </c>
      <c r="D287" t="s">
        <v>10</v>
      </c>
      <c r="E287" t="s">
        <v>233</v>
      </c>
      <c r="F287" t="s">
        <v>616</v>
      </c>
      <c r="G287" t="s">
        <v>840</v>
      </c>
      <c r="H287" t="s">
        <v>1218</v>
      </c>
      <c r="I287">
        <v>0.79000002145767212</v>
      </c>
      <c r="J287" t="s">
        <v>1219</v>
      </c>
    </row>
    <row r="288" spans="1:10" x14ac:dyDescent="0.25">
      <c r="A288" s="1">
        <v>286</v>
      </c>
      <c r="B288" t="s">
        <v>9</v>
      </c>
      <c r="C288">
        <v>97.2</v>
      </c>
      <c r="D288" t="s">
        <v>10</v>
      </c>
      <c r="E288" t="s">
        <v>232</v>
      </c>
      <c r="F288" t="s">
        <v>616</v>
      </c>
      <c r="G288" t="s">
        <v>839</v>
      </c>
      <c r="H288" t="s">
        <v>1218</v>
      </c>
      <c r="I288">
        <v>0.93000000715255737</v>
      </c>
      <c r="J288" t="s">
        <v>1219</v>
      </c>
    </row>
    <row r="289" spans="1:10" x14ac:dyDescent="0.25">
      <c r="A289" s="1">
        <v>287</v>
      </c>
      <c r="B289" t="s">
        <v>9</v>
      </c>
      <c r="C289">
        <v>97.4</v>
      </c>
      <c r="D289" t="s">
        <v>10</v>
      </c>
      <c r="E289" t="s">
        <v>239</v>
      </c>
      <c r="F289" t="s">
        <v>616</v>
      </c>
      <c r="G289" t="s">
        <v>837</v>
      </c>
      <c r="H289" t="s">
        <v>1218</v>
      </c>
      <c r="I289">
        <v>1.059999942779541</v>
      </c>
      <c r="J289" t="s">
        <v>1219</v>
      </c>
    </row>
    <row r="290" spans="1:10" x14ac:dyDescent="0.25">
      <c r="A290" s="1">
        <v>288</v>
      </c>
      <c r="B290" t="s">
        <v>9</v>
      </c>
      <c r="C290">
        <v>97.600000000000009</v>
      </c>
      <c r="D290" t="s">
        <v>10</v>
      </c>
      <c r="E290" t="s">
        <v>231</v>
      </c>
      <c r="F290" t="s">
        <v>616</v>
      </c>
      <c r="G290" t="s">
        <v>845</v>
      </c>
      <c r="H290" t="s">
        <v>1218</v>
      </c>
      <c r="I290">
        <v>1.179999947547913</v>
      </c>
      <c r="J290" t="s">
        <v>1219</v>
      </c>
    </row>
    <row r="291" spans="1:10" x14ac:dyDescent="0.25">
      <c r="A291" s="1">
        <v>289</v>
      </c>
      <c r="B291" t="s">
        <v>9</v>
      </c>
      <c r="C291">
        <v>97.800000000000011</v>
      </c>
      <c r="D291" t="s">
        <v>10</v>
      </c>
      <c r="E291" t="s">
        <v>230</v>
      </c>
      <c r="F291" t="s">
        <v>616</v>
      </c>
      <c r="G291" t="s">
        <v>836</v>
      </c>
      <c r="H291" t="s">
        <v>1218</v>
      </c>
      <c r="I291">
        <v>1.299999952316284</v>
      </c>
      <c r="J291" t="s">
        <v>1219</v>
      </c>
    </row>
    <row r="292" spans="1:10" x14ac:dyDescent="0.25">
      <c r="A292" s="1">
        <v>290</v>
      </c>
      <c r="B292" t="s">
        <v>9</v>
      </c>
      <c r="C292">
        <v>98</v>
      </c>
      <c r="D292" t="s">
        <v>10</v>
      </c>
      <c r="E292" t="s">
        <v>240</v>
      </c>
      <c r="F292" t="s">
        <v>616</v>
      </c>
      <c r="G292" t="s">
        <v>835</v>
      </c>
      <c r="H292" t="s">
        <v>1218</v>
      </c>
      <c r="I292">
        <v>1.419999957084656</v>
      </c>
      <c r="J292" t="s">
        <v>1219</v>
      </c>
    </row>
    <row r="293" spans="1:10" x14ac:dyDescent="0.25">
      <c r="A293" s="1">
        <v>291</v>
      </c>
      <c r="B293" t="s">
        <v>9</v>
      </c>
      <c r="C293">
        <v>98.2</v>
      </c>
      <c r="D293" t="s">
        <v>10</v>
      </c>
      <c r="E293" t="s">
        <v>228</v>
      </c>
      <c r="F293" t="s">
        <v>616</v>
      </c>
      <c r="G293" t="s">
        <v>834</v>
      </c>
      <c r="H293" t="s">
        <v>1218</v>
      </c>
      <c r="I293">
        <v>1.5399999618530269</v>
      </c>
      <c r="J293" t="s">
        <v>1219</v>
      </c>
    </row>
    <row r="294" spans="1:10" x14ac:dyDescent="0.25">
      <c r="A294" s="1">
        <v>292</v>
      </c>
      <c r="B294" t="s">
        <v>9</v>
      </c>
      <c r="C294">
        <v>98.4</v>
      </c>
      <c r="D294" t="s">
        <v>10</v>
      </c>
      <c r="E294" t="s">
        <v>241</v>
      </c>
      <c r="F294" t="s">
        <v>616</v>
      </c>
      <c r="G294" t="s">
        <v>833</v>
      </c>
      <c r="H294" t="s">
        <v>1218</v>
      </c>
      <c r="I294">
        <v>1.6599999666213989</v>
      </c>
      <c r="J294" t="s">
        <v>1219</v>
      </c>
    </row>
    <row r="295" spans="1:10" x14ac:dyDescent="0.25">
      <c r="A295" s="1">
        <v>293</v>
      </c>
      <c r="B295" t="s">
        <v>9</v>
      </c>
      <c r="C295">
        <v>98.600000000000009</v>
      </c>
      <c r="D295" t="s">
        <v>10</v>
      </c>
      <c r="E295" t="s">
        <v>226</v>
      </c>
      <c r="F295" t="s">
        <v>616</v>
      </c>
      <c r="G295" t="s">
        <v>846</v>
      </c>
      <c r="H295" t="s">
        <v>1218</v>
      </c>
      <c r="I295">
        <v>1.809999942779541</v>
      </c>
      <c r="J295" t="s">
        <v>1219</v>
      </c>
    </row>
    <row r="296" spans="1:10" x14ac:dyDescent="0.25">
      <c r="A296" s="1">
        <v>294</v>
      </c>
      <c r="B296" t="s">
        <v>9</v>
      </c>
      <c r="C296">
        <v>98.800000000000011</v>
      </c>
      <c r="D296" t="s">
        <v>10</v>
      </c>
      <c r="E296" t="s">
        <v>225</v>
      </c>
      <c r="F296" t="s">
        <v>616</v>
      </c>
      <c r="G296" t="s">
        <v>832</v>
      </c>
      <c r="H296" t="s">
        <v>1218</v>
      </c>
      <c r="I296">
        <v>1.970000028610229</v>
      </c>
      <c r="J296" t="s">
        <v>1219</v>
      </c>
    </row>
    <row r="297" spans="1:10" x14ac:dyDescent="0.25">
      <c r="A297" s="1">
        <v>295</v>
      </c>
      <c r="B297" t="s">
        <v>9</v>
      </c>
      <c r="C297">
        <v>99</v>
      </c>
      <c r="D297" t="s">
        <v>10</v>
      </c>
      <c r="E297" t="s">
        <v>242</v>
      </c>
      <c r="F297" t="s">
        <v>616</v>
      </c>
      <c r="G297" t="s">
        <v>831</v>
      </c>
      <c r="H297" t="s">
        <v>1218</v>
      </c>
      <c r="I297">
        <v>2.3900001049041748</v>
      </c>
      <c r="J297" t="s">
        <v>1219</v>
      </c>
    </row>
    <row r="298" spans="1:10" x14ac:dyDescent="0.25">
      <c r="A298" s="1">
        <v>296</v>
      </c>
      <c r="B298" t="s">
        <v>9</v>
      </c>
      <c r="C298">
        <v>99.2</v>
      </c>
      <c r="D298" t="s">
        <v>10</v>
      </c>
      <c r="E298" t="s">
        <v>243</v>
      </c>
      <c r="F298" t="s">
        <v>616</v>
      </c>
      <c r="G298" t="s">
        <v>830</v>
      </c>
      <c r="H298" t="s">
        <v>1218</v>
      </c>
      <c r="I298">
        <v>2.5499999523162842</v>
      </c>
      <c r="J298" t="s">
        <v>1219</v>
      </c>
    </row>
    <row r="299" spans="1:10" x14ac:dyDescent="0.25">
      <c r="A299" s="1">
        <v>297</v>
      </c>
      <c r="B299" t="s">
        <v>9</v>
      </c>
      <c r="C299">
        <v>99.4</v>
      </c>
      <c r="D299" t="s">
        <v>10</v>
      </c>
      <c r="E299" t="s">
        <v>244</v>
      </c>
      <c r="F299" t="s">
        <v>616</v>
      </c>
      <c r="G299" t="s">
        <v>829</v>
      </c>
      <c r="H299" t="s">
        <v>1218</v>
      </c>
      <c r="I299">
        <v>2.720000028610229</v>
      </c>
      <c r="J299" t="s">
        <v>1219</v>
      </c>
    </row>
    <row r="300" spans="1:10" x14ac:dyDescent="0.25">
      <c r="A300" s="1">
        <v>298</v>
      </c>
      <c r="B300" t="s">
        <v>9</v>
      </c>
      <c r="C300">
        <v>99.600000000000009</v>
      </c>
      <c r="D300" t="s">
        <v>10</v>
      </c>
      <c r="E300" t="s">
        <v>245</v>
      </c>
      <c r="F300" t="s">
        <v>616</v>
      </c>
      <c r="G300" t="s">
        <v>847</v>
      </c>
      <c r="H300" t="s">
        <v>1218</v>
      </c>
      <c r="I300">
        <v>2.9000000953674321</v>
      </c>
      <c r="J300" t="s">
        <v>1219</v>
      </c>
    </row>
    <row r="301" spans="1:10" x14ac:dyDescent="0.25">
      <c r="A301" s="1">
        <v>299</v>
      </c>
      <c r="B301" t="s">
        <v>9</v>
      </c>
      <c r="C301">
        <v>99.800000000000011</v>
      </c>
      <c r="D301" t="s">
        <v>10</v>
      </c>
      <c r="E301" t="s">
        <v>219</v>
      </c>
      <c r="F301" t="s">
        <v>616</v>
      </c>
      <c r="G301" t="s">
        <v>848</v>
      </c>
      <c r="H301" t="s">
        <v>1218</v>
      </c>
      <c r="I301">
        <v>3.160000085830688</v>
      </c>
      <c r="J301" t="s">
        <v>1219</v>
      </c>
    </row>
    <row r="302" spans="1:10" x14ac:dyDescent="0.25">
      <c r="A302" s="1">
        <v>300</v>
      </c>
      <c r="B302" t="s">
        <v>9</v>
      </c>
      <c r="C302">
        <v>100</v>
      </c>
      <c r="D302" t="s">
        <v>10</v>
      </c>
      <c r="E302" t="s">
        <v>218</v>
      </c>
      <c r="F302" t="s">
        <v>616</v>
      </c>
      <c r="G302" t="s">
        <v>826</v>
      </c>
      <c r="H302" t="s">
        <v>1218</v>
      </c>
      <c r="I302">
        <v>3.3299999237060551</v>
      </c>
      <c r="J302" t="s">
        <v>1219</v>
      </c>
    </row>
    <row r="303" spans="1:10" x14ac:dyDescent="0.25">
      <c r="A303" s="1">
        <v>301</v>
      </c>
      <c r="B303" t="s">
        <v>9</v>
      </c>
      <c r="C303">
        <v>100.2</v>
      </c>
      <c r="D303" t="s">
        <v>10</v>
      </c>
      <c r="E303" t="s">
        <v>246</v>
      </c>
      <c r="F303" t="s">
        <v>616</v>
      </c>
      <c r="G303" t="s">
        <v>825</v>
      </c>
      <c r="H303" t="s">
        <v>1218</v>
      </c>
      <c r="I303">
        <v>3.5</v>
      </c>
      <c r="J303" t="s">
        <v>1219</v>
      </c>
    </row>
    <row r="304" spans="1:10" x14ac:dyDescent="0.25">
      <c r="A304" s="1">
        <v>302</v>
      </c>
      <c r="B304" t="s">
        <v>9</v>
      </c>
      <c r="C304">
        <v>100.4</v>
      </c>
      <c r="D304" t="s">
        <v>10</v>
      </c>
      <c r="E304" t="s">
        <v>247</v>
      </c>
      <c r="F304" t="s">
        <v>616</v>
      </c>
      <c r="G304" t="s">
        <v>849</v>
      </c>
      <c r="H304" t="s">
        <v>1218</v>
      </c>
      <c r="I304">
        <v>3.7100000381469731</v>
      </c>
      <c r="J304" t="s">
        <v>1219</v>
      </c>
    </row>
    <row r="305" spans="1:10" x14ac:dyDescent="0.25">
      <c r="A305" s="1">
        <v>303</v>
      </c>
      <c r="B305" t="s">
        <v>9</v>
      </c>
      <c r="C305">
        <v>100.6</v>
      </c>
      <c r="D305" t="s">
        <v>10</v>
      </c>
      <c r="E305" t="s">
        <v>248</v>
      </c>
      <c r="F305" t="s">
        <v>616</v>
      </c>
      <c r="G305" t="s">
        <v>850</v>
      </c>
      <c r="H305" t="s">
        <v>1218</v>
      </c>
      <c r="I305">
        <v>3.910000085830688</v>
      </c>
      <c r="J305" t="s">
        <v>1219</v>
      </c>
    </row>
    <row r="306" spans="1:10" x14ac:dyDescent="0.25">
      <c r="A306" s="1">
        <v>304</v>
      </c>
      <c r="B306" t="s">
        <v>9</v>
      </c>
      <c r="C306">
        <v>100.8</v>
      </c>
      <c r="D306" t="s">
        <v>10</v>
      </c>
      <c r="E306" t="s">
        <v>249</v>
      </c>
      <c r="F306" t="s">
        <v>616</v>
      </c>
      <c r="G306" t="s">
        <v>851</v>
      </c>
      <c r="H306" t="s">
        <v>1218</v>
      </c>
      <c r="I306">
        <v>4.0799999237060547</v>
      </c>
      <c r="J306" t="s">
        <v>1219</v>
      </c>
    </row>
    <row r="307" spans="1:10" x14ac:dyDescent="0.25">
      <c r="A307" s="1">
        <v>305</v>
      </c>
      <c r="B307" t="s">
        <v>9</v>
      </c>
      <c r="C307">
        <v>101</v>
      </c>
      <c r="D307" t="s">
        <v>10</v>
      </c>
      <c r="E307" t="s">
        <v>250</v>
      </c>
      <c r="F307" t="s">
        <v>616</v>
      </c>
      <c r="G307" t="s">
        <v>852</v>
      </c>
      <c r="H307" t="s">
        <v>1218</v>
      </c>
      <c r="I307">
        <v>4.2800002098083496</v>
      </c>
      <c r="J307" t="s">
        <v>1219</v>
      </c>
    </row>
    <row r="308" spans="1:10" x14ac:dyDescent="0.25">
      <c r="A308" s="1">
        <v>306</v>
      </c>
      <c r="B308" t="s">
        <v>9</v>
      </c>
      <c r="C308">
        <v>101.2</v>
      </c>
      <c r="D308" t="s">
        <v>10</v>
      </c>
      <c r="E308" t="s">
        <v>251</v>
      </c>
      <c r="F308" t="s">
        <v>616</v>
      </c>
      <c r="G308" t="s">
        <v>853</v>
      </c>
      <c r="H308" t="s">
        <v>1218</v>
      </c>
      <c r="I308">
        <v>4.5199999809265137</v>
      </c>
      <c r="J308" t="s">
        <v>1219</v>
      </c>
    </row>
    <row r="309" spans="1:10" x14ac:dyDescent="0.25">
      <c r="A309" s="1">
        <v>307</v>
      </c>
      <c r="B309" t="s">
        <v>9</v>
      </c>
      <c r="C309">
        <v>101.4</v>
      </c>
      <c r="D309" t="s">
        <v>10</v>
      </c>
      <c r="E309" t="s">
        <v>252</v>
      </c>
      <c r="F309" t="s">
        <v>616</v>
      </c>
      <c r="G309" t="s">
        <v>854</v>
      </c>
      <c r="H309" t="s">
        <v>1218</v>
      </c>
      <c r="I309">
        <v>4.690000057220459</v>
      </c>
      <c r="J309" t="s">
        <v>1219</v>
      </c>
    </row>
    <row r="310" spans="1:10" x14ac:dyDescent="0.25">
      <c r="A310" s="1">
        <v>308</v>
      </c>
      <c r="B310" t="s">
        <v>9</v>
      </c>
      <c r="C310">
        <v>101.6</v>
      </c>
      <c r="D310" t="s">
        <v>10</v>
      </c>
      <c r="E310" t="s">
        <v>253</v>
      </c>
      <c r="F310" t="s">
        <v>616</v>
      </c>
      <c r="G310" t="s">
        <v>855</v>
      </c>
      <c r="H310" t="s">
        <v>1218</v>
      </c>
      <c r="I310">
        <v>4.8499999046325684</v>
      </c>
      <c r="J310" t="s">
        <v>1219</v>
      </c>
    </row>
    <row r="311" spans="1:10" x14ac:dyDescent="0.25">
      <c r="A311" s="1">
        <v>309</v>
      </c>
      <c r="B311" t="s">
        <v>9</v>
      </c>
      <c r="C311">
        <v>101.8</v>
      </c>
      <c r="D311" t="s">
        <v>10</v>
      </c>
      <c r="E311" t="s">
        <v>254</v>
      </c>
      <c r="F311" t="s">
        <v>616</v>
      </c>
      <c r="G311" t="s">
        <v>856</v>
      </c>
      <c r="H311" t="s">
        <v>1218</v>
      </c>
      <c r="I311">
        <v>5.0399999618530273</v>
      </c>
      <c r="J311" t="s">
        <v>1219</v>
      </c>
    </row>
    <row r="312" spans="1:10" x14ac:dyDescent="0.25">
      <c r="A312" s="1">
        <v>310</v>
      </c>
      <c r="B312" t="s">
        <v>9</v>
      </c>
      <c r="C312">
        <v>102</v>
      </c>
      <c r="D312" t="s">
        <v>10</v>
      </c>
      <c r="E312" t="s">
        <v>255</v>
      </c>
      <c r="F312" t="s">
        <v>616</v>
      </c>
      <c r="G312" t="s">
        <v>815</v>
      </c>
      <c r="H312" t="s">
        <v>1218</v>
      </c>
      <c r="I312">
        <v>5.1599998474121094</v>
      </c>
      <c r="J312" t="s">
        <v>1219</v>
      </c>
    </row>
    <row r="313" spans="1:10" x14ac:dyDescent="0.25">
      <c r="A313" s="1">
        <v>311</v>
      </c>
      <c r="B313" t="s">
        <v>9</v>
      </c>
      <c r="C313">
        <v>102.2</v>
      </c>
      <c r="D313" t="s">
        <v>10</v>
      </c>
      <c r="E313" t="s">
        <v>256</v>
      </c>
      <c r="F313" t="s">
        <v>616</v>
      </c>
      <c r="G313" t="s">
        <v>814</v>
      </c>
      <c r="H313" t="s">
        <v>1218</v>
      </c>
      <c r="I313">
        <v>5.2600002288818359</v>
      </c>
      <c r="J313" t="s">
        <v>1219</v>
      </c>
    </row>
    <row r="314" spans="1:10" x14ac:dyDescent="0.25">
      <c r="A314" s="1">
        <v>312</v>
      </c>
      <c r="B314" t="s">
        <v>9</v>
      </c>
      <c r="C314">
        <v>102.4</v>
      </c>
      <c r="D314" t="s">
        <v>10</v>
      </c>
      <c r="E314" t="s">
        <v>257</v>
      </c>
      <c r="F314" t="s">
        <v>616</v>
      </c>
      <c r="G314" t="s">
        <v>813</v>
      </c>
      <c r="H314" t="s">
        <v>1218</v>
      </c>
      <c r="I314">
        <v>5.309999942779541</v>
      </c>
      <c r="J314" t="s">
        <v>1219</v>
      </c>
    </row>
    <row r="315" spans="1:10" x14ac:dyDescent="0.25">
      <c r="A315" s="1">
        <v>313</v>
      </c>
      <c r="B315" t="s">
        <v>9</v>
      </c>
      <c r="C315">
        <v>102.6</v>
      </c>
      <c r="D315" t="s">
        <v>10</v>
      </c>
      <c r="E315" t="s">
        <v>258</v>
      </c>
      <c r="F315" t="s">
        <v>616</v>
      </c>
      <c r="G315" t="s">
        <v>857</v>
      </c>
      <c r="H315" t="s">
        <v>1218</v>
      </c>
      <c r="I315">
        <v>5.429999828338623</v>
      </c>
      <c r="J315" t="s">
        <v>1219</v>
      </c>
    </row>
    <row r="316" spans="1:10" x14ac:dyDescent="0.25">
      <c r="A316" s="1">
        <v>314</v>
      </c>
      <c r="B316" t="s">
        <v>9</v>
      </c>
      <c r="C316">
        <v>102.8</v>
      </c>
      <c r="D316" t="s">
        <v>10</v>
      </c>
      <c r="E316" t="s">
        <v>259</v>
      </c>
      <c r="F316" t="s">
        <v>616</v>
      </c>
      <c r="G316" t="s">
        <v>858</v>
      </c>
      <c r="H316" t="s">
        <v>1218</v>
      </c>
      <c r="I316">
        <v>5.5199999809265137</v>
      </c>
      <c r="J316" t="s">
        <v>1219</v>
      </c>
    </row>
    <row r="317" spans="1:10" x14ac:dyDescent="0.25">
      <c r="A317" s="1">
        <v>315</v>
      </c>
      <c r="B317" t="s">
        <v>9</v>
      </c>
      <c r="C317">
        <v>103</v>
      </c>
      <c r="D317" t="s">
        <v>10</v>
      </c>
      <c r="E317" t="s">
        <v>260</v>
      </c>
      <c r="F317" t="s">
        <v>616</v>
      </c>
      <c r="G317" t="s">
        <v>859</v>
      </c>
      <c r="H317" t="s">
        <v>1218</v>
      </c>
      <c r="I317">
        <v>5.570000171661377</v>
      </c>
      <c r="J317" t="s">
        <v>1219</v>
      </c>
    </row>
    <row r="318" spans="1:10" x14ac:dyDescent="0.25">
      <c r="A318" s="1">
        <v>316</v>
      </c>
      <c r="B318" t="s">
        <v>9</v>
      </c>
      <c r="C318">
        <v>103.2</v>
      </c>
      <c r="D318" t="s">
        <v>10</v>
      </c>
      <c r="E318" t="s">
        <v>261</v>
      </c>
      <c r="F318" t="s">
        <v>616</v>
      </c>
      <c r="G318" t="s">
        <v>860</v>
      </c>
      <c r="H318" t="s">
        <v>1218</v>
      </c>
      <c r="I318">
        <v>5.6399998664855957</v>
      </c>
      <c r="J318" t="s">
        <v>1219</v>
      </c>
    </row>
    <row r="319" spans="1:10" x14ac:dyDescent="0.25">
      <c r="A319" s="1">
        <v>317</v>
      </c>
      <c r="B319" t="s">
        <v>9</v>
      </c>
      <c r="C319">
        <v>103.4</v>
      </c>
      <c r="D319" t="s">
        <v>10</v>
      </c>
      <c r="E319" t="s">
        <v>262</v>
      </c>
      <c r="F319" t="s">
        <v>616</v>
      </c>
      <c r="G319" t="s">
        <v>861</v>
      </c>
      <c r="H319" t="s">
        <v>1218</v>
      </c>
      <c r="I319">
        <v>5.679999828338623</v>
      </c>
      <c r="J319" t="s">
        <v>1219</v>
      </c>
    </row>
    <row r="320" spans="1:10" x14ac:dyDescent="0.25">
      <c r="A320" s="1">
        <v>318</v>
      </c>
      <c r="B320" t="s">
        <v>9</v>
      </c>
      <c r="C320">
        <v>103.6</v>
      </c>
      <c r="D320" t="s">
        <v>10</v>
      </c>
      <c r="E320" t="s">
        <v>263</v>
      </c>
      <c r="F320" t="s">
        <v>616</v>
      </c>
      <c r="G320" t="s">
        <v>807</v>
      </c>
      <c r="H320" t="s">
        <v>1218</v>
      </c>
      <c r="I320">
        <v>5.690000057220459</v>
      </c>
      <c r="J320" t="s">
        <v>1219</v>
      </c>
    </row>
    <row r="321" spans="1:10" x14ac:dyDescent="0.25">
      <c r="A321" s="1">
        <v>319</v>
      </c>
      <c r="B321" t="s">
        <v>9</v>
      </c>
      <c r="C321">
        <v>103.8</v>
      </c>
      <c r="D321" t="s">
        <v>10</v>
      </c>
      <c r="E321" t="s">
        <v>264</v>
      </c>
      <c r="F321" t="s">
        <v>616</v>
      </c>
      <c r="G321" t="s">
        <v>806</v>
      </c>
      <c r="H321" t="s">
        <v>1218</v>
      </c>
      <c r="I321">
        <v>5.7399997711181641</v>
      </c>
      <c r="J321" t="s">
        <v>1219</v>
      </c>
    </row>
    <row r="322" spans="1:10" x14ac:dyDescent="0.25">
      <c r="A322" s="1">
        <v>320</v>
      </c>
      <c r="B322" t="s">
        <v>9</v>
      </c>
      <c r="C322">
        <v>104</v>
      </c>
      <c r="D322" t="s">
        <v>10</v>
      </c>
      <c r="E322" t="s">
        <v>199</v>
      </c>
      <c r="F322" t="s">
        <v>616</v>
      </c>
      <c r="G322" t="s">
        <v>862</v>
      </c>
      <c r="H322" t="s">
        <v>1218</v>
      </c>
      <c r="I322">
        <v>5.7199997901916504</v>
      </c>
      <c r="J322" t="s">
        <v>1219</v>
      </c>
    </row>
    <row r="323" spans="1:10" x14ac:dyDescent="0.25">
      <c r="A323" s="1">
        <v>321</v>
      </c>
      <c r="B323" t="s">
        <v>9</v>
      </c>
      <c r="C323">
        <v>104.2</v>
      </c>
      <c r="D323" t="s">
        <v>10</v>
      </c>
      <c r="E323" t="s">
        <v>265</v>
      </c>
      <c r="F323" t="s">
        <v>616</v>
      </c>
      <c r="G323" t="s">
        <v>804</v>
      </c>
      <c r="H323" t="s">
        <v>1218</v>
      </c>
      <c r="I323">
        <v>5.6999998092651367</v>
      </c>
      <c r="J323" t="s">
        <v>1219</v>
      </c>
    </row>
    <row r="324" spans="1:10" x14ac:dyDescent="0.25">
      <c r="A324" s="1">
        <v>322</v>
      </c>
      <c r="B324" t="s">
        <v>9</v>
      </c>
      <c r="C324">
        <v>104.4</v>
      </c>
      <c r="D324" t="s">
        <v>10</v>
      </c>
      <c r="E324" t="s">
        <v>266</v>
      </c>
      <c r="F324" t="s">
        <v>616</v>
      </c>
      <c r="G324" t="s">
        <v>863</v>
      </c>
      <c r="H324" t="s">
        <v>1218</v>
      </c>
      <c r="I324">
        <v>5.7300000190734863</v>
      </c>
      <c r="J324" t="s">
        <v>1219</v>
      </c>
    </row>
    <row r="325" spans="1:10" x14ac:dyDescent="0.25">
      <c r="A325" s="1">
        <v>323</v>
      </c>
      <c r="B325" t="s">
        <v>9</v>
      </c>
      <c r="C325">
        <v>104.6</v>
      </c>
      <c r="D325" t="s">
        <v>10</v>
      </c>
      <c r="E325" t="s">
        <v>267</v>
      </c>
      <c r="F325" t="s">
        <v>616</v>
      </c>
      <c r="G325" t="s">
        <v>864</v>
      </c>
      <c r="H325" t="s">
        <v>1218</v>
      </c>
      <c r="I325">
        <v>5.6700000762939453</v>
      </c>
      <c r="J325" t="s">
        <v>1219</v>
      </c>
    </row>
    <row r="326" spans="1:10" x14ac:dyDescent="0.25">
      <c r="A326" s="1">
        <v>324</v>
      </c>
      <c r="B326" t="s">
        <v>9</v>
      </c>
      <c r="C326">
        <v>104.8</v>
      </c>
      <c r="D326" t="s">
        <v>10</v>
      </c>
      <c r="E326" t="s">
        <v>268</v>
      </c>
      <c r="F326" t="s">
        <v>616</v>
      </c>
      <c r="G326" t="s">
        <v>865</v>
      </c>
      <c r="H326" t="s">
        <v>1218</v>
      </c>
      <c r="I326">
        <v>5.6700000762939453</v>
      </c>
      <c r="J326" t="s">
        <v>1219</v>
      </c>
    </row>
    <row r="327" spans="1:10" x14ac:dyDescent="0.25">
      <c r="A327" s="1">
        <v>325</v>
      </c>
      <c r="B327" t="s">
        <v>9</v>
      </c>
      <c r="C327">
        <v>105</v>
      </c>
      <c r="D327" t="s">
        <v>10</v>
      </c>
      <c r="E327" t="s">
        <v>195</v>
      </c>
      <c r="F327" t="s">
        <v>616</v>
      </c>
      <c r="G327" t="s">
        <v>866</v>
      </c>
      <c r="H327" t="s">
        <v>1218</v>
      </c>
      <c r="I327">
        <v>5.6500000953674316</v>
      </c>
      <c r="J327" t="s">
        <v>1219</v>
      </c>
    </row>
    <row r="328" spans="1:10" x14ac:dyDescent="0.25">
      <c r="A328" s="1">
        <v>326</v>
      </c>
      <c r="B328" t="s">
        <v>9</v>
      </c>
      <c r="C328">
        <v>105.2</v>
      </c>
      <c r="D328" t="s">
        <v>10</v>
      </c>
      <c r="E328" t="s">
        <v>269</v>
      </c>
      <c r="F328" t="s">
        <v>616</v>
      </c>
      <c r="G328" t="s">
        <v>867</v>
      </c>
      <c r="H328" t="s">
        <v>1218</v>
      </c>
      <c r="I328">
        <v>5.619999885559082</v>
      </c>
      <c r="J328" t="s">
        <v>1219</v>
      </c>
    </row>
    <row r="329" spans="1:10" x14ac:dyDescent="0.25">
      <c r="A329" s="1">
        <v>327</v>
      </c>
      <c r="B329" t="s">
        <v>9</v>
      </c>
      <c r="C329">
        <v>105.4</v>
      </c>
      <c r="D329" t="s">
        <v>10</v>
      </c>
      <c r="E329" t="s">
        <v>270</v>
      </c>
      <c r="F329" t="s">
        <v>616</v>
      </c>
      <c r="G329" t="s">
        <v>868</v>
      </c>
      <c r="H329" t="s">
        <v>1218</v>
      </c>
      <c r="I329">
        <v>5.6500000953674316</v>
      </c>
      <c r="J329" t="s">
        <v>1219</v>
      </c>
    </row>
    <row r="330" spans="1:10" x14ac:dyDescent="0.25">
      <c r="A330" s="1">
        <v>328</v>
      </c>
      <c r="B330" t="s">
        <v>9</v>
      </c>
      <c r="C330">
        <v>105.6</v>
      </c>
      <c r="D330" t="s">
        <v>10</v>
      </c>
      <c r="E330" t="s">
        <v>271</v>
      </c>
      <c r="F330" t="s">
        <v>616</v>
      </c>
      <c r="G330" t="s">
        <v>869</v>
      </c>
      <c r="H330" t="s">
        <v>1218</v>
      </c>
      <c r="I330">
        <v>5.619999885559082</v>
      </c>
      <c r="J330" t="s">
        <v>1219</v>
      </c>
    </row>
    <row r="331" spans="1:10" x14ac:dyDescent="0.25">
      <c r="A331" s="1">
        <v>329</v>
      </c>
      <c r="B331" t="s">
        <v>9</v>
      </c>
      <c r="C331">
        <v>105.8</v>
      </c>
      <c r="D331" t="s">
        <v>10</v>
      </c>
      <c r="E331" t="s">
        <v>272</v>
      </c>
      <c r="F331" t="s">
        <v>616</v>
      </c>
      <c r="G331" t="s">
        <v>870</v>
      </c>
      <c r="H331" t="s">
        <v>1218</v>
      </c>
      <c r="I331">
        <v>5.5900001525878906</v>
      </c>
      <c r="J331" t="s">
        <v>1219</v>
      </c>
    </row>
    <row r="332" spans="1:10" x14ac:dyDescent="0.25">
      <c r="A332" s="1">
        <v>330</v>
      </c>
      <c r="B332" t="s">
        <v>9</v>
      </c>
      <c r="C332">
        <v>106</v>
      </c>
      <c r="D332" t="s">
        <v>10</v>
      </c>
      <c r="E332" t="s">
        <v>273</v>
      </c>
      <c r="F332" t="s">
        <v>616</v>
      </c>
      <c r="G332" t="s">
        <v>871</v>
      </c>
      <c r="H332" t="s">
        <v>1218</v>
      </c>
      <c r="I332">
        <v>5.570000171661377</v>
      </c>
      <c r="J332" t="s">
        <v>1219</v>
      </c>
    </row>
    <row r="333" spans="1:10" x14ac:dyDescent="0.25">
      <c r="A333" s="1">
        <v>331</v>
      </c>
      <c r="B333" t="s">
        <v>9</v>
      </c>
      <c r="C333">
        <v>106.2</v>
      </c>
      <c r="D333" t="s">
        <v>10</v>
      </c>
      <c r="E333" t="s">
        <v>274</v>
      </c>
      <c r="F333" t="s">
        <v>616</v>
      </c>
      <c r="G333" t="s">
        <v>872</v>
      </c>
      <c r="H333" t="s">
        <v>1218</v>
      </c>
      <c r="I333">
        <v>5.5900001525878906</v>
      </c>
      <c r="J333" t="s">
        <v>1219</v>
      </c>
    </row>
    <row r="334" spans="1:10" x14ac:dyDescent="0.25">
      <c r="A334" s="1">
        <v>332</v>
      </c>
      <c r="B334" t="s">
        <v>9</v>
      </c>
      <c r="C334">
        <v>106.4</v>
      </c>
      <c r="D334" t="s">
        <v>10</v>
      </c>
      <c r="E334" t="s">
        <v>275</v>
      </c>
      <c r="F334" t="s">
        <v>616</v>
      </c>
      <c r="G334" t="s">
        <v>873</v>
      </c>
      <c r="H334" t="s">
        <v>1218</v>
      </c>
      <c r="I334">
        <v>5.570000171661377</v>
      </c>
      <c r="J334" t="s">
        <v>1219</v>
      </c>
    </row>
    <row r="335" spans="1:10" x14ac:dyDescent="0.25">
      <c r="A335" s="1">
        <v>333</v>
      </c>
      <c r="B335" t="s">
        <v>9</v>
      </c>
      <c r="C335">
        <v>106.6</v>
      </c>
      <c r="D335" t="s">
        <v>10</v>
      </c>
      <c r="E335" t="s">
        <v>189</v>
      </c>
      <c r="F335" t="s">
        <v>616</v>
      </c>
      <c r="G335" t="s">
        <v>874</v>
      </c>
      <c r="H335" t="s">
        <v>1218</v>
      </c>
      <c r="I335">
        <v>5.5799999237060547</v>
      </c>
      <c r="J335" t="s">
        <v>1219</v>
      </c>
    </row>
    <row r="336" spans="1:10" x14ac:dyDescent="0.25">
      <c r="A336" s="1">
        <v>334</v>
      </c>
      <c r="B336" t="s">
        <v>9</v>
      </c>
      <c r="C336">
        <v>106.8</v>
      </c>
      <c r="D336" t="s">
        <v>10</v>
      </c>
      <c r="E336" t="s">
        <v>276</v>
      </c>
      <c r="F336" t="s">
        <v>616</v>
      </c>
      <c r="G336" t="s">
        <v>794</v>
      </c>
      <c r="H336" t="s">
        <v>1218</v>
      </c>
      <c r="I336">
        <v>5.5500001907348633</v>
      </c>
      <c r="J336" t="s">
        <v>1219</v>
      </c>
    </row>
    <row r="337" spans="1:10" x14ac:dyDescent="0.25">
      <c r="A337" s="1">
        <v>335</v>
      </c>
      <c r="B337" t="s">
        <v>9</v>
      </c>
      <c r="C337">
        <v>107</v>
      </c>
      <c r="D337" t="s">
        <v>10</v>
      </c>
      <c r="E337" t="s">
        <v>277</v>
      </c>
      <c r="F337" t="s">
        <v>616</v>
      </c>
      <c r="G337" t="s">
        <v>875</v>
      </c>
      <c r="H337" t="s">
        <v>1218</v>
      </c>
      <c r="I337">
        <v>5.5799999237060547</v>
      </c>
      <c r="J337" t="s">
        <v>1219</v>
      </c>
    </row>
    <row r="338" spans="1:10" x14ac:dyDescent="0.25">
      <c r="A338" s="1">
        <v>336</v>
      </c>
      <c r="B338" t="s">
        <v>9</v>
      </c>
      <c r="C338">
        <v>107.2</v>
      </c>
      <c r="D338" t="s">
        <v>10</v>
      </c>
      <c r="E338" t="s">
        <v>278</v>
      </c>
      <c r="F338" t="s">
        <v>616</v>
      </c>
      <c r="G338" t="s">
        <v>876</v>
      </c>
      <c r="H338" t="s">
        <v>1218</v>
      </c>
      <c r="I338">
        <v>5.5100002288818359</v>
      </c>
      <c r="J338" t="s">
        <v>1219</v>
      </c>
    </row>
    <row r="339" spans="1:10" x14ac:dyDescent="0.25">
      <c r="A339" s="1">
        <v>337</v>
      </c>
      <c r="B339" t="s">
        <v>9</v>
      </c>
      <c r="C339">
        <v>107.4</v>
      </c>
      <c r="D339" t="s">
        <v>10</v>
      </c>
      <c r="E339" t="s">
        <v>279</v>
      </c>
      <c r="F339" t="s">
        <v>616</v>
      </c>
      <c r="G339" t="s">
        <v>792</v>
      </c>
      <c r="H339" t="s">
        <v>1218</v>
      </c>
      <c r="I339">
        <v>5.4899997711181641</v>
      </c>
      <c r="J339" t="s">
        <v>1219</v>
      </c>
    </row>
    <row r="340" spans="1:10" x14ac:dyDescent="0.25">
      <c r="A340" s="1">
        <v>338</v>
      </c>
      <c r="B340" t="s">
        <v>9</v>
      </c>
      <c r="C340">
        <v>107.6</v>
      </c>
      <c r="D340" t="s">
        <v>10</v>
      </c>
      <c r="E340" t="s">
        <v>280</v>
      </c>
      <c r="F340" t="s">
        <v>616</v>
      </c>
      <c r="G340" t="s">
        <v>877</v>
      </c>
      <c r="H340" t="s">
        <v>1218</v>
      </c>
      <c r="I340">
        <v>5.5199999809265137</v>
      </c>
      <c r="J340" t="s">
        <v>1219</v>
      </c>
    </row>
    <row r="341" spans="1:10" x14ac:dyDescent="0.25">
      <c r="A341" s="1">
        <v>339</v>
      </c>
      <c r="B341" t="s">
        <v>9</v>
      </c>
      <c r="C341">
        <v>107.8</v>
      </c>
      <c r="D341" t="s">
        <v>10</v>
      </c>
      <c r="E341" t="s">
        <v>281</v>
      </c>
      <c r="F341" t="s">
        <v>616</v>
      </c>
      <c r="G341" t="s">
        <v>878</v>
      </c>
      <c r="H341" t="s">
        <v>1218</v>
      </c>
      <c r="I341">
        <v>5.5</v>
      </c>
      <c r="J341" t="s">
        <v>1219</v>
      </c>
    </row>
    <row r="342" spans="1:10" x14ac:dyDescent="0.25">
      <c r="A342" s="1">
        <v>340</v>
      </c>
      <c r="B342" t="s">
        <v>9</v>
      </c>
      <c r="C342">
        <v>108</v>
      </c>
      <c r="D342" t="s">
        <v>10</v>
      </c>
      <c r="E342" t="s">
        <v>282</v>
      </c>
      <c r="F342" t="s">
        <v>616</v>
      </c>
      <c r="G342" t="s">
        <v>879</v>
      </c>
      <c r="H342" t="s">
        <v>1218</v>
      </c>
      <c r="I342">
        <v>5.5300002098083496</v>
      </c>
      <c r="J342" t="s">
        <v>1219</v>
      </c>
    </row>
    <row r="343" spans="1:10" x14ac:dyDescent="0.25">
      <c r="A343" s="1">
        <v>341</v>
      </c>
      <c r="B343" t="s">
        <v>9</v>
      </c>
      <c r="C343">
        <v>108.2</v>
      </c>
      <c r="D343" t="s">
        <v>10</v>
      </c>
      <c r="E343" t="s">
        <v>283</v>
      </c>
      <c r="F343" t="s">
        <v>616</v>
      </c>
      <c r="G343" t="s">
        <v>880</v>
      </c>
      <c r="H343" t="s">
        <v>1218</v>
      </c>
      <c r="I343">
        <v>5.5199999809265137</v>
      </c>
      <c r="J343" t="s">
        <v>1219</v>
      </c>
    </row>
    <row r="344" spans="1:10" x14ac:dyDescent="0.25">
      <c r="A344" s="1">
        <v>342</v>
      </c>
      <c r="B344" t="s">
        <v>9</v>
      </c>
      <c r="C344">
        <v>108.4</v>
      </c>
      <c r="D344" t="s">
        <v>10</v>
      </c>
      <c r="E344" t="s">
        <v>183</v>
      </c>
      <c r="F344" t="s">
        <v>616</v>
      </c>
      <c r="G344" t="s">
        <v>881</v>
      </c>
      <c r="H344" t="s">
        <v>1218</v>
      </c>
      <c r="I344">
        <v>5.5399999618530273</v>
      </c>
      <c r="J344" t="s">
        <v>1219</v>
      </c>
    </row>
    <row r="345" spans="1:10" x14ac:dyDescent="0.25">
      <c r="A345" s="1">
        <v>343</v>
      </c>
      <c r="B345" t="s">
        <v>9</v>
      </c>
      <c r="C345">
        <v>108.6</v>
      </c>
      <c r="D345" t="s">
        <v>10</v>
      </c>
      <c r="E345" t="s">
        <v>284</v>
      </c>
      <c r="F345" t="s">
        <v>616</v>
      </c>
      <c r="G345" t="s">
        <v>882</v>
      </c>
      <c r="H345" t="s">
        <v>1218</v>
      </c>
      <c r="I345">
        <v>5.5</v>
      </c>
      <c r="J345" t="s">
        <v>1219</v>
      </c>
    </row>
    <row r="346" spans="1:10" x14ac:dyDescent="0.25">
      <c r="A346" s="1">
        <v>344</v>
      </c>
      <c r="B346" t="s">
        <v>9</v>
      </c>
      <c r="C346">
        <v>108.8</v>
      </c>
      <c r="D346" t="s">
        <v>10</v>
      </c>
      <c r="E346" t="s">
        <v>285</v>
      </c>
      <c r="F346" t="s">
        <v>616</v>
      </c>
      <c r="G346" t="s">
        <v>883</v>
      </c>
      <c r="H346" t="s">
        <v>1218</v>
      </c>
      <c r="I346">
        <v>5.4800000190734863</v>
      </c>
      <c r="J346" t="s">
        <v>1219</v>
      </c>
    </row>
    <row r="347" spans="1:10" x14ac:dyDescent="0.25">
      <c r="A347" s="1">
        <v>345</v>
      </c>
      <c r="B347" t="s">
        <v>9</v>
      </c>
      <c r="C347">
        <v>109</v>
      </c>
      <c r="D347" t="s">
        <v>10</v>
      </c>
      <c r="E347" t="s">
        <v>286</v>
      </c>
      <c r="F347" t="s">
        <v>616</v>
      </c>
      <c r="G347" t="s">
        <v>787</v>
      </c>
      <c r="H347" t="s">
        <v>1218</v>
      </c>
      <c r="I347">
        <v>5.4499998092651367</v>
      </c>
      <c r="J347" t="s">
        <v>1219</v>
      </c>
    </row>
    <row r="348" spans="1:10" x14ac:dyDescent="0.25">
      <c r="A348" s="1">
        <v>346</v>
      </c>
      <c r="B348" t="s">
        <v>9</v>
      </c>
      <c r="C348">
        <v>109.2</v>
      </c>
      <c r="D348" t="s">
        <v>10</v>
      </c>
      <c r="E348" t="s">
        <v>287</v>
      </c>
      <c r="F348" t="s">
        <v>616</v>
      </c>
      <c r="G348" t="s">
        <v>884</v>
      </c>
      <c r="H348" t="s">
        <v>1218</v>
      </c>
      <c r="I348">
        <v>5.4899997711181641</v>
      </c>
      <c r="J348" t="s">
        <v>1219</v>
      </c>
    </row>
    <row r="349" spans="1:10" x14ac:dyDescent="0.25">
      <c r="A349" s="1">
        <v>347</v>
      </c>
      <c r="B349" t="s">
        <v>9</v>
      </c>
      <c r="C349">
        <v>109.4</v>
      </c>
      <c r="D349" t="s">
        <v>10</v>
      </c>
      <c r="E349" t="s">
        <v>180</v>
      </c>
      <c r="F349" t="s">
        <v>616</v>
      </c>
      <c r="G349" t="s">
        <v>885</v>
      </c>
      <c r="H349" t="s">
        <v>1218</v>
      </c>
      <c r="I349">
        <v>5.4699997901916504</v>
      </c>
      <c r="J349" t="s">
        <v>1219</v>
      </c>
    </row>
    <row r="350" spans="1:10" x14ac:dyDescent="0.25">
      <c r="A350" s="1">
        <v>348</v>
      </c>
      <c r="B350" t="s">
        <v>9</v>
      </c>
      <c r="C350">
        <v>109.6</v>
      </c>
      <c r="D350" t="s">
        <v>10</v>
      </c>
      <c r="E350" t="s">
        <v>288</v>
      </c>
      <c r="F350" t="s">
        <v>616</v>
      </c>
      <c r="G350" t="s">
        <v>886</v>
      </c>
      <c r="H350" t="s">
        <v>1218</v>
      </c>
      <c r="I350">
        <v>5.5100002288818359</v>
      </c>
      <c r="J350" t="s">
        <v>1219</v>
      </c>
    </row>
    <row r="351" spans="1:10" x14ac:dyDescent="0.25">
      <c r="A351" s="1">
        <v>349</v>
      </c>
      <c r="B351" t="s">
        <v>9</v>
      </c>
      <c r="C351">
        <v>109.8</v>
      </c>
      <c r="D351" t="s">
        <v>10</v>
      </c>
      <c r="E351" t="s">
        <v>289</v>
      </c>
      <c r="F351" t="s">
        <v>616</v>
      </c>
      <c r="G351" t="s">
        <v>887</v>
      </c>
      <c r="H351" t="s">
        <v>1218</v>
      </c>
      <c r="I351">
        <v>5.440000057220459</v>
      </c>
      <c r="J351" t="s">
        <v>1219</v>
      </c>
    </row>
    <row r="352" spans="1:10" x14ac:dyDescent="0.25">
      <c r="A352" s="1">
        <v>350</v>
      </c>
      <c r="B352" t="s">
        <v>9</v>
      </c>
      <c r="C352">
        <v>110</v>
      </c>
      <c r="D352" t="s">
        <v>10</v>
      </c>
      <c r="E352" t="s">
        <v>290</v>
      </c>
      <c r="F352" t="s">
        <v>616</v>
      </c>
      <c r="G352" t="s">
        <v>888</v>
      </c>
      <c r="H352" t="s">
        <v>1218</v>
      </c>
      <c r="I352">
        <v>5.429999828338623</v>
      </c>
      <c r="J352" t="s">
        <v>1219</v>
      </c>
    </row>
    <row r="353" spans="1:10" x14ac:dyDescent="0.25">
      <c r="A353" s="1">
        <v>351</v>
      </c>
      <c r="B353" t="s">
        <v>9</v>
      </c>
      <c r="C353">
        <v>110.2</v>
      </c>
      <c r="D353" t="s">
        <v>10</v>
      </c>
      <c r="E353" t="s">
        <v>291</v>
      </c>
      <c r="F353" t="s">
        <v>616</v>
      </c>
      <c r="G353" t="s">
        <v>889</v>
      </c>
      <c r="H353" t="s">
        <v>1218</v>
      </c>
      <c r="I353">
        <v>5.4499998092651367</v>
      </c>
      <c r="J353" t="s">
        <v>1219</v>
      </c>
    </row>
    <row r="354" spans="1:10" x14ac:dyDescent="0.25">
      <c r="A354" s="1">
        <v>352</v>
      </c>
      <c r="B354" t="s">
        <v>9</v>
      </c>
      <c r="C354">
        <v>110.4</v>
      </c>
      <c r="D354" t="s">
        <v>10</v>
      </c>
      <c r="E354" t="s">
        <v>177</v>
      </c>
      <c r="F354" t="s">
        <v>616</v>
      </c>
      <c r="G354" t="s">
        <v>890</v>
      </c>
      <c r="H354" t="s">
        <v>1218</v>
      </c>
      <c r="I354">
        <v>5.4800000190734863</v>
      </c>
      <c r="J354" t="s">
        <v>1219</v>
      </c>
    </row>
    <row r="355" spans="1:10" x14ac:dyDescent="0.25">
      <c r="A355" s="1">
        <v>353</v>
      </c>
      <c r="B355" t="s">
        <v>9</v>
      </c>
      <c r="C355">
        <v>110.6</v>
      </c>
      <c r="D355" t="s">
        <v>10</v>
      </c>
      <c r="E355" t="s">
        <v>292</v>
      </c>
      <c r="F355" t="s">
        <v>616</v>
      </c>
      <c r="G355" t="s">
        <v>891</v>
      </c>
      <c r="H355" t="s">
        <v>1218</v>
      </c>
      <c r="I355">
        <v>5.4600000381469727</v>
      </c>
      <c r="J355" t="s">
        <v>1219</v>
      </c>
    </row>
    <row r="356" spans="1:10" x14ac:dyDescent="0.25">
      <c r="A356" s="1">
        <v>354</v>
      </c>
      <c r="B356" t="s">
        <v>9</v>
      </c>
      <c r="C356">
        <v>110.8</v>
      </c>
      <c r="D356" t="s">
        <v>10</v>
      </c>
      <c r="E356" t="s">
        <v>293</v>
      </c>
      <c r="F356" t="s">
        <v>616</v>
      </c>
      <c r="G356" t="s">
        <v>892</v>
      </c>
      <c r="H356" t="s">
        <v>1218</v>
      </c>
      <c r="I356">
        <v>5.4499998092651367</v>
      </c>
      <c r="J356" t="s">
        <v>1219</v>
      </c>
    </row>
    <row r="357" spans="1:10" x14ac:dyDescent="0.25">
      <c r="A357" s="1">
        <v>355</v>
      </c>
      <c r="B357" t="s">
        <v>9</v>
      </c>
      <c r="C357">
        <v>111</v>
      </c>
      <c r="D357" t="s">
        <v>10</v>
      </c>
      <c r="E357" t="s">
        <v>294</v>
      </c>
      <c r="F357" t="s">
        <v>616</v>
      </c>
      <c r="G357" t="s">
        <v>893</v>
      </c>
      <c r="H357" t="s">
        <v>1218</v>
      </c>
      <c r="I357">
        <v>5.4000000953674316</v>
      </c>
      <c r="J357" t="s">
        <v>1219</v>
      </c>
    </row>
    <row r="358" spans="1:10" x14ac:dyDescent="0.25">
      <c r="A358" s="1">
        <v>356</v>
      </c>
      <c r="B358" t="s">
        <v>9</v>
      </c>
      <c r="C358">
        <v>111.2</v>
      </c>
      <c r="D358" t="s">
        <v>10</v>
      </c>
      <c r="E358" t="s">
        <v>295</v>
      </c>
      <c r="F358" t="s">
        <v>616</v>
      </c>
      <c r="G358" t="s">
        <v>894</v>
      </c>
      <c r="H358" t="s">
        <v>1218</v>
      </c>
      <c r="I358">
        <v>5.4200000762939453</v>
      </c>
      <c r="J358" t="s">
        <v>1219</v>
      </c>
    </row>
    <row r="359" spans="1:10" x14ac:dyDescent="0.25">
      <c r="A359" s="1">
        <v>357</v>
      </c>
      <c r="B359" t="s">
        <v>9</v>
      </c>
      <c r="C359">
        <v>111.4</v>
      </c>
      <c r="D359" t="s">
        <v>10</v>
      </c>
      <c r="E359" t="s">
        <v>296</v>
      </c>
      <c r="F359" t="s">
        <v>616</v>
      </c>
      <c r="G359" t="s">
        <v>895</v>
      </c>
      <c r="H359" t="s">
        <v>1218</v>
      </c>
      <c r="I359">
        <v>5.4099998474121094</v>
      </c>
      <c r="J359" t="s">
        <v>1219</v>
      </c>
    </row>
    <row r="360" spans="1:10" x14ac:dyDescent="0.25">
      <c r="A360" s="1">
        <v>358</v>
      </c>
      <c r="B360" t="s">
        <v>9</v>
      </c>
      <c r="C360">
        <v>111.6</v>
      </c>
      <c r="D360" t="s">
        <v>10</v>
      </c>
      <c r="E360" t="s">
        <v>297</v>
      </c>
      <c r="F360" t="s">
        <v>616</v>
      </c>
      <c r="G360" t="s">
        <v>896</v>
      </c>
      <c r="H360" t="s">
        <v>1218</v>
      </c>
      <c r="I360">
        <v>5.4200000762939453</v>
      </c>
      <c r="J360" t="s">
        <v>1219</v>
      </c>
    </row>
    <row r="361" spans="1:10" x14ac:dyDescent="0.25">
      <c r="A361" s="1">
        <v>359</v>
      </c>
      <c r="B361" t="s">
        <v>9</v>
      </c>
      <c r="C361">
        <v>111.8</v>
      </c>
      <c r="D361" t="s">
        <v>10</v>
      </c>
      <c r="E361" t="s">
        <v>298</v>
      </c>
      <c r="F361" t="s">
        <v>616</v>
      </c>
      <c r="G361" t="s">
        <v>897</v>
      </c>
      <c r="H361" t="s">
        <v>1218</v>
      </c>
      <c r="I361">
        <v>5.369999885559082</v>
      </c>
      <c r="J361" t="s">
        <v>1219</v>
      </c>
    </row>
    <row r="362" spans="1:10" x14ac:dyDescent="0.25">
      <c r="A362" s="1">
        <v>360</v>
      </c>
      <c r="B362" t="s">
        <v>9</v>
      </c>
      <c r="C362">
        <v>112</v>
      </c>
      <c r="D362" t="s">
        <v>10</v>
      </c>
      <c r="E362" t="s">
        <v>299</v>
      </c>
      <c r="F362" t="s">
        <v>616</v>
      </c>
      <c r="G362" t="s">
        <v>898</v>
      </c>
      <c r="H362" t="s">
        <v>1218</v>
      </c>
      <c r="I362">
        <v>5.4000000953674316</v>
      </c>
      <c r="J362" t="s">
        <v>1219</v>
      </c>
    </row>
    <row r="363" spans="1:10" x14ac:dyDescent="0.25">
      <c r="A363" s="1">
        <v>361</v>
      </c>
      <c r="B363" t="s">
        <v>9</v>
      </c>
      <c r="C363">
        <v>112.2</v>
      </c>
      <c r="D363" t="s">
        <v>10</v>
      </c>
      <c r="E363" t="s">
        <v>300</v>
      </c>
      <c r="F363" t="s">
        <v>616</v>
      </c>
      <c r="G363" t="s">
        <v>899</v>
      </c>
      <c r="H363" t="s">
        <v>1218</v>
      </c>
      <c r="I363">
        <v>5.369999885559082</v>
      </c>
      <c r="J363" t="s">
        <v>1219</v>
      </c>
    </row>
    <row r="364" spans="1:10" x14ac:dyDescent="0.25">
      <c r="A364" s="1">
        <v>362</v>
      </c>
      <c r="B364" t="s">
        <v>9</v>
      </c>
      <c r="C364">
        <v>112.4</v>
      </c>
      <c r="D364" t="s">
        <v>10</v>
      </c>
      <c r="E364" t="s">
        <v>301</v>
      </c>
      <c r="F364" t="s">
        <v>616</v>
      </c>
      <c r="G364" t="s">
        <v>900</v>
      </c>
      <c r="H364" t="s">
        <v>1218</v>
      </c>
      <c r="I364">
        <v>5.369999885559082</v>
      </c>
      <c r="J364" t="s">
        <v>1219</v>
      </c>
    </row>
    <row r="365" spans="1:10" x14ac:dyDescent="0.25">
      <c r="A365" s="1">
        <v>363</v>
      </c>
      <c r="B365" t="s">
        <v>9</v>
      </c>
      <c r="C365">
        <v>112.6</v>
      </c>
      <c r="D365" t="s">
        <v>10</v>
      </c>
      <c r="E365" t="s">
        <v>171</v>
      </c>
      <c r="F365" t="s">
        <v>616</v>
      </c>
      <c r="G365" t="s">
        <v>901</v>
      </c>
      <c r="H365" t="s">
        <v>1218</v>
      </c>
      <c r="I365">
        <v>5.3600001335144043</v>
      </c>
      <c r="J365" t="s">
        <v>1219</v>
      </c>
    </row>
    <row r="366" spans="1:10" x14ac:dyDescent="0.25">
      <c r="A366" s="1">
        <v>364</v>
      </c>
      <c r="B366" t="s">
        <v>9</v>
      </c>
      <c r="C366">
        <v>112.8</v>
      </c>
      <c r="D366" t="s">
        <v>10</v>
      </c>
      <c r="E366" t="s">
        <v>302</v>
      </c>
      <c r="F366" t="s">
        <v>616</v>
      </c>
      <c r="G366" t="s">
        <v>902</v>
      </c>
      <c r="H366" t="s">
        <v>1218</v>
      </c>
      <c r="I366">
        <v>5.369999885559082</v>
      </c>
      <c r="J366" t="s">
        <v>1219</v>
      </c>
    </row>
    <row r="367" spans="1:10" x14ac:dyDescent="0.25">
      <c r="A367" s="1">
        <v>365</v>
      </c>
      <c r="B367" t="s">
        <v>9</v>
      </c>
      <c r="C367">
        <v>113</v>
      </c>
      <c r="D367" t="s">
        <v>10</v>
      </c>
      <c r="E367" t="s">
        <v>170</v>
      </c>
      <c r="F367" t="s">
        <v>616</v>
      </c>
      <c r="G367" t="s">
        <v>903</v>
      </c>
      <c r="H367" t="s">
        <v>1218</v>
      </c>
      <c r="I367">
        <v>5.3600001335144043</v>
      </c>
      <c r="J367" t="s">
        <v>1219</v>
      </c>
    </row>
    <row r="368" spans="1:10" x14ac:dyDescent="0.25">
      <c r="A368" s="1">
        <v>366</v>
      </c>
      <c r="B368" t="s">
        <v>9</v>
      </c>
      <c r="C368">
        <v>113.2</v>
      </c>
      <c r="D368" t="s">
        <v>10</v>
      </c>
      <c r="E368" t="s">
        <v>303</v>
      </c>
      <c r="F368" t="s">
        <v>616</v>
      </c>
      <c r="G368" t="s">
        <v>904</v>
      </c>
      <c r="H368" t="s">
        <v>1218</v>
      </c>
      <c r="I368">
        <v>5.3499999046325684</v>
      </c>
      <c r="J368" t="s">
        <v>1219</v>
      </c>
    </row>
    <row r="369" spans="1:10" x14ac:dyDescent="0.25">
      <c r="A369" s="1">
        <v>367</v>
      </c>
      <c r="B369" t="s">
        <v>9</v>
      </c>
      <c r="C369">
        <v>113.4</v>
      </c>
      <c r="D369" t="s">
        <v>10</v>
      </c>
      <c r="E369" t="s">
        <v>304</v>
      </c>
      <c r="F369" t="s">
        <v>616</v>
      </c>
      <c r="G369" t="s">
        <v>905</v>
      </c>
      <c r="H369" t="s">
        <v>1218</v>
      </c>
      <c r="I369">
        <v>5.320000171661377</v>
      </c>
      <c r="J369" t="s">
        <v>1219</v>
      </c>
    </row>
    <row r="370" spans="1:10" x14ac:dyDescent="0.25">
      <c r="A370" s="1">
        <v>368</v>
      </c>
      <c r="B370" t="s">
        <v>9</v>
      </c>
      <c r="C370">
        <v>113.6</v>
      </c>
      <c r="D370" t="s">
        <v>10</v>
      </c>
      <c r="E370" t="s">
        <v>305</v>
      </c>
      <c r="F370" t="s">
        <v>616</v>
      </c>
      <c r="G370" t="s">
        <v>906</v>
      </c>
      <c r="H370" t="s">
        <v>1218</v>
      </c>
      <c r="I370">
        <v>5.320000171661377</v>
      </c>
      <c r="J370" t="s">
        <v>1219</v>
      </c>
    </row>
    <row r="371" spans="1:10" x14ac:dyDescent="0.25">
      <c r="A371" s="1">
        <v>369</v>
      </c>
      <c r="B371" t="s">
        <v>9</v>
      </c>
      <c r="C371">
        <v>113.8</v>
      </c>
      <c r="D371" t="s">
        <v>10</v>
      </c>
      <c r="E371" t="s">
        <v>168</v>
      </c>
      <c r="F371" t="s">
        <v>616</v>
      </c>
      <c r="G371" t="s">
        <v>907</v>
      </c>
      <c r="H371" t="s">
        <v>1218</v>
      </c>
      <c r="I371">
        <v>5.3499999046325684</v>
      </c>
      <c r="J371" t="s">
        <v>1219</v>
      </c>
    </row>
    <row r="372" spans="1:10" x14ac:dyDescent="0.25">
      <c r="A372" s="1">
        <v>370</v>
      </c>
      <c r="B372" t="s">
        <v>9</v>
      </c>
      <c r="C372">
        <v>114</v>
      </c>
      <c r="D372" t="s">
        <v>10</v>
      </c>
      <c r="E372" t="s">
        <v>306</v>
      </c>
      <c r="F372" t="s">
        <v>616</v>
      </c>
      <c r="G372" t="s">
        <v>908</v>
      </c>
      <c r="H372" t="s">
        <v>1218</v>
      </c>
      <c r="I372">
        <v>5.309999942779541</v>
      </c>
      <c r="J372" t="s">
        <v>1219</v>
      </c>
    </row>
    <row r="373" spans="1:10" x14ac:dyDescent="0.25">
      <c r="A373" s="1">
        <v>371</v>
      </c>
      <c r="B373" t="s">
        <v>9</v>
      </c>
      <c r="C373">
        <v>114.2</v>
      </c>
      <c r="D373" t="s">
        <v>10</v>
      </c>
      <c r="E373" t="s">
        <v>307</v>
      </c>
      <c r="F373" t="s">
        <v>616</v>
      </c>
      <c r="G373" t="s">
        <v>909</v>
      </c>
      <c r="H373" t="s">
        <v>1218</v>
      </c>
      <c r="I373">
        <v>5.2899999618530273</v>
      </c>
      <c r="J373" t="s">
        <v>1219</v>
      </c>
    </row>
    <row r="374" spans="1:10" x14ac:dyDescent="0.25">
      <c r="A374" s="1">
        <v>372</v>
      </c>
      <c r="B374" t="s">
        <v>9</v>
      </c>
      <c r="C374">
        <v>114.4</v>
      </c>
      <c r="D374" t="s">
        <v>10</v>
      </c>
      <c r="E374" t="s">
        <v>308</v>
      </c>
      <c r="F374" t="s">
        <v>616</v>
      </c>
      <c r="G374" t="s">
        <v>910</v>
      </c>
      <c r="H374" t="s">
        <v>1218</v>
      </c>
      <c r="I374">
        <v>5.3400001525878906</v>
      </c>
      <c r="J374" t="s">
        <v>1219</v>
      </c>
    </row>
    <row r="375" spans="1:10" x14ac:dyDescent="0.25">
      <c r="A375" s="1">
        <v>373</v>
      </c>
      <c r="B375" t="s">
        <v>9</v>
      </c>
      <c r="C375">
        <v>114.6</v>
      </c>
      <c r="D375" t="s">
        <v>10</v>
      </c>
      <c r="E375" t="s">
        <v>309</v>
      </c>
      <c r="F375" t="s">
        <v>616</v>
      </c>
      <c r="G375" t="s">
        <v>911</v>
      </c>
      <c r="H375" t="s">
        <v>1218</v>
      </c>
      <c r="I375">
        <v>5.3299999237060547</v>
      </c>
      <c r="J375" t="s">
        <v>1219</v>
      </c>
    </row>
    <row r="376" spans="1:10" x14ac:dyDescent="0.25">
      <c r="A376" s="1">
        <v>374</v>
      </c>
      <c r="B376" t="s">
        <v>9</v>
      </c>
      <c r="C376">
        <v>114.8</v>
      </c>
      <c r="D376" t="s">
        <v>10</v>
      </c>
      <c r="E376" t="s">
        <v>310</v>
      </c>
      <c r="F376" t="s">
        <v>616</v>
      </c>
      <c r="G376" t="s">
        <v>772</v>
      </c>
      <c r="H376" t="s">
        <v>1218</v>
      </c>
      <c r="I376">
        <v>5.3000001907348633</v>
      </c>
      <c r="J376" t="s">
        <v>1219</v>
      </c>
    </row>
    <row r="377" spans="1:10" x14ac:dyDescent="0.25">
      <c r="A377" s="1">
        <v>375</v>
      </c>
      <c r="B377" t="s">
        <v>9</v>
      </c>
      <c r="C377">
        <v>115</v>
      </c>
      <c r="D377" t="s">
        <v>10</v>
      </c>
      <c r="E377" t="s">
        <v>311</v>
      </c>
      <c r="F377" t="s">
        <v>616</v>
      </c>
      <c r="G377" t="s">
        <v>912</v>
      </c>
      <c r="H377" t="s">
        <v>1218</v>
      </c>
      <c r="I377">
        <v>5.309999942779541</v>
      </c>
      <c r="J377" t="s">
        <v>1219</v>
      </c>
    </row>
    <row r="378" spans="1:10" x14ac:dyDescent="0.25">
      <c r="A378" s="1">
        <v>376</v>
      </c>
      <c r="B378" t="s">
        <v>9</v>
      </c>
      <c r="C378">
        <v>115.2</v>
      </c>
      <c r="D378" t="s">
        <v>10</v>
      </c>
      <c r="E378" t="s">
        <v>312</v>
      </c>
      <c r="F378" t="s">
        <v>616</v>
      </c>
      <c r="G378" t="s">
        <v>913</v>
      </c>
      <c r="H378" t="s">
        <v>1218</v>
      </c>
      <c r="I378">
        <v>5.309999942779541</v>
      </c>
      <c r="J378" t="s">
        <v>1219</v>
      </c>
    </row>
    <row r="379" spans="1:10" x14ac:dyDescent="0.25">
      <c r="A379" s="1">
        <v>377</v>
      </c>
      <c r="B379" t="s">
        <v>9</v>
      </c>
      <c r="C379">
        <v>115.4</v>
      </c>
      <c r="D379" t="s">
        <v>10</v>
      </c>
      <c r="E379" t="s">
        <v>313</v>
      </c>
      <c r="F379" t="s">
        <v>616</v>
      </c>
      <c r="G379" t="s">
        <v>914</v>
      </c>
      <c r="H379" t="s">
        <v>1218</v>
      </c>
      <c r="I379">
        <v>5.3000001907348633</v>
      </c>
      <c r="J379" t="s">
        <v>1219</v>
      </c>
    </row>
    <row r="380" spans="1:10" x14ac:dyDescent="0.25">
      <c r="A380" s="1">
        <v>378</v>
      </c>
      <c r="B380" t="s">
        <v>9</v>
      </c>
      <c r="C380">
        <v>115.6</v>
      </c>
      <c r="D380" t="s">
        <v>10</v>
      </c>
      <c r="E380" t="s">
        <v>314</v>
      </c>
      <c r="F380" t="s">
        <v>616</v>
      </c>
      <c r="G380" t="s">
        <v>915</v>
      </c>
      <c r="H380" t="s">
        <v>1218</v>
      </c>
      <c r="I380">
        <v>5.2699999809265137</v>
      </c>
      <c r="J380" t="s">
        <v>1219</v>
      </c>
    </row>
    <row r="381" spans="1:10" x14ac:dyDescent="0.25">
      <c r="A381" s="1">
        <v>379</v>
      </c>
      <c r="B381" t="s">
        <v>9</v>
      </c>
      <c r="C381">
        <v>115.8</v>
      </c>
      <c r="D381" t="s">
        <v>10</v>
      </c>
      <c r="E381" t="s">
        <v>315</v>
      </c>
      <c r="F381" t="s">
        <v>616</v>
      </c>
      <c r="G381" t="s">
        <v>916</v>
      </c>
      <c r="H381" t="s">
        <v>1218</v>
      </c>
      <c r="I381">
        <v>5.2699999809265137</v>
      </c>
      <c r="J381" t="s">
        <v>1219</v>
      </c>
    </row>
    <row r="382" spans="1:10" x14ac:dyDescent="0.25">
      <c r="A382" s="1">
        <v>380</v>
      </c>
      <c r="B382" t="s">
        <v>9</v>
      </c>
      <c r="C382">
        <v>116</v>
      </c>
      <c r="D382" t="s">
        <v>10</v>
      </c>
      <c r="E382" t="s">
        <v>163</v>
      </c>
      <c r="F382" t="s">
        <v>616</v>
      </c>
      <c r="G382" t="s">
        <v>917</v>
      </c>
      <c r="H382" t="s">
        <v>1218</v>
      </c>
      <c r="I382">
        <v>5.2600002288818359</v>
      </c>
      <c r="J382" t="s">
        <v>1219</v>
      </c>
    </row>
    <row r="383" spans="1:10" x14ac:dyDescent="0.25">
      <c r="A383" s="1">
        <v>381</v>
      </c>
      <c r="B383" t="s">
        <v>9</v>
      </c>
      <c r="C383">
        <v>116.2</v>
      </c>
      <c r="D383" t="s">
        <v>10</v>
      </c>
      <c r="E383" t="s">
        <v>316</v>
      </c>
      <c r="F383" t="s">
        <v>616</v>
      </c>
      <c r="G383" t="s">
        <v>918</v>
      </c>
      <c r="H383" t="s">
        <v>1218</v>
      </c>
      <c r="I383">
        <v>5.25</v>
      </c>
      <c r="J383" t="s">
        <v>1219</v>
      </c>
    </row>
    <row r="384" spans="1:10" x14ac:dyDescent="0.25">
      <c r="A384" s="1">
        <v>382</v>
      </c>
      <c r="B384" t="s">
        <v>9</v>
      </c>
      <c r="C384">
        <v>116.4</v>
      </c>
      <c r="D384" t="s">
        <v>10</v>
      </c>
      <c r="E384" t="s">
        <v>317</v>
      </c>
      <c r="F384" t="s">
        <v>616</v>
      </c>
      <c r="G384" t="s">
        <v>919</v>
      </c>
      <c r="H384" t="s">
        <v>1218</v>
      </c>
      <c r="I384">
        <v>5.2899999618530273</v>
      </c>
      <c r="J384" t="s">
        <v>1219</v>
      </c>
    </row>
    <row r="385" spans="1:10" x14ac:dyDescent="0.25">
      <c r="A385" s="1">
        <v>383</v>
      </c>
      <c r="B385" t="s">
        <v>9</v>
      </c>
      <c r="C385">
        <v>116.6</v>
      </c>
      <c r="D385" t="s">
        <v>10</v>
      </c>
      <c r="E385" t="s">
        <v>318</v>
      </c>
      <c r="F385" t="s">
        <v>616</v>
      </c>
      <c r="G385" t="s">
        <v>768</v>
      </c>
      <c r="H385" t="s">
        <v>1218</v>
      </c>
      <c r="I385">
        <v>5.2100000381469727</v>
      </c>
      <c r="J385" t="s">
        <v>1219</v>
      </c>
    </row>
    <row r="386" spans="1:10" x14ac:dyDescent="0.25">
      <c r="A386" s="1">
        <v>384</v>
      </c>
      <c r="B386" t="s">
        <v>9</v>
      </c>
      <c r="C386">
        <v>116.8</v>
      </c>
      <c r="D386" t="s">
        <v>10</v>
      </c>
      <c r="E386" t="s">
        <v>319</v>
      </c>
      <c r="F386" t="s">
        <v>616</v>
      </c>
      <c r="G386" t="s">
        <v>920</v>
      </c>
      <c r="H386" t="s">
        <v>1218</v>
      </c>
      <c r="I386">
        <v>5.2300000190734863</v>
      </c>
      <c r="J386" t="s">
        <v>1219</v>
      </c>
    </row>
    <row r="387" spans="1:10" x14ac:dyDescent="0.25">
      <c r="A387" s="1">
        <v>385</v>
      </c>
      <c r="B387" t="s">
        <v>9</v>
      </c>
      <c r="C387">
        <v>117</v>
      </c>
      <c r="D387" t="s">
        <v>10</v>
      </c>
      <c r="E387" t="s">
        <v>320</v>
      </c>
      <c r="F387" t="s">
        <v>616</v>
      </c>
      <c r="G387" t="s">
        <v>921</v>
      </c>
      <c r="H387" t="s">
        <v>1218</v>
      </c>
      <c r="I387">
        <v>5.2399997711181641</v>
      </c>
      <c r="J387" t="s">
        <v>1219</v>
      </c>
    </row>
    <row r="388" spans="1:10" x14ac:dyDescent="0.25">
      <c r="A388" s="1">
        <v>386</v>
      </c>
      <c r="B388" t="s">
        <v>9</v>
      </c>
      <c r="C388">
        <v>117.2</v>
      </c>
      <c r="D388" t="s">
        <v>10</v>
      </c>
      <c r="E388" t="s">
        <v>321</v>
      </c>
      <c r="F388" t="s">
        <v>616</v>
      </c>
      <c r="G388" t="s">
        <v>922</v>
      </c>
      <c r="H388" t="s">
        <v>1218</v>
      </c>
      <c r="I388">
        <v>5.2800002098083496</v>
      </c>
      <c r="J388" t="s">
        <v>1219</v>
      </c>
    </row>
    <row r="389" spans="1:10" x14ac:dyDescent="0.25">
      <c r="A389" s="1">
        <v>387</v>
      </c>
      <c r="B389" t="s">
        <v>9</v>
      </c>
      <c r="C389">
        <v>117.4</v>
      </c>
      <c r="D389" t="s">
        <v>10</v>
      </c>
      <c r="E389" t="s">
        <v>160</v>
      </c>
      <c r="F389" t="s">
        <v>616</v>
      </c>
      <c r="G389" t="s">
        <v>923</v>
      </c>
      <c r="H389" t="s">
        <v>1218</v>
      </c>
      <c r="I389">
        <v>5.2100000381469727</v>
      </c>
      <c r="J389" t="s">
        <v>1219</v>
      </c>
    </row>
    <row r="390" spans="1:10" x14ac:dyDescent="0.25">
      <c r="A390" s="1">
        <v>388</v>
      </c>
      <c r="B390" t="s">
        <v>9</v>
      </c>
      <c r="C390">
        <v>117.6</v>
      </c>
      <c r="D390" t="s">
        <v>10</v>
      </c>
      <c r="E390" t="s">
        <v>322</v>
      </c>
      <c r="F390" t="s">
        <v>616</v>
      </c>
      <c r="G390" t="s">
        <v>766</v>
      </c>
      <c r="H390" t="s">
        <v>1218</v>
      </c>
      <c r="I390">
        <v>5.130000114440918</v>
      </c>
      <c r="J390" t="s">
        <v>1219</v>
      </c>
    </row>
    <row r="391" spans="1:10" x14ac:dyDescent="0.25">
      <c r="A391" s="1">
        <v>389</v>
      </c>
      <c r="B391" t="s">
        <v>9</v>
      </c>
      <c r="C391">
        <v>117.8</v>
      </c>
      <c r="D391" t="s">
        <v>10</v>
      </c>
      <c r="E391" t="s">
        <v>323</v>
      </c>
      <c r="F391" t="s">
        <v>616</v>
      </c>
      <c r="G391" t="s">
        <v>924</v>
      </c>
      <c r="H391" t="s">
        <v>1218</v>
      </c>
      <c r="I391">
        <v>5.190000057220459</v>
      </c>
      <c r="J391" t="s">
        <v>1219</v>
      </c>
    </row>
    <row r="392" spans="1:10" x14ac:dyDescent="0.25">
      <c r="A392" s="1">
        <v>390</v>
      </c>
      <c r="B392" t="s">
        <v>9</v>
      </c>
      <c r="C392">
        <v>118</v>
      </c>
      <c r="D392" t="s">
        <v>10</v>
      </c>
      <c r="E392" t="s">
        <v>324</v>
      </c>
      <c r="F392" t="s">
        <v>616</v>
      </c>
      <c r="G392" t="s">
        <v>925</v>
      </c>
      <c r="H392" t="s">
        <v>1218</v>
      </c>
      <c r="I392">
        <v>5.2399997711181641</v>
      </c>
      <c r="J392" t="s">
        <v>1219</v>
      </c>
    </row>
    <row r="393" spans="1:10" x14ac:dyDescent="0.25">
      <c r="A393" s="1">
        <v>391</v>
      </c>
      <c r="B393" t="s">
        <v>9</v>
      </c>
      <c r="C393">
        <v>118.2</v>
      </c>
      <c r="D393" t="s">
        <v>10</v>
      </c>
      <c r="E393" t="s">
        <v>325</v>
      </c>
      <c r="F393" t="s">
        <v>616</v>
      </c>
      <c r="G393" t="s">
        <v>926</v>
      </c>
      <c r="H393" t="s">
        <v>1218</v>
      </c>
      <c r="I393">
        <v>5.1999998092651367</v>
      </c>
      <c r="J393" t="s">
        <v>1219</v>
      </c>
    </row>
    <row r="394" spans="1:10" x14ac:dyDescent="0.25">
      <c r="A394" s="1">
        <v>392</v>
      </c>
      <c r="B394" t="s">
        <v>9</v>
      </c>
      <c r="C394">
        <v>118.4</v>
      </c>
      <c r="D394" t="s">
        <v>10</v>
      </c>
      <c r="E394" t="s">
        <v>326</v>
      </c>
      <c r="F394" t="s">
        <v>616</v>
      </c>
      <c r="G394" t="s">
        <v>927</v>
      </c>
      <c r="H394" t="s">
        <v>1218</v>
      </c>
      <c r="I394">
        <v>5.0399999618530273</v>
      </c>
      <c r="J394" t="s">
        <v>1219</v>
      </c>
    </row>
    <row r="395" spans="1:10" x14ac:dyDescent="0.25">
      <c r="A395" s="1">
        <v>393</v>
      </c>
      <c r="B395" t="s">
        <v>9</v>
      </c>
      <c r="C395">
        <v>118.6</v>
      </c>
      <c r="D395" t="s">
        <v>10</v>
      </c>
      <c r="E395" t="s">
        <v>327</v>
      </c>
      <c r="F395" t="s">
        <v>616</v>
      </c>
      <c r="G395" t="s">
        <v>928</v>
      </c>
      <c r="H395" t="s">
        <v>1218</v>
      </c>
      <c r="I395">
        <v>5.179999828338623</v>
      </c>
      <c r="J395" t="s">
        <v>1219</v>
      </c>
    </row>
    <row r="396" spans="1:10" x14ac:dyDescent="0.25">
      <c r="A396" s="1">
        <v>394</v>
      </c>
      <c r="B396" t="s">
        <v>9</v>
      </c>
      <c r="C396">
        <v>118.8</v>
      </c>
      <c r="D396" t="s">
        <v>10</v>
      </c>
      <c r="E396" t="s">
        <v>328</v>
      </c>
      <c r="F396" t="s">
        <v>616</v>
      </c>
      <c r="G396" t="s">
        <v>929</v>
      </c>
      <c r="H396" t="s">
        <v>1218</v>
      </c>
      <c r="I396">
        <v>5.179999828338623</v>
      </c>
      <c r="J396" t="s">
        <v>1219</v>
      </c>
    </row>
    <row r="397" spans="1:10" x14ac:dyDescent="0.25">
      <c r="A397" s="1">
        <v>395</v>
      </c>
      <c r="B397" t="s">
        <v>9</v>
      </c>
      <c r="C397">
        <v>119</v>
      </c>
      <c r="D397" t="s">
        <v>10</v>
      </c>
      <c r="E397" t="s">
        <v>329</v>
      </c>
      <c r="F397" t="s">
        <v>616</v>
      </c>
      <c r="G397" t="s">
        <v>930</v>
      </c>
      <c r="H397" t="s">
        <v>1218</v>
      </c>
      <c r="I397">
        <v>5.190000057220459</v>
      </c>
      <c r="J397" t="s">
        <v>1219</v>
      </c>
    </row>
    <row r="398" spans="1:10" x14ac:dyDescent="0.25">
      <c r="A398" s="1">
        <v>396</v>
      </c>
      <c r="B398" t="s">
        <v>9</v>
      </c>
      <c r="C398">
        <v>119.2</v>
      </c>
      <c r="D398" t="s">
        <v>10</v>
      </c>
      <c r="E398" t="s">
        <v>330</v>
      </c>
      <c r="F398" t="s">
        <v>616</v>
      </c>
      <c r="G398" t="s">
        <v>931</v>
      </c>
      <c r="H398" t="s">
        <v>1218</v>
      </c>
      <c r="I398">
        <v>5.0900001525878906</v>
      </c>
      <c r="J398" t="s">
        <v>1219</v>
      </c>
    </row>
    <row r="399" spans="1:10" x14ac:dyDescent="0.25">
      <c r="A399" s="1">
        <v>397</v>
      </c>
      <c r="B399" t="s">
        <v>9</v>
      </c>
      <c r="C399">
        <v>119.4</v>
      </c>
      <c r="D399" t="s">
        <v>10</v>
      </c>
      <c r="E399" t="s">
        <v>156</v>
      </c>
      <c r="F399" t="s">
        <v>616</v>
      </c>
      <c r="G399" t="s">
        <v>932</v>
      </c>
      <c r="H399" t="s">
        <v>1218</v>
      </c>
      <c r="I399">
        <v>5.1500000953674316</v>
      </c>
      <c r="J399" t="s">
        <v>1219</v>
      </c>
    </row>
    <row r="400" spans="1:10" x14ac:dyDescent="0.25">
      <c r="A400" s="1">
        <v>398</v>
      </c>
      <c r="B400" t="s">
        <v>9</v>
      </c>
      <c r="C400">
        <v>119.6</v>
      </c>
      <c r="D400" t="s">
        <v>10</v>
      </c>
      <c r="E400" t="s">
        <v>331</v>
      </c>
      <c r="F400" t="s">
        <v>616</v>
      </c>
      <c r="G400" t="s">
        <v>762</v>
      </c>
      <c r="H400" t="s">
        <v>1218</v>
      </c>
      <c r="I400">
        <v>5.1599998474121094</v>
      </c>
      <c r="J400" t="s">
        <v>1219</v>
      </c>
    </row>
    <row r="401" spans="1:10" x14ac:dyDescent="0.25">
      <c r="A401" s="1">
        <v>399</v>
      </c>
      <c r="B401" t="s">
        <v>9</v>
      </c>
      <c r="C401">
        <v>119.8</v>
      </c>
      <c r="D401" t="s">
        <v>10</v>
      </c>
      <c r="E401" t="s">
        <v>332</v>
      </c>
      <c r="F401" t="s">
        <v>616</v>
      </c>
      <c r="G401" t="s">
        <v>933</v>
      </c>
      <c r="H401" t="s">
        <v>1218</v>
      </c>
      <c r="I401">
        <v>5.1500000953674316</v>
      </c>
      <c r="J401" t="s">
        <v>1219</v>
      </c>
    </row>
    <row r="402" spans="1:10" x14ac:dyDescent="0.25">
      <c r="A402" s="1">
        <v>400</v>
      </c>
      <c r="B402" t="s">
        <v>9</v>
      </c>
      <c r="C402">
        <v>120</v>
      </c>
      <c r="D402" t="s">
        <v>10</v>
      </c>
      <c r="E402" t="s">
        <v>333</v>
      </c>
      <c r="F402" t="s">
        <v>616</v>
      </c>
      <c r="G402" t="s">
        <v>934</v>
      </c>
      <c r="H402" t="s">
        <v>1218</v>
      </c>
      <c r="I402">
        <v>5.1500000953674316</v>
      </c>
      <c r="J402" t="s">
        <v>1219</v>
      </c>
    </row>
    <row r="403" spans="1:10" x14ac:dyDescent="0.25">
      <c r="A403" s="1">
        <v>401</v>
      </c>
      <c r="B403" t="s">
        <v>9</v>
      </c>
      <c r="C403">
        <v>120.2</v>
      </c>
      <c r="D403" t="s">
        <v>10</v>
      </c>
      <c r="E403" t="s">
        <v>334</v>
      </c>
      <c r="F403" t="s">
        <v>616</v>
      </c>
      <c r="G403" t="s">
        <v>935</v>
      </c>
      <c r="H403" t="s">
        <v>1218</v>
      </c>
      <c r="I403">
        <v>5.190000057220459</v>
      </c>
      <c r="J403" t="s">
        <v>1219</v>
      </c>
    </row>
    <row r="404" spans="1:10" x14ac:dyDescent="0.25">
      <c r="A404" s="1">
        <v>402</v>
      </c>
      <c r="B404" t="s">
        <v>9</v>
      </c>
      <c r="C404">
        <v>120.4</v>
      </c>
      <c r="D404" t="s">
        <v>10</v>
      </c>
      <c r="E404" t="s">
        <v>335</v>
      </c>
      <c r="F404" t="s">
        <v>616</v>
      </c>
      <c r="G404" t="s">
        <v>936</v>
      </c>
      <c r="H404" t="s">
        <v>1218</v>
      </c>
      <c r="I404">
        <v>5.1700000762939453</v>
      </c>
      <c r="J404" t="s">
        <v>1219</v>
      </c>
    </row>
    <row r="405" spans="1:10" x14ac:dyDescent="0.25">
      <c r="A405" s="1">
        <v>403</v>
      </c>
      <c r="B405" t="s">
        <v>9</v>
      </c>
      <c r="C405">
        <v>120.6</v>
      </c>
      <c r="D405" t="s">
        <v>10</v>
      </c>
      <c r="E405" t="s">
        <v>336</v>
      </c>
      <c r="F405" t="s">
        <v>616</v>
      </c>
      <c r="G405" t="s">
        <v>937</v>
      </c>
      <c r="H405" t="s">
        <v>1218</v>
      </c>
      <c r="I405">
        <v>5.0999999046325684</v>
      </c>
      <c r="J405" t="s">
        <v>1219</v>
      </c>
    </row>
    <row r="406" spans="1:10" x14ac:dyDescent="0.25">
      <c r="A406" s="1">
        <v>404</v>
      </c>
      <c r="B406" t="s">
        <v>9</v>
      </c>
      <c r="C406">
        <v>120.8</v>
      </c>
      <c r="D406" t="s">
        <v>10</v>
      </c>
      <c r="E406" t="s">
        <v>337</v>
      </c>
      <c r="F406" t="s">
        <v>616</v>
      </c>
      <c r="G406" t="s">
        <v>938</v>
      </c>
      <c r="H406" t="s">
        <v>1218</v>
      </c>
      <c r="I406">
        <v>5.059999942779541</v>
      </c>
      <c r="J406" t="s">
        <v>1219</v>
      </c>
    </row>
    <row r="407" spans="1:10" x14ac:dyDescent="0.25">
      <c r="A407" s="1">
        <v>405</v>
      </c>
      <c r="B407" t="s">
        <v>9</v>
      </c>
      <c r="C407">
        <v>121</v>
      </c>
      <c r="D407" t="s">
        <v>10</v>
      </c>
      <c r="E407" t="s">
        <v>153</v>
      </c>
      <c r="F407" t="s">
        <v>616</v>
      </c>
      <c r="G407" t="s">
        <v>939</v>
      </c>
      <c r="H407" t="s">
        <v>1218</v>
      </c>
      <c r="I407">
        <v>5.119999885559082</v>
      </c>
      <c r="J407" t="s">
        <v>1219</v>
      </c>
    </row>
    <row r="408" spans="1:10" x14ac:dyDescent="0.25">
      <c r="A408" s="1">
        <v>406</v>
      </c>
      <c r="B408" t="s">
        <v>9</v>
      </c>
      <c r="C408">
        <v>121.2</v>
      </c>
      <c r="D408" t="s">
        <v>10</v>
      </c>
      <c r="E408" t="s">
        <v>338</v>
      </c>
      <c r="F408" t="s">
        <v>616</v>
      </c>
      <c r="G408" t="s">
        <v>759</v>
      </c>
      <c r="H408" t="s">
        <v>1218</v>
      </c>
      <c r="I408">
        <v>5.1399998664855957</v>
      </c>
      <c r="J408" t="s">
        <v>1219</v>
      </c>
    </row>
    <row r="409" spans="1:10" x14ac:dyDescent="0.25">
      <c r="A409" s="1">
        <v>407</v>
      </c>
      <c r="B409" t="s">
        <v>9</v>
      </c>
      <c r="C409">
        <v>121.4</v>
      </c>
      <c r="D409" t="s">
        <v>10</v>
      </c>
      <c r="E409" t="s">
        <v>339</v>
      </c>
      <c r="F409" t="s">
        <v>616</v>
      </c>
      <c r="G409" t="s">
        <v>940</v>
      </c>
      <c r="H409" t="s">
        <v>1218</v>
      </c>
      <c r="I409">
        <v>5.119999885559082</v>
      </c>
      <c r="J409" t="s">
        <v>1219</v>
      </c>
    </row>
    <row r="410" spans="1:10" x14ac:dyDescent="0.25">
      <c r="A410" s="1">
        <v>408</v>
      </c>
      <c r="B410" t="s">
        <v>9</v>
      </c>
      <c r="C410">
        <v>121.6</v>
      </c>
      <c r="D410" t="s">
        <v>10</v>
      </c>
      <c r="E410" t="s">
        <v>340</v>
      </c>
      <c r="F410" t="s">
        <v>616</v>
      </c>
      <c r="G410" t="s">
        <v>941</v>
      </c>
      <c r="H410" t="s">
        <v>1218</v>
      </c>
      <c r="I410">
        <v>5.1100001335144043</v>
      </c>
      <c r="J410" t="s">
        <v>1219</v>
      </c>
    </row>
    <row r="411" spans="1:10" x14ac:dyDescent="0.25">
      <c r="A411" s="1">
        <v>409</v>
      </c>
      <c r="B411" t="s">
        <v>9</v>
      </c>
      <c r="C411">
        <v>121.8</v>
      </c>
      <c r="D411" t="s">
        <v>10</v>
      </c>
      <c r="E411" t="s">
        <v>341</v>
      </c>
      <c r="F411" t="s">
        <v>616</v>
      </c>
      <c r="G411" t="s">
        <v>942</v>
      </c>
      <c r="H411" t="s">
        <v>1218</v>
      </c>
      <c r="I411">
        <v>5.070000171661377</v>
      </c>
      <c r="J411" t="s">
        <v>1219</v>
      </c>
    </row>
    <row r="412" spans="1:10" x14ac:dyDescent="0.25">
      <c r="A412" s="1">
        <v>410</v>
      </c>
      <c r="B412" t="s">
        <v>9</v>
      </c>
      <c r="C412">
        <v>122</v>
      </c>
      <c r="D412" t="s">
        <v>10</v>
      </c>
      <c r="E412" t="s">
        <v>342</v>
      </c>
      <c r="F412" t="s">
        <v>616</v>
      </c>
      <c r="G412" t="s">
        <v>943</v>
      </c>
      <c r="H412" t="s">
        <v>1218</v>
      </c>
      <c r="I412">
        <v>5.1100001335144043</v>
      </c>
      <c r="J412" t="s">
        <v>1219</v>
      </c>
    </row>
    <row r="413" spans="1:10" x14ac:dyDescent="0.25">
      <c r="A413" s="1">
        <v>411</v>
      </c>
      <c r="B413" t="s">
        <v>9</v>
      </c>
      <c r="C413">
        <v>122.2</v>
      </c>
      <c r="D413" t="s">
        <v>10</v>
      </c>
      <c r="E413" t="s">
        <v>343</v>
      </c>
      <c r="F413" t="s">
        <v>616</v>
      </c>
      <c r="G413" t="s">
        <v>944</v>
      </c>
      <c r="H413" t="s">
        <v>1218</v>
      </c>
      <c r="I413">
        <v>5.0799999237060547</v>
      </c>
      <c r="J413" t="s">
        <v>1219</v>
      </c>
    </row>
    <row r="414" spans="1:10" x14ac:dyDescent="0.25">
      <c r="A414" s="1">
        <v>412</v>
      </c>
      <c r="B414" t="s">
        <v>9</v>
      </c>
      <c r="C414">
        <v>122.4</v>
      </c>
      <c r="D414" t="s">
        <v>10</v>
      </c>
      <c r="E414" t="s">
        <v>344</v>
      </c>
      <c r="F414" t="s">
        <v>616</v>
      </c>
      <c r="G414" t="s">
        <v>945</v>
      </c>
      <c r="H414" t="s">
        <v>1218</v>
      </c>
      <c r="I414">
        <v>5.0900001525878906</v>
      </c>
      <c r="J414" t="s">
        <v>1219</v>
      </c>
    </row>
    <row r="415" spans="1:10" x14ac:dyDescent="0.25">
      <c r="A415" s="1">
        <v>413</v>
      </c>
      <c r="B415" t="s">
        <v>9</v>
      </c>
      <c r="C415">
        <v>122.6</v>
      </c>
      <c r="D415" t="s">
        <v>10</v>
      </c>
      <c r="E415" t="s">
        <v>345</v>
      </c>
      <c r="F415" t="s">
        <v>616</v>
      </c>
      <c r="G415" t="s">
        <v>946</v>
      </c>
      <c r="H415" t="s">
        <v>1218</v>
      </c>
      <c r="I415">
        <v>5.1100001335144043</v>
      </c>
      <c r="J415" t="s">
        <v>1219</v>
      </c>
    </row>
    <row r="416" spans="1:10" x14ac:dyDescent="0.25">
      <c r="A416" s="1">
        <v>414</v>
      </c>
      <c r="B416" t="s">
        <v>9</v>
      </c>
      <c r="C416">
        <v>122.8</v>
      </c>
      <c r="D416" t="s">
        <v>10</v>
      </c>
      <c r="E416" t="s">
        <v>346</v>
      </c>
      <c r="F416" t="s">
        <v>616</v>
      </c>
      <c r="G416" t="s">
        <v>947</v>
      </c>
      <c r="H416" t="s">
        <v>1218</v>
      </c>
      <c r="I416">
        <v>5.070000171661377</v>
      </c>
      <c r="J416" t="s">
        <v>1219</v>
      </c>
    </row>
    <row r="417" spans="1:10" x14ac:dyDescent="0.25">
      <c r="A417" s="1">
        <v>415</v>
      </c>
      <c r="B417" t="s">
        <v>9</v>
      </c>
      <c r="C417">
        <v>123</v>
      </c>
      <c r="D417" t="s">
        <v>10</v>
      </c>
      <c r="E417" t="s">
        <v>347</v>
      </c>
      <c r="F417" t="s">
        <v>616</v>
      </c>
      <c r="G417" t="s">
        <v>948</v>
      </c>
      <c r="H417" t="s">
        <v>1218</v>
      </c>
      <c r="I417">
        <v>5.0900001525878906</v>
      </c>
      <c r="J417" t="s">
        <v>1219</v>
      </c>
    </row>
    <row r="418" spans="1:10" x14ac:dyDescent="0.25">
      <c r="A418" s="1">
        <v>416</v>
      </c>
      <c r="B418" t="s">
        <v>9</v>
      </c>
      <c r="C418">
        <v>123.2</v>
      </c>
      <c r="D418" t="s">
        <v>10</v>
      </c>
      <c r="E418" t="s">
        <v>348</v>
      </c>
      <c r="F418" t="s">
        <v>616</v>
      </c>
      <c r="G418" t="s">
        <v>949</v>
      </c>
      <c r="H418" t="s">
        <v>1218</v>
      </c>
      <c r="I418">
        <v>4.929999828338623</v>
      </c>
      <c r="J418" t="s">
        <v>1219</v>
      </c>
    </row>
    <row r="419" spans="1:10" x14ac:dyDescent="0.25">
      <c r="A419" s="1">
        <v>417</v>
      </c>
      <c r="B419" t="s">
        <v>9</v>
      </c>
      <c r="C419">
        <v>123.4</v>
      </c>
      <c r="D419" t="s">
        <v>10</v>
      </c>
      <c r="E419" t="s">
        <v>349</v>
      </c>
      <c r="F419" t="s">
        <v>616</v>
      </c>
      <c r="G419" t="s">
        <v>950</v>
      </c>
      <c r="H419" t="s">
        <v>1218</v>
      </c>
      <c r="I419">
        <v>5.0500001907348633</v>
      </c>
      <c r="J419" t="s">
        <v>1219</v>
      </c>
    </row>
    <row r="420" spans="1:10" x14ac:dyDescent="0.25">
      <c r="A420" s="1">
        <v>418</v>
      </c>
      <c r="B420" t="s">
        <v>9</v>
      </c>
      <c r="C420">
        <v>123.6</v>
      </c>
      <c r="D420" t="s">
        <v>10</v>
      </c>
      <c r="E420" t="s">
        <v>350</v>
      </c>
      <c r="F420" t="s">
        <v>616</v>
      </c>
      <c r="G420" t="s">
        <v>951</v>
      </c>
      <c r="H420" t="s">
        <v>1218</v>
      </c>
      <c r="I420">
        <v>5.0500001907348633</v>
      </c>
      <c r="J420" t="s">
        <v>1219</v>
      </c>
    </row>
    <row r="421" spans="1:10" x14ac:dyDescent="0.25">
      <c r="A421" s="1">
        <v>419</v>
      </c>
      <c r="B421" t="s">
        <v>9</v>
      </c>
      <c r="C421">
        <v>123.8</v>
      </c>
      <c r="D421" t="s">
        <v>10</v>
      </c>
      <c r="E421" t="s">
        <v>148</v>
      </c>
      <c r="F421" t="s">
        <v>616</v>
      </c>
      <c r="G421" t="s">
        <v>952</v>
      </c>
      <c r="H421" t="s">
        <v>1218</v>
      </c>
      <c r="I421">
        <v>5.0399999618530273</v>
      </c>
      <c r="J421" t="s">
        <v>1219</v>
      </c>
    </row>
    <row r="422" spans="1:10" x14ac:dyDescent="0.25">
      <c r="A422" s="1">
        <v>420</v>
      </c>
      <c r="B422" t="s">
        <v>9</v>
      </c>
      <c r="C422">
        <v>124</v>
      </c>
      <c r="D422" t="s">
        <v>10</v>
      </c>
      <c r="E422" t="s">
        <v>351</v>
      </c>
      <c r="F422" t="s">
        <v>616</v>
      </c>
      <c r="G422" t="s">
        <v>953</v>
      </c>
      <c r="H422" t="s">
        <v>1218</v>
      </c>
      <c r="I422">
        <v>5</v>
      </c>
      <c r="J422" t="s">
        <v>1219</v>
      </c>
    </row>
    <row r="423" spans="1:10" x14ac:dyDescent="0.25">
      <c r="A423" s="1">
        <v>421</v>
      </c>
      <c r="B423" t="s">
        <v>9</v>
      </c>
      <c r="C423">
        <v>124.2</v>
      </c>
      <c r="D423" t="s">
        <v>10</v>
      </c>
      <c r="E423" t="s">
        <v>352</v>
      </c>
      <c r="F423" t="s">
        <v>616</v>
      </c>
      <c r="G423" t="s">
        <v>954</v>
      </c>
      <c r="H423" t="s">
        <v>1218</v>
      </c>
      <c r="I423">
        <v>4.9800000190734863</v>
      </c>
      <c r="J423" t="s">
        <v>1219</v>
      </c>
    </row>
    <row r="424" spans="1:10" x14ac:dyDescent="0.25">
      <c r="A424" s="1">
        <v>422</v>
      </c>
      <c r="B424" t="s">
        <v>9</v>
      </c>
      <c r="C424">
        <v>124.4</v>
      </c>
      <c r="D424" t="s">
        <v>10</v>
      </c>
      <c r="E424" t="s">
        <v>147</v>
      </c>
      <c r="F424" t="s">
        <v>616</v>
      </c>
      <c r="G424" t="s">
        <v>955</v>
      </c>
      <c r="H424" t="s">
        <v>1218</v>
      </c>
      <c r="I424">
        <v>4.9899997711181641</v>
      </c>
      <c r="J424" t="s">
        <v>1219</v>
      </c>
    </row>
    <row r="425" spans="1:10" x14ac:dyDescent="0.25">
      <c r="A425" s="1">
        <v>423</v>
      </c>
      <c r="B425" t="s">
        <v>9</v>
      </c>
      <c r="C425">
        <v>124.6</v>
      </c>
      <c r="D425" t="s">
        <v>10</v>
      </c>
      <c r="E425" t="s">
        <v>353</v>
      </c>
      <c r="F425" t="s">
        <v>616</v>
      </c>
      <c r="G425" t="s">
        <v>956</v>
      </c>
      <c r="H425" t="s">
        <v>1218</v>
      </c>
      <c r="I425">
        <v>4.9600000381469727</v>
      </c>
      <c r="J425" t="s">
        <v>1219</v>
      </c>
    </row>
    <row r="426" spans="1:10" x14ac:dyDescent="0.25">
      <c r="A426" s="1">
        <v>424</v>
      </c>
      <c r="B426" t="s">
        <v>9</v>
      </c>
      <c r="C426">
        <v>124.8</v>
      </c>
      <c r="D426" t="s">
        <v>10</v>
      </c>
      <c r="E426" t="s">
        <v>354</v>
      </c>
      <c r="F426" t="s">
        <v>616</v>
      </c>
      <c r="G426" t="s">
        <v>957</v>
      </c>
      <c r="H426" t="s">
        <v>1218</v>
      </c>
      <c r="I426">
        <v>4.880000114440918</v>
      </c>
      <c r="J426" t="s">
        <v>1219</v>
      </c>
    </row>
    <row r="427" spans="1:10" x14ac:dyDescent="0.25">
      <c r="A427" s="1">
        <v>425</v>
      </c>
      <c r="B427" t="s">
        <v>9</v>
      </c>
      <c r="C427">
        <v>125</v>
      </c>
      <c r="D427" t="s">
        <v>10</v>
      </c>
      <c r="E427" t="s">
        <v>146</v>
      </c>
      <c r="F427" t="s">
        <v>616</v>
      </c>
      <c r="G427" t="s">
        <v>958</v>
      </c>
      <c r="H427" t="s">
        <v>1218</v>
      </c>
      <c r="I427">
        <v>4.929999828338623</v>
      </c>
      <c r="J427" t="s">
        <v>1219</v>
      </c>
    </row>
    <row r="428" spans="1:10" x14ac:dyDescent="0.25">
      <c r="A428" s="1">
        <v>426</v>
      </c>
      <c r="B428" t="s">
        <v>9</v>
      </c>
      <c r="C428">
        <v>125.2</v>
      </c>
      <c r="D428" t="s">
        <v>10</v>
      </c>
      <c r="E428" t="s">
        <v>355</v>
      </c>
      <c r="F428" t="s">
        <v>616</v>
      </c>
      <c r="G428" t="s">
        <v>959</v>
      </c>
      <c r="H428" t="s">
        <v>1218</v>
      </c>
      <c r="I428">
        <v>4.9699997901916504</v>
      </c>
      <c r="J428" t="s">
        <v>1219</v>
      </c>
    </row>
    <row r="429" spans="1:10" x14ac:dyDescent="0.25">
      <c r="A429" s="1">
        <v>427</v>
      </c>
      <c r="B429" t="s">
        <v>9</v>
      </c>
      <c r="C429">
        <v>125.4</v>
      </c>
      <c r="D429" t="s">
        <v>10</v>
      </c>
      <c r="E429" t="s">
        <v>356</v>
      </c>
      <c r="F429" t="s">
        <v>616</v>
      </c>
      <c r="G429" t="s">
        <v>960</v>
      </c>
      <c r="H429" t="s">
        <v>1218</v>
      </c>
      <c r="I429">
        <v>5.0399999618530273</v>
      </c>
      <c r="J429" t="s">
        <v>1219</v>
      </c>
    </row>
    <row r="430" spans="1:10" x14ac:dyDescent="0.25">
      <c r="A430" s="1">
        <v>428</v>
      </c>
      <c r="B430" t="s">
        <v>9</v>
      </c>
      <c r="C430">
        <v>125.6</v>
      </c>
      <c r="D430" t="s">
        <v>10</v>
      </c>
      <c r="E430" t="s">
        <v>145</v>
      </c>
      <c r="F430" t="s">
        <v>616</v>
      </c>
      <c r="G430" t="s">
        <v>961</v>
      </c>
      <c r="H430" t="s">
        <v>1218</v>
      </c>
      <c r="I430">
        <v>4.9800000190734863</v>
      </c>
      <c r="J430" t="s">
        <v>1219</v>
      </c>
    </row>
    <row r="431" spans="1:10" x14ac:dyDescent="0.25">
      <c r="A431" s="1">
        <v>429</v>
      </c>
      <c r="B431" t="s">
        <v>9</v>
      </c>
      <c r="C431">
        <v>125.8</v>
      </c>
      <c r="D431" t="s">
        <v>10</v>
      </c>
      <c r="E431" t="s">
        <v>357</v>
      </c>
      <c r="F431" t="s">
        <v>616</v>
      </c>
      <c r="G431" t="s">
        <v>962</v>
      </c>
      <c r="H431" t="s">
        <v>1218</v>
      </c>
      <c r="I431">
        <v>4.929999828338623</v>
      </c>
      <c r="J431" t="s">
        <v>1219</v>
      </c>
    </row>
    <row r="432" spans="1:10" x14ac:dyDescent="0.25">
      <c r="A432" s="1">
        <v>430</v>
      </c>
      <c r="B432" t="s">
        <v>9</v>
      </c>
      <c r="C432">
        <v>126</v>
      </c>
      <c r="D432" t="s">
        <v>10</v>
      </c>
      <c r="E432" t="s">
        <v>358</v>
      </c>
      <c r="F432" t="s">
        <v>616</v>
      </c>
      <c r="G432" t="s">
        <v>963</v>
      </c>
      <c r="H432" t="s">
        <v>1218</v>
      </c>
      <c r="I432">
        <v>4.940000057220459</v>
      </c>
      <c r="J432" t="s">
        <v>1219</v>
      </c>
    </row>
    <row r="433" spans="1:10" x14ac:dyDescent="0.25">
      <c r="A433" s="1">
        <v>431</v>
      </c>
      <c r="B433" t="s">
        <v>9</v>
      </c>
      <c r="C433">
        <v>126.2</v>
      </c>
      <c r="D433" t="s">
        <v>10</v>
      </c>
      <c r="E433" t="s">
        <v>144</v>
      </c>
      <c r="F433" t="s">
        <v>616</v>
      </c>
      <c r="G433" t="s">
        <v>964</v>
      </c>
      <c r="H433" t="s">
        <v>1218</v>
      </c>
      <c r="I433">
        <v>4.929999828338623</v>
      </c>
      <c r="J433" t="s">
        <v>1219</v>
      </c>
    </row>
    <row r="434" spans="1:10" x14ac:dyDescent="0.25">
      <c r="A434" s="1">
        <v>432</v>
      </c>
      <c r="B434" t="s">
        <v>9</v>
      </c>
      <c r="C434">
        <v>126.4</v>
      </c>
      <c r="D434" t="s">
        <v>10</v>
      </c>
      <c r="E434" t="s">
        <v>359</v>
      </c>
      <c r="F434" t="s">
        <v>616</v>
      </c>
      <c r="G434" t="s">
        <v>965</v>
      </c>
      <c r="H434" t="s">
        <v>1218</v>
      </c>
      <c r="I434">
        <v>4.9000000953674316</v>
      </c>
      <c r="J434" t="s">
        <v>1219</v>
      </c>
    </row>
    <row r="435" spans="1:10" x14ac:dyDescent="0.25">
      <c r="A435" s="1">
        <v>433</v>
      </c>
      <c r="B435" t="s">
        <v>9</v>
      </c>
      <c r="C435">
        <v>126.6</v>
      </c>
      <c r="D435" t="s">
        <v>10</v>
      </c>
      <c r="E435" t="s">
        <v>360</v>
      </c>
      <c r="F435" t="s">
        <v>616</v>
      </c>
      <c r="G435" t="s">
        <v>966</v>
      </c>
      <c r="H435" t="s">
        <v>1218</v>
      </c>
      <c r="I435">
        <v>4.8899998664855957</v>
      </c>
      <c r="J435" t="s">
        <v>1219</v>
      </c>
    </row>
    <row r="436" spans="1:10" x14ac:dyDescent="0.25">
      <c r="A436" s="1">
        <v>434</v>
      </c>
      <c r="B436" t="s">
        <v>9</v>
      </c>
      <c r="C436">
        <v>126.8</v>
      </c>
      <c r="D436" t="s">
        <v>10</v>
      </c>
      <c r="E436" t="s">
        <v>143</v>
      </c>
      <c r="F436" t="s">
        <v>616</v>
      </c>
      <c r="G436" t="s">
        <v>967</v>
      </c>
      <c r="H436" t="s">
        <v>1218</v>
      </c>
      <c r="I436">
        <v>4.9000000953674316</v>
      </c>
      <c r="J436" t="s">
        <v>1219</v>
      </c>
    </row>
    <row r="437" spans="1:10" x14ac:dyDescent="0.25">
      <c r="A437" s="1">
        <v>435</v>
      </c>
      <c r="B437" t="s">
        <v>9</v>
      </c>
      <c r="C437">
        <v>127</v>
      </c>
      <c r="D437" t="s">
        <v>10</v>
      </c>
      <c r="E437" t="s">
        <v>361</v>
      </c>
      <c r="F437" t="s">
        <v>616</v>
      </c>
      <c r="G437" t="s">
        <v>968</v>
      </c>
      <c r="H437" t="s">
        <v>1218</v>
      </c>
      <c r="I437">
        <v>4.9000000953674316</v>
      </c>
      <c r="J437" t="s">
        <v>1219</v>
      </c>
    </row>
    <row r="438" spans="1:10" x14ac:dyDescent="0.25">
      <c r="A438" s="1">
        <v>436</v>
      </c>
      <c r="B438" t="s">
        <v>9</v>
      </c>
      <c r="C438">
        <v>127.2</v>
      </c>
      <c r="D438" t="s">
        <v>10</v>
      </c>
      <c r="E438" t="s">
        <v>362</v>
      </c>
      <c r="F438" t="s">
        <v>616</v>
      </c>
      <c r="G438" t="s">
        <v>749</v>
      </c>
      <c r="H438" t="s">
        <v>1218</v>
      </c>
      <c r="I438">
        <v>4.8899998664855957</v>
      </c>
      <c r="J438" t="s">
        <v>1219</v>
      </c>
    </row>
    <row r="439" spans="1:10" x14ac:dyDescent="0.25">
      <c r="A439" s="1">
        <v>437</v>
      </c>
      <c r="B439" t="s">
        <v>9</v>
      </c>
      <c r="C439">
        <v>127.4</v>
      </c>
      <c r="D439" t="s">
        <v>10</v>
      </c>
      <c r="E439" t="s">
        <v>363</v>
      </c>
      <c r="F439" t="s">
        <v>616</v>
      </c>
      <c r="G439" t="s">
        <v>969</v>
      </c>
      <c r="H439" t="s">
        <v>1218</v>
      </c>
      <c r="I439">
        <v>4.8400001525878906</v>
      </c>
      <c r="J439" t="s">
        <v>1219</v>
      </c>
    </row>
    <row r="440" spans="1:10" x14ac:dyDescent="0.25">
      <c r="A440" s="1">
        <v>438</v>
      </c>
      <c r="B440" t="s">
        <v>9</v>
      </c>
      <c r="C440">
        <v>127.6</v>
      </c>
      <c r="D440" t="s">
        <v>10</v>
      </c>
      <c r="E440" t="s">
        <v>364</v>
      </c>
      <c r="F440" t="s">
        <v>616</v>
      </c>
      <c r="G440" t="s">
        <v>970</v>
      </c>
      <c r="H440" t="s">
        <v>1218</v>
      </c>
      <c r="I440">
        <v>4.880000114440918</v>
      </c>
      <c r="J440" t="s">
        <v>1219</v>
      </c>
    </row>
    <row r="441" spans="1:10" x14ac:dyDescent="0.25">
      <c r="A441" s="1">
        <v>439</v>
      </c>
      <c r="B441" t="s">
        <v>9</v>
      </c>
      <c r="C441">
        <v>127.8</v>
      </c>
      <c r="D441" t="s">
        <v>10</v>
      </c>
      <c r="E441" t="s">
        <v>365</v>
      </c>
      <c r="F441" t="s">
        <v>616</v>
      </c>
      <c r="G441" t="s">
        <v>748</v>
      </c>
      <c r="H441" t="s">
        <v>1218</v>
      </c>
      <c r="I441">
        <v>4.8299999237060547</v>
      </c>
      <c r="J441" t="s">
        <v>1219</v>
      </c>
    </row>
    <row r="442" spans="1:10" x14ac:dyDescent="0.25">
      <c r="A442" s="1">
        <v>440</v>
      </c>
      <c r="B442" t="s">
        <v>9</v>
      </c>
      <c r="C442">
        <v>128</v>
      </c>
      <c r="D442" t="s">
        <v>10</v>
      </c>
      <c r="E442" t="s">
        <v>141</v>
      </c>
      <c r="F442" t="s">
        <v>616</v>
      </c>
      <c r="G442" t="s">
        <v>971</v>
      </c>
      <c r="H442" t="s">
        <v>1218</v>
      </c>
      <c r="I442">
        <v>4.8299999237060547</v>
      </c>
      <c r="J442" t="s">
        <v>1219</v>
      </c>
    </row>
    <row r="443" spans="1:10" x14ac:dyDescent="0.25">
      <c r="A443" s="1">
        <v>441</v>
      </c>
      <c r="B443" t="s">
        <v>9</v>
      </c>
      <c r="C443">
        <v>128.19999999999999</v>
      </c>
      <c r="D443" t="s">
        <v>10</v>
      </c>
      <c r="E443" t="s">
        <v>366</v>
      </c>
      <c r="F443" t="s">
        <v>616</v>
      </c>
      <c r="G443" t="s">
        <v>972</v>
      </c>
      <c r="H443" t="s">
        <v>1218</v>
      </c>
      <c r="I443">
        <v>4.869999885559082</v>
      </c>
      <c r="J443" t="s">
        <v>1219</v>
      </c>
    </row>
    <row r="444" spans="1:10" x14ac:dyDescent="0.25">
      <c r="A444" s="1">
        <v>442</v>
      </c>
      <c r="B444" t="s">
        <v>9</v>
      </c>
      <c r="C444">
        <v>128.4</v>
      </c>
      <c r="D444" t="s">
        <v>10</v>
      </c>
      <c r="E444" t="s">
        <v>367</v>
      </c>
      <c r="F444" t="s">
        <v>616</v>
      </c>
      <c r="G444" t="s">
        <v>973</v>
      </c>
      <c r="H444" t="s">
        <v>1218</v>
      </c>
      <c r="I444">
        <v>4.809999942779541</v>
      </c>
      <c r="J444" t="s">
        <v>1219</v>
      </c>
    </row>
    <row r="445" spans="1:10" x14ac:dyDescent="0.25">
      <c r="A445" s="1">
        <v>443</v>
      </c>
      <c r="B445" t="s">
        <v>9</v>
      </c>
      <c r="C445">
        <v>128.6</v>
      </c>
      <c r="D445" t="s">
        <v>10</v>
      </c>
      <c r="E445" t="s">
        <v>140</v>
      </c>
      <c r="F445" t="s">
        <v>616</v>
      </c>
      <c r="G445" t="s">
        <v>974</v>
      </c>
      <c r="H445" t="s">
        <v>1218</v>
      </c>
      <c r="I445">
        <v>4.6999998092651367</v>
      </c>
      <c r="J445" t="s">
        <v>1219</v>
      </c>
    </row>
    <row r="446" spans="1:10" x14ac:dyDescent="0.25">
      <c r="A446" s="1">
        <v>444</v>
      </c>
      <c r="B446" t="s">
        <v>9</v>
      </c>
      <c r="C446">
        <v>128.80000000000001</v>
      </c>
      <c r="D446" t="s">
        <v>10</v>
      </c>
      <c r="E446" t="s">
        <v>368</v>
      </c>
      <c r="F446" t="s">
        <v>616</v>
      </c>
      <c r="G446" t="s">
        <v>975</v>
      </c>
      <c r="H446" t="s">
        <v>1218</v>
      </c>
      <c r="I446">
        <v>4.7899999618530273</v>
      </c>
      <c r="J446" t="s">
        <v>1219</v>
      </c>
    </row>
    <row r="447" spans="1:10" x14ac:dyDescent="0.25">
      <c r="A447" s="1">
        <v>445</v>
      </c>
      <c r="B447" t="s">
        <v>9</v>
      </c>
      <c r="C447">
        <v>129</v>
      </c>
      <c r="D447" t="s">
        <v>10</v>
      </c>
      <c r="E447" t="s">
        <v>369</v>
      </c>
      <c r="F447" t="s">
        <v>616</v>
      </c>
      <c r="G447" t="s">
        <v>976</v>
      </c>
      <c r="H447" t="s">
        <v>1218</v>
      </c>
      <c r="I447">
        <v>4.809999942779541</v>
      </c>
      <c r="J447" t="s">
        <v>1219</v>
      </c>
    </row>
    <row r="448" spans="1:10" x14ac:dyDescent="0.25">
      <c r="A448" s="1">
        <v>446</v>
      </c>
      <c r="B448" t="s">
        <v>9</v>
      </c>
      <c r="C448">
        <v>129.19999999999999</v>
      </c>
      <c r="D448" t="s">
        <v>10</v>
      </c>
      <c r="E448" t="s">
        <v>139</v>
      </c>
      <c r="F448" t="s">
        <v>616</v>
      </c>
      <c r="G448" t="s">
        <v>977</v>
      </c>
      <c r="H448" t="s">
        <v>1218</v>
      </c>
      <c r="I448">
        <v>4.7899999618530273</v>
      </c>
      <c r="J448" t="s">
        <v>1219</v>
      </c>
    </row>
    <row r="449" spans="1:10" x14ac:dyDescent="0.25">
      <c r="A449" s="1">
        <v>447</v>
      </c>
      <c r="B449" t="s">
        <v>9</v>
      </c>
      <c r="C449">
        <v>129.4</v>
      </c>
      <c r="D449" t="s">
        <v>10</v>
      </c>
      <c r="E449" t="s">
        <v>370</v>
      </c>
      <c r="F449" t="s">
        <v>616</v>
      </c>
      <c r="G449" t="s">
        <v>978</v>
      </c>
      <c r="H449" t="s">
        <v>1218</v>
      </c>
      <c r="I449">
        <v>4.7800002098083496</v>
      </c>
      <c r="J449" t="s">
        <v>1219</v>
      </c>
    </row>
    <row r="450" spans="1:10" x14ac:dyDescent="0.25">
      <c r="A450" s="1">
        <v>448</v>
      </c>
      <c r="B450" t="s">
        <v>9</v>
      </c>
      <c r="C450">
        <v>129.6</v>
      </c>
      <c r="D450" t="s">
        <v>10</v>
      </c>
      <c r="E450" t="s">
        <v>371</v>
      </c>
      <c r="F450" t="s">
        <v>616</v>
      </c>
      <c r="G450" t="s">
        <v>979</v>
      </c>
      <c r="H450" t="s">
        <v>1218</v>
      </c>
      <c r="I450">
        <v>4.809999942779541</v>
      </c>
      <c r="J450" t="s">
        <v>1219</v>
      </c>
    </row>
    <row r="451" spans="1:10" x14ac:dyDescent="0.25">
      <c r="A451" s="1">
        <v>449</v>
      </c>
      <c r="B451" t="s">
        <v>9</v>
      </c>
      <c r="C451">
        <v>129.80000000000001</v>
      </c>
      <c r="D451" t="s">
        <v>10</v>
      </c>
      <c r="E451" t="s">
        <v>372</v>
      </c>
      <c r="F451" t="s">
        <v>616</v>
      </c>
      <c r="G451" t="s">
        <v>980</v>
      </c>
      <c r="H451" t="s">
        <v>1218</v>
      </c>
      <c r="I451">
        <v>4.7600002288818359</v>
      </c>
      <c r="J451" t="s">
        <v>1219</v>
      </c>
    </row>
    <row r="452" spans="1:10" x14ac:dyDescent="0.25">
      <c r="A452" s="1">
        <v>450</v>
      </c>
      <c r="B452" t="s">
        <v>9</v>
      </c>
      <c r="C452">
        <v>130</v>
      </c>
      <c r="D452" t="s">
        <v>10</v>
      </c>
      <c r="E452" t="s">
        <v>373</v>
      </c>
      <c r="F452" t="s">
        <v>616</v>
      </c>
      <c r="G452" t="s">
        <v>981</v>
      </c>
      <c r="H452" t="s">
        <v>1218</v>
      </c>
      <c r="I452">
        <v>4.8000001907348633</v>
      </c>
      <c r="J452" t="s">
        <v>1219</v>
      </c>
    </row>
    <row r="453" spans="1:10" x14ac:dyDescent="0.25">
      <c r="A453" s="1">
        <v>451</v>
      </c>
      <c r="B453" t="s">
        <v>9</v>
      </c>
      <c r="C453">
        <v>130.19999999999999</v>
      </c>
      <c r="D453" t="s">
        <v>10</v>
      </c>
      <c r="E453" t="s">
        <v>374</v>
      </c>
      <c r="F453" t="s">
        <v>616</v>
      </c>
      <c r="G453" t="s">
        <v>982</v>
      </c>
      <c r="H453" t="s">
        <v>1218</v>
      </c>
      <c r="I453">
        <v>4.7899999618530273</v>
      </c>
      <c r="J453" t="s">
        <v>1219</v>
      </c>
    </row>
    <row r="454" spans="1:10" x14ac:dyDescent="0.25">
      <c r="A454" s="1">
        <v>452</v>
      </c>
      <c r="B454" t="s">
        <v>9</v>
      </c>
      <c r="C454">
        <v>130.4</v>
      </c>
      <c r="D454" t="s">
        <v>10</v>
      </c>
      <c r="E454" t="s">
        <v>375</v>
      </c>
      <c r="F454" t="s">
        <v>616</v>
      </c>
      <c r="G454" t="s">
        <v>983</v>
      </c>
      <c r="H454" t="s">
        <v>1218</v>
      </c>
      <c r="I454">
        <v>4.75</v>
      </c>
      <c r="J454" t="s">
        <v>1219</v>
      </c>
    </row>
    <row r="455" spans="1:10" x14ac:dyDescent="0.25">
      <c r="A455" s="1">
        <v>453</v>
      </c>
      <c r="B455" t="s">
        <v>9</v>
      </c>
      <c r="C455">
        <v>130.6</v>
      </c>
      <c r="D455" t="s">
        <v>10</v>
      </c>
      <c r="E455" t="s">
        <v>376</v>
      </c>
      <c r="F455" t="s">
        <v>616</v>
      </c>
      <c r="G455" t="s">
        <v>984</v>
      </c>
      <c r="H455" t="s">
        <v>1218</v>
      </c>
      <c r="I455">
        <v>4.7300000190734863</v>
      </c>
      <c r="J455" t="s">
        <v>1219</v>
      </c>
    </row>
    <row r="456" spans="1:10" x14ac:dyDescent="0.25">
      <c r="A456" s="1">
        <v>454</v>
      </c>
      <c r="B456" t="s">
        <v>9</v>
      </c>
      <c r="C456">
        <v>130.80000000000001</v>
      </c>
      <c r="D456" t="s">
        <v>10</v>
      </c>
      <c r="E456" t="s">
        <v>377</v>
      </c>
      <c r="F456" t="s">
        <v>616</v>
      </c>
      <c r="G456" t="s">
        <v>985</v>
      </c>
      <c r="H456" t="s">
        <v>1218</v>
      </c>
      <c r="I456">
        <v>4.630000114440918</v>
      </c>
      <c r="J456" t="s">
        <v>1219</v>
      </c>
    </row>
    <row r="457" spans="1:10" x14ac:dyDescent="0.25">
      <c r="A457" s="1">
        <v>455</v>
      </c>
      <c r="B457" t="s">
        <v>9</v>
      </c>
      <c r="C457">
        <v>131</v>
      </c>
      <c r="D457" t="s">
        <v>10</v>
      </c>
      <c r="E457" t="s">
        <v>378</v>
      </c>
      <c r="F457" t="s">
        <v>616</v>
      </c>
      <c r="G457" t="s">
        <v>986</v>
      </c>
      <c r="H457" t="s">
        <v>1218</v>
      </c>
      <c r="I457">
        <v>4.7100000381469727</v>
      </c>
      <c r="J457" t="s">
        <v>1219</v>
      </c>
    </row>
    <row r="458" spans="1:10" x14ac:dyDescent="0.25">
      <c r="A458" s="1">
        <v>456</v>
      </c>
      <c r="B458" t="s">
        <v>9</v>
      </c>
      <c r="C458">
        <v>131.19999999999999</v>
      </c>
      <c r="D458" t="s">
        <v>10</v>
      </c>
      <c r="E458" t="s">
        <v>136</v>
      </c>
      <c r="F458" t="s">
        <v>616</v>
      </c>
      <c r="G458" t="s">
        <v>987</v>
      </c>
      <c r="H458" t="s">
        <v>1218</v>
      </c>
      <c r="I458">
        <v>4.6599998474121094</v>
      </c>
      <c r="J458" t="s">
        <v>1219</v>
      </c>
    </row>
    <row r="459" spans="1:10" x14ac:dyDescent="0.25">
      <c r="A459" s="1">
        <v>457</v>
      </c>
      <c r="B459" t="s">
        <v>9</v>
      </c>
      <c r="C459">
        <v>131.4</v>
      </c>
      <c r="D459" t="s">
        <v>10</v>
      </c>
      <c r="E459" t="s">
        <v>379</v>
      </c>
      <c r="F459" t="s">
        <v>616</v>
      </c>
      <c r="G459" t="s">
        <v>988</v>
      </c>
      <c r="H459" t="s">
        <v>1218</v>
      </c>
      <c r="I459">
        <v>4.5900001525878906</v>
      </c>
      <c r="J459" t="s">
        <v>1219</v>
      </c>
    </row>
    <row r="460" spans="1:10" x14ac:dyDescent="0.25">
      <c r="A460" s="1">
        <v>458</v>
      </c>
      <c r="B460" t="s">
        <v>9</v>
      </c>
      <c r="C460">
        <v>131.6</v>
      </c>
      <c r="D460" t="s">
        <v>10</v>
      </c>
      <c r="E460" t="s">
        <v>380</v>
      </c>
      <c r="F460" t="s">
        <v>616</v>
      </c>
      <c r="G460" t="s">
        <v>989</v>
      </c>
      <c r="H460" t="s">
        <v>1218</v>
      </c>
      <c r="I460">
        <v>4.6599998474121094</v>
      </c>
      <c r="J460" t="s">
        <v>1219</v>
      </c>
    </row>
    <row r="461" spans="1:10" x14ac:dyDescent="0.25">
      <c r="A461" s="1">
        <v>459</v>
      </c>
      <c r="B461" t="s">
        <v>9</v>
      </c>
      <c r="C461">
        <v>131.80000000000001</v>
      </c>
      <c r="D461" t="s">
        <v>10</v>
      </c>
      <c r="E461" t="s">
        <v>381</v>
      </c>
      <c r="F461" t="s">
        <v>616</v>
      </c>
      <c r="G461" t="s">
        <v>990</v>
      </c>
      <c r="H461" t="s">
        <v>1218</v>
      </c>
      <c r="I461">
        <v>4.7399997711181641</v>
      </c>
      <c r="J461" t="s">
        <v>1219</v>
      </c>
    </row>
    <row r="462" spans="1:10" x14ac:dyDescent="0.25">
      <c r="A462" s="1">
        <v>460</v>
      </c>
      <c r="B462" t="s">
        <v>9</v>
      </c>
      <c r="C462">
        <v>132</v>
      </c>
      <c r="D462" t="s">
        <v>10</v>
      </c>
      <c r="E462" t="s">
        <v>382</v>
      </c>
      <c r="F462" t="s">
        <v>616</v>
      </c>
      <c r="G462" t="s">
        <v>991</v>
      </c>
      <c r="H462" t="s">
        <v>1218</v>
      </c>
      <c r="I462">
        <v>4.6999998092651367</v>
      </c>
      <c r="J462" t="s">
        <v>1219</v>
      </c>
    </row>
    <row r="463" spans="1:10" x14ac:dyDescent="0.25">
      <c r="A463" s="1">
        <v>461</v>
      </c>
      <c r="B463" t="s">
        <v>9</v>
      </c>
      <c r="C463">
        <v>132.19999999999999</v>
      </c>
      <c r="D463" t="s">
        <v>10</v>
      </c>
      <c r="E463" t="s">
        <v>383</v>
      </c>
      <c r="F463" t="s">
        <v>616</v>
      </c>
      <c r="G463" t="s">
        <v>992</v>
      </c>
      <c r="H463" t="s">
        <v>1218</v>
      </c>
      <c r="I463">
        <v>4.5300002098083496</v>
      </c>
      <c r="J463" t="s">
        <v>1219</v>
      </c>
    </row>
    <row r="464" spans="1:10" x14ac:dyDescent="0.25">
      <c r="A464" s="1">
        <v>462</v>
      </c>
      <c r="B464" t="s">
        <v>9</v>
      </c>
      <c r="C464">
        <v>132.4</v>
      </c>
      <c r="D464" t="s">
        <v>10</v>
      </c>
      <c r="E464" t="s">
        <v>384</v>
      </c>
      <c r="F464" t="s">
        <v>616</v>
      </c>
      <c r="G464" t="s">
        <v>993</v>
      </c>
      <c r="H464" t="s">
        <v>1218</v>
      </c>
      <c r="I464">
        <v>4.5500001907348633</v>
      </c>
      <c r="J464" t="s">
        <v>1219</v>
      </c>
    </row>
    <row r="465" spans="1:10" x14ac:dyDescent="0.25">
      <c r="A465" s="1">
        <v>463</v>
      </c>
      <c r="B465" t="s">
        <v>9</v>
      </c>
      <c r="C465">
        <v>132.6</v>
      </c>
      <c r="D465" t="s">
        <v>10</v>
      </c>
      <c r="E465" t="s">
        <v>134</v>
      </c>
      <c r="F465" t="s">
        <v>616</v>
      </c>
      <c r="G465" t="s">
        <v>994</v>
      </c>
      <c r="H465" t="s">
        <v>1218</v>
      </c>
      <c r="I465">
        <v>4.5500001907348633</v>
      </c>
      <c r="J465" t="s">
        <v>1219</v>
      </c>
    </row>
    <row r="466" spans="1:10" x14ac:dyDescent="0.25">
      <c r="A466" s="1">
        <v>464</v>
      </c>
      <c r="B466" t="s">
        <v>9</v>
      </c>
      <c r="C466">
        <v>132.80000000000001</v>
      </c>
      <c r="D466" t="s">
        <v>10</v>
      </c>
      <c r="E466" t="s">
        <v>385</v>
      </c>
      <c r="F466" t="s">
        <v>616</v>
      </c>
      <c r="G466" t="s">
        <v>995</v>
      </c>
      <c r="H466" t="s">
        <v>1218</v>
      </c>
      <c r="I466">
        <v>4.619999885559082</v>
      </c>
      <c r="J466" t="s">
        <v>1219</v>
      </c>
    </row>
    <row r="467" spans="1:10" x14ac:dyDescent="0.25">
      <c r="A467" s="1">
        <v>465</v>
      </c>
      <c r="B467" t="s">
        <v>9</v>
      </c>
      <c r="C467">
        <v>133</v>
      </c>
      <c r="D467" t="s">
        <v>10</v>
      </c>
      <c r="E467" t="s">
        <v>386</v>
      </c>
      <c r="F467" t="s">
        <v>616</v>
      </c>
      <c r="G467" t="s">
        <v>996</v>
      </c>
      <c r="H467" t="s">
        <v>1218</v>
      </c>
      <c r="I467">
        <v>4.6399998664855957</v>
      </c>
      <c r="J467" t="s">
        <v>1219</v>
      </c>
    </row>
    <row r="468" spans="1:10" x14ac:dyDescent="0.25">
      <c r="A468" s="1">
        <v>466</v>
      </c>
      <c r="B468" t="s">
        <v>9</v>
      </c>
      <c r="C468">
        <v>133.19999999999999</v>
      </c>
      <c r="D468" t="s">
        <v>10</v>
      </c>
      <c r="E468" t="s">
        <v>387</v>
      </c>
      <c r="F468" t="s">
        <v>616</v>
      </c>
      <c r="G468" t="s">
        <v>997</v>
      </c>
      <c r="H468" t="s">
        <v>1218</v>
      </c>
      <c r="I468">
        <v>4.5999999046325684</v>
      </c>
      <c r="J468" t="s">
        <v>1219</v>
      </c>
    </row>
    <row r="469" spans="1:10" x14ac:dyDescent="0.25">
      <c r="A469" s="1">
        <v>467</v>
      </c>
      <c r="B469" t="s">
        <v>9</v>
      </c>
      <c r="C469">
        <v>133.4</v>
      </c>
      <c r="D469" t="s">
        <v>10</v>
      </c>
      <c r="E469" t="s">
        <v>388</v>
      </c>
      <c r="F469" t="s">
        <v>616</v>
      </c>
      <c r="G469" t="s">
        <v>740</v>
      </c>
      <c r="H469" t="s">
        <v>1218</v>
      </c>
      <c r="I469">
        <v>4.6100001335144043</v>
      </c>
      <c r="J469" t="s">
        <v>1219</v>
      </c>
    </row>
    <row r="470" spans="1:10" x14ac:dyDescent="0.25">
      <c r="A470" s="1">
        <v>468</v>
      </c>
      <c r="B470" t="s">
        <v>9</v>
      </c>
      <c r="C470">
        <v>133.6</v>
      </c>
      <c r="D470" t="s">
        <v>10</v>
      </c>
      <c r="E470" t="s">
        <v>389</v>
      </c>
      <c r="F470" t="s">
        <v>616</v>
      </c>
      <c r="G470" t="s">
        <v>998</v>
      </c>
      <c r="H470" t="s">
        <v>1218</v>
      </c>
      <c r="I470">
        <v>4.4600000381469727</v>
      </c>
      <c r="J470" t="s">
        <v>1219</v>
      </c>
    </row>
    <row r="471" spans="1:10" x14ac:dyDescent="0.25">
      <c r="A471" s="1">
        <v>469</v>
      </c>
      <c r="B471" t="s">
        <v>9</v>
      </c>
      <c r="C471">
        <v>133.80000000000001</v>
      </c>
      <c r="D471" t="s">
        <v>10</v>
      </c>
      <c r="E471" t="s">
        <v>390</v>
      </c>
      <c r="F471" t="s">
        <v>616</v>
      </c>
      <c r="G471" t="s">
        <v>999</v>
      </c>
      <c r="H471" t="s">
        <v>1218</v>
      </c>
      <c r="I471">
        <v>4.5399999618530273</v>
      </c>
      <c r="J471" t="s">
        <v>1219</v>
      </c>
    </row>
    <row r="472" spans="1:10" x14ac:dyDescent="0.25">
      <c r="A472" s="1">
        <v>470</v>
      </c>
      <c r="B472" t="s">
        <v>9</v>
      </c>
      <c r="C472">
        <v>134</v>
      </c>
      <c r="D472" t="s">
        <v>10</v>
      </c>
      <c r="E472" t="s">
        <v>391</v>
      </c>
      <c r="F472" t="s">
        <v>616</v>
      </c>
      <c r="G472" t="s">
        <v>1000</v>
      </c>
      <c r="H472" t="s">
        <v>1218</v>
      </c>
      <c r="I472">
        <v>4.5799999237060547</v>
      </c>
      <c r="J472" t="s">
        <v>1219</v>
      </c>
    </row>
    <row r="473" spans="1:10" x14ac:dyDescent="0.25">
      <c r="A473" s="1">
        <v>471</v>
      </c>
      <c r="B473" t="s">
        <v>9</v>
      </c>
      <c r="C473">
        <v>134.19999999999999</v>
      </c>
      <c r="D473" t="s">
        <v>10</v>
      </c>
      <c r="E473" t="s">
        <v>392</v>
      </c>
      <c r="F473" t="s">
        <v>616</v>
      </c>
      <c r="G473" t="s">
        <v>1001</v>
      </c>
      <c r="H473" t="s">
        <v>1218</v>
      </c>
      <c r="I473">
        <v>4.559999942779541</v>
      </c>
      <c r="J473" t="s">
        <v>1219</v>
      </c>
    </row>
    <row r="474" spans="1:10" x14ac:dyDescent="0.25">
      <c r="A474" s="1">
        <v>472</v>
      </c>
      <c r="B474" t="s">
        <v>9</v>
      </c>
      <c r="C474">
        <v>134.4</v>
      </c>
      <c r="D474" t="s">
        <v>10</v>
      </c>
      <c r="E474" t="s">
        <v>393</v>
      </c>
      <c r="F474" t="s">
        <v>616</v>
      </c>
      <c r="G474" t="s">
        <v>1002</v>
      </c>
      <c r="H474" t="s">
        <v>1218</v>
      </c>
      <c r="I474">
        <v>4.559999942779541</v>
      </c>
      <c r="J474" t="s">
        <v>1219</v>
      </c>
    </row>
    <row r="475" spans="1:10" x14ac:dyDescent="0.25">
      <c r="A475" s="1">
        <v>473</v>
      </c>
      <c r="B475" t="s">
        <v>9</v>
      </c>
      <c r="C475">
        <v>134.6</v>
      </c>
      <c r="D475" t="s">
        <v>10</v>
      </c>
      <c r="E475" t="s">
        <v>394</v>
      </c>
      <c r="F475" t="s">
        <v>616</v>
      </c>
      <c r="G475" t="s">
        <v>1003</v>
      </c>
      <c r="H475" t="s">
        <v>1218</v>
      </c>
      <c r="I475">
        <v>4.5999999046325684</v>
      </c>
      <c r="J475" t="s">
        <v>1219</v>
      </c>
    </row>
    <row r="476" spans="1:10" x14ac:dyDescent="0.25">
      <c r="A476" s="1">
        <v>474</v>
      </c>
      <c r="B476" t="s">
        <v>9</v>
      </c>
      <c r="C476">
        <v>134.80000000000001</v>
      </c>
      <c r="D476" t="s">
        <v>10</v>
      </c>
      <c r="E476" t="s">
        <v>395</v>
      </c>
      <c r="F476" t="s">
        <v>616</v>
      </c>
      <c r="G476" t="s">
        <v>1004</v>
      </c>
      <c r="H476" t="s">
        <v>1218</v>
      </c>
      <c r="I476">
        <v>4.4899997711181641</v>
      </c>
      <c r="J476" t="s">
        <v>1219</v>
      </c>
    </row>
    <row r="477" spans="1:10" x14ac:dyDescent="0.25">
      <c r="A477" s="1">
        <v>475</v>
      </c>
      <c r="B477" t="s">
        <v>9</v>
      </c>
      <c r="C477">
        <v>135</v>
      </c>
      <c r="D477" t="s">
        <v>10</v>
      </c>
      <c r="E477" t="s">
        <v>396</v>
      </c>
      <c r="F477" t="s">
        <v>616</v>
      </c>
      <c r="G477" t="s">
        <v>1005</v>
      </c>
      <c r="H477" t="s">
        <v>1218</v>
      </c>
      <c r="I477">
        <v>4.5100002288818359</v>
      </c>
      <c r="J477" t="s">
        <v>1219</v>
      </c>
    </row>
    <row r="478" spans="1:10" x14ac:dyDescent="0.25">
      <c r="A478" s="1">
        <v>476</v>
      </c>
      <c r="B478" t="s">
        <v>9</v>
      </c>
      <c r="C478">
        <v>135.19999999999999</v>
      </c>
      <c r="D478" t="s">
        <v>10</v>
      </c>
      <c r="E478" t="s">
        <v>397</v>
      </c>
      <c r="F478" t="s">
        <v>616</v>
      </c>
      <c r="G478" t="s">
        <v>1006</v>
      </c>
      <c r="H478" t="s">
        <v>1218</v>
      </c>
      <c r="I478">
        <v>4.5300002098083496</v>
      </c>
      <c r="J478" t="s">
        <v>1219</v>
      </c>
    </row>
    <row r="479" spans="1:10" x14ac:dyDescent="0.25">
      <c r="A479" s="1">
        <v>477</v>
      </c>
      <c r="B479" t="s">
        <v>9</v>
      </c>
      <c r="C479">
        <v>135.4</v>
      </c>
      <c r="D479" t="s">
        <v>10</v>
      </c>
      <c r="E479" t="s">
        <v>398</v>
      </c>
      <c r="F479" t="s">
        <v>616</v>
      </c>
      <c r="G479" t="s">
        <v>1007</v>
      </c>
      <c r="H479" t="s">
        <v>1218</v>
      </c>
      <c r="I479">
        <v>4.4800000190734863</v>
      </c>
      <c r="J479" t="s">
        <v>1219</v>
      </c>
    </row>
    <row r="480" spans="1:10" x14ac:dyDescent="0.25">
      <c r="A480" s="1">
        <v>478</v>
      </c>
      <c r="B480" t="s">
        <v>9</v>
      </c>
      <c r="C480">
        <v>135.6</v>
      </c>
      <c r="D480" t="s">
        <v>10</v>
      </c>
      <c r="E480" t="s">
        <v>399</v>
      </c>
      <c r="F480" t="s">
        <v>616</v>
      </c>
      <c r="G480" t="s">
        <v>1008</v>
      </c>
      <c r="H480" t="s">
        <v>1218</v>
      </c>
      <c r="I480">
        <v>4.4099998474121094</v>
      </c>
      <c r="J480" t="s">
        <v>1219</v>
      </c>
    </row>
    <row r="481" spans="1:10" x14ac:dyDescent="0.25">
      <c r="A481" s="1">
        <v>479</v>
      </c>
      <c r="B481" t="s">
        <v>9</v>
      </c>
      <c r="C481">
        <v>135.80000000000001</v>
      </c>
      <c r="D481" t="s">
        <v>10</v>
      </c>
      <c r="E481" t="s">
        <v>400</v>
      </c>
      <c r="F481" t="s">
        <v>616</v>
      </c>
      <c r="G481" t="s">
        <v>1009</v>
      </c>
      <c r="H481" t="s">
        <v>1218</v>
      </c>
      <c r="I481">
        <v>4.440000057220459</v>
      </c>
      <c r="J481" t="s">
        <v>1219</v>
      </c>
    </row>
    <row r="482" spans="1:10" x14ac:dyDescent="0.25">
      <c r="A482" s="1">
        <v>480</v>
      </c>
      <c r="B482" t="s">
        <v>9</v>
      </c>
      <c r="C482">
        <v>136</v>
      </c>
      <c r="D482" t="s">
        <v>10</v>
      </c>
      <c r="E482" t="s">
        <v>401</v>
      </c>
      <c r="F482" t="s">
        <v>616</v>
      </c>
      <c r="G482" t="s">
        <v>1010</v>
      </c>
      <c r="H482" t="s">
        <v>1218</v>
      </c>
      <c r="I482">
        <v>4.4800000190734863</v>
      </c>
      <c r="J482" t="s">
        <v>1219</v>
      </c>
    </row>
    <row r="483" spans="1:10" x14ac:dyDescent="0.25">
      <c r="A483" s="1">
        <v>481</v>
      </c>
      <c r="B483" t="s">
        <v>9</v>
      </c>
      <c r="C483">
        <v>136.19999999999999</v>
      </c>
      <c r="D483" t="s">
        <v>10</v>
      </c>
      <c r="E483" t="s">
        <v>402</v>
      </c>
      <c r="F483" t="s">
        <v>616</v>
      </c>
      <c r="G483" t="s">
        <v>1011</v>
      </c>
      <c r="H483" t="s">
        <v>1218</v>
      </c>
      <c r="I483">
        <v>4.4800000190734863</v>
      </c>
      <c r="J483" t="s">
        <v>1219</v>
      </c>
    </row>
    <row r="484" spans="1:10" x14ac:dyDescent="0.25">
      <c r="A484" s="1">
        <v>482</v>
      </c>
      <c r="B484" t="s">
        <v>9</v>
      </c>
      <c r="C484">
        <v>136.4</v>
      </c>
      <c r="D484" t="s">
        <v>10</v>
      </c>
      <c r="E484" t="s">
        <v>403</v>
      </c>
      <c r="F484" t="s">
        <v>616</v>
      </c>
      <c r="G484" t="s">
        <v>736</v>
      </c>
      <c r="H484" t="s">
        <v>1218</v>
      </c>
      <c r="I484">
        <v>4.4699997901916504</v>
      </c>
      <c r="J484" t="s">
        <v>1219</v>
      </c>
    </row>
    <row r="485" spans="1:10" x14ac:dyDescent="0.25">
      <c r="A485" s="1">
        <v>483</v>
      </c>
      <c r="B485" t="s">
        <v>9</v>
      </c>
      <c r="C485">
        <v>136.6</v>
      </c>
      <c r="D485" t="s">
        <v>10</v>
      </c>
      <c r="E485" t="s">
        <v>404</v>
      </c>
      <c r="F485" t="s">
        <v>616</v>
      </c>
      <c r="G485" t="s">
        <v>1012</v>
      </c>
      <c r="H485" t="s">
        <v>1218</v>
      </c>
      <c r="I485">
        <v>4.4699997901916504</v>
      </c>
      <c r="J485" t="s">
        <v>1219</v>
      </c>
    </row>
    <row r="486" spans="1:10" x14ac:dyDescent="0.25">
      <c r="A486" s="1">
        <v>484</v>
      </c>
      <c r="B486" t="s">
        <v>9</v>
      </c>
      <c r="C486">
        <v>136.80000000000001</v>
      </c>
      <c r="D486" t="s">
        <v>10</v>
      </c>
      <c r="E486" t="s">
        <v>405</v>
      </c>
      <c r="F486" t="s">
        <v>616</v>
      </c>
      <c r="G486" t="s">
        <v>1013</v>
      </c>
      <c r="H486" t="s">
        <v>1218</v>
      </c>
      <c r="I486">
        <v>4.369999885559082</v>
      </c>
      <c r="J486" t="s">
        <v>1219</v>
      </c>
    </row>
    <row r="487" spans="1:10" x14ac:dyDescent="0.25">
      <c r="A487" s="1">
        <v>485</v>
      </c>
      <c r="B487" t="s">
        <v>9</v>
      </c>
      <c r="C487">
        <v>137</v>
      </c>
      <c r="D487" t="s">
        <v>10</v>
      </c>
      <c r="E487" t="s">
        <v>128</v>
      </c>
      <c r="F487" t="s">
        <v>616</v>
      </c>
      <c r="G487" t="s">
        <v>1014</v>
      </c>
      <c r="H487" t="s">
        <v>1218</v>
      </c>
      <c r="I487">
        <v>4.4499998092651367</v>
      </c>
      <c r="J487" t="s">
        <v>1219</v>
      </c>
    </row>
    <row r="488" spans="1:10" x14ac:dyDescent="0.25">
      <c r="A488" s="1">
        <v>486</v>
      </c>
      <c r="B488" t="s">
        <v>9</v>
      </c>
      <c r="C488">
        <v>137.19999999999999</v>
      </c>
      <c r="D488" t="s">
        <v>10</v>
      </c>
      <c r="E488" t="s">
        <v>406</v>
      </c>
      <c r="F488" t="s">
        <v>616</v>
      </c>
      <c r="G488" t="s">
        <v>1015</v>
      </c>
      <c r="H488" t="s">
        <v>1218</v>
      </c>
      <c r="I488">
        <v>4.4499998092651367</v>
      </c>
      <c r="J488" t="s">
        <v>1219</v>
      </c>
    </row>
    <row r="489" spans="1:10" x14ac:dyDescent="0.25">
      <c r="A489" s="1">
        <v>487</v>
      </c>
      <c r="B489" t="s">
        <v>9</v>
      </c>
      <c r="C489">
        <v>137.4</v>
      </c>
      <c r="D489" t="s">
        <v>10</v>
      </c>
      <c r="E489" t="s">
        <v>407</v>
      </c>
      <c r="F489" t="s">
        <v>616</v>
      </c>
      <c r="G489" t="s">
        <v>1016</v>
      </c>
      <c r="H489" t="s">
        <v>1218</v>
      </c>
      <c r="I489">
        <v>4.429999828338623</v>
      </c>
      <c r="J489" t="s">
        <v>1219</v>
      </c>
    </row>
    <row r="490" spans="1:10" x14ac:dyDescent="0.25">
      <c r="A490" s="1">
        <v>488</v>
      </c>
      <c r="B490" t="s">
        <v>9</v>
      </c>
      <c r="C490">
        <v>137.6</v>
      </c>
      <c r="D490" t="s">
        <v>10</v>
      </c>
      <c r="E490" t="s">
        <v>408</v>
      </c>
      <c r="F490" t="s">
        <v>616</v>
      </c>
      <c r="G490" t="s">
        <v>1017</v>
      </c>
      <c r="H490" t="s">
        <v>1218</v>
      </c>
      <c r="I490">
        <v>4.369999885559082</v>
      </c>
      <c r="J490" t="s">
        <v>1219</v>
      </c>
    </row>
    <row r="491" spans="1:10" x14ac:dyDescent="0.25">
      <c r="A491" s="1">
        <v>489</v>
      </c>
      <c r="B491" t="s">
        <v>9</v>
      </c>
      <c r="C491">
        <v>137.80000000000001</v>
      </c>
      <c r="D491" t="s">
        <v>10</v>
      </c>
      <c r="E491" t="s">
        <v>409</v>
      </c>
      <c r="F491" t="s">
        <v>616</v>
      </c>
      <c r="G491" t="s">
        <v>1018</v>
      </c>
      <c r="H491" t="s">
        <v>1218</v>
      </c>
      <c r="I491">
        <v>4.380000114440918</v>
      </c>
      <c r="J491" t="s">
        <v>1219</v>
      </c>
    </row>
    <row r="492" spans="1:10" x14ac:dyDescent="0.25">
      <c r="A492" s="1">
        <v>490</v>
      </c>
      <c r="B492" t="s">
        <v>9</v>
      </c>
      <c r="C492">
        <v>138</v>
      </c>
      <c r="D492" t="s">
        <v>10</v>
      </c>
      <c r="E492" t="s">
        <v>410</v>
      </c>
      <c r="F492" t="s">
        <v>616</v>
      </c>
      <c r="G492" t="s">
        <v>734</v>
      </c>
      <c r="H492" t="s">
        <v>1218</v>
      </c>
      <c r="I492">
        <v>4.369999885559082</v>
      </c>
      <c r="J492" t="s">
        <v>1219</v>
      </c>
    </row>
    <row r="493" spans="1:10" x14ac:dyDescent="0.25">
      <c r="A493" s="1">
        <v>491</v>
      </c>
      <c r="B493" t="s">
        <v>9</v>
      </c>
      <c r="C493">
        <v>138.19999999999999</v>
      </c>
      <c r="D493" t="s">
        <v>10</v>
      </c>
      <c r="E493" t="s">
        <v>411</v>
      </c>
      <c r="F493" t="s">
        <v>616</v>
      </c>
      <c r="G493" t="s">
        <v>1019</v>
      </c>
      <c r="H493" t="s">
        <v>1218</v>
      </c>
      <c r="I493">
        <v>4.3400001525878906</v>
      </c>
      <c r="J493" t="s">
        <v>1219</v>
      </c>
    </row>
    <row r="494" spans="1:10" x14ac:dyDescent="0.25">
      <c r="A494" s="1">
        <v>492</v>
      </c>
      <c r="B494" t="s">
        <v>9</v>
      </c>
      <c r="C494">
        <v>138.4</v>
      </c>
      <c r="D494" t="s">
        <v>10</v>
      </c>
      <c r="E494" t="s">
        <v>412</v>
      </c>
      <c r="F494" t="s">
        <v>616</v>
      </c>
      <c r="G494" t="s">
        <v>1020</v>
      </c>
      <c r="H494" t="s">
        <v>1218</v>
      </c>
      <c r="I494">
        <v>4.3600001335144043</v>
      </c>
      <c r="J494" t="s">
        <v>1219</v>
      </c>
    </row>
    <row r="495" spans="1:10" x14ac:dyDescent="0.25">
      <c r="A495" s="1">
        <v>493</v>
      </c>
      <c r="B495" t="s">
        <v>9</v>
      </c>
      <c r="C495">
        <v>138.6</v>
      </c>
      <c r="D495" t="s">
        <v>10</v>
      </c>
      <c r="E495" t="s">
        <v>126</v>
      </c>
      <c r="F495" t="s">
        <v>616</v>
      </c>
      <c r="G495" t="s">
        <v>1021</v>
      </c>
      <c r="H495" t="s">
        <v>1218</v>
      </c>
      <c r="I495">
        <v>4.320000171661377</v>
      </c>
      <c r="J495" t="s">
        <v>1219</v>
      </c>
    </row>
    <row r="496" spans="1:10" x14ac:dyDescent="0.25">
      <c r="A496" s="1">
        <v>494</v>
      </c>
      <c r="B496" t="s">
        <v>9</v>
      </c>
      <c r="C496">
        <v>138.80000000000001</v>
      </c>
      <c r="D496" t="s">
        <v>10</v>
      </c>
      <c r="E496" t="s">
        <v>413</v>
      </c>
      <c r="F496" t="s">
        <v>616</v>
      </c>
      <c r="G496" t="s">
        <v>733</v>
      </c>
      <c r="H496" t="s">
        <v>1218</v>
      </c>
      <c r="I496">
        <v>4.25</v>
      </c>
      <c r="J496" t="s">
        <v>1219</v>
      </c>
    </row>
    <row r="497" spans="1:10" x14ac:dyDescent="0.25">
      <c r="A497" s="1">
        <v>495</v>
      </c>
      <c r="B497" t="s">
        <v>9</v>
      </c>
      <c r="C497">
        <v>139</v>
      </c>
      <c r="D497" t="s">
        <v>10</v>
      </c>
      <c r="E497" t="s">
        <v>414</v>
      </c>
      <c r="F497" t="s">
        <v>616</v>
      </c>
      <c r="G497" t="s">
        <v>1022</v>
      </c>
      <c r="H497" t="s">
        <v>1218</v>
      </c>
      <c r="I497">
        <v>4.179999828338623</v>
      </c>
      <c r="J497" t="s">
        <v>1219</v>
      </c>
    </row>
    <row r="498" spans="1:10" x14ac:dyDescent="0.25">
      <c r="A498" s="1">
        <v>496</v>
      </c>
      <c r="B498" t="s">
        <v>9</v>
      </c>
      <c r="C498">
        <v>139.19999999999999</v>
      </c>
      <c r="D498" t="s">
        <v>10</v>
      </c>
      <c r="E498" t="s">
        <v>415</v>
      </c>
      <c r="F498" t="s">
        <v>616</v>
      </c>
      <c r="G498" t="s">
        <v>1023</v>
      </c>
      <c r="H498" t="s">
        <v>1218</v>
      </c>
      <c r="I498">
        <v>4.3000001907348633</v>
      </c>
      <c r="J498" t="s">
        <v>1219</v>
      </c>
    </row>
    <row r="499" spans="1:10" x14ac:dyDescent="0.25">
      <c r="A499" s="1">
        <v>497</v>
      </c>
      <c r="B499" t="s">
        <v>9</v>
      </c>
      <c r="C499">
        <v>139.4</v>
      </c>
      <c r="D499" t="s">
        <v>10</v>
      </c>
      <c r="E499" t="s">
        <v>125</v>
      </c>
      <c r="F499" t="s">
        <v>616</v>
      </c>
      <c r="G499" t="s">
        <v>1024</v>
      </c>
      <c r="H499" t="s">
        <v>1218</v>
      </c>
      <c r="I499">
        <v>4.4000000953674316</v>
      </c>
      <c r="J499" t="s">
        <v>1219</v>
      </c>
    </row>
    <row r="500" spans="1:10" x14ac:dyDescent="0.25">
      <c r="A500" s="1">
        <v>498</v>
      </c>
      <c r="B500" t="s">
        <v>9</v>
      </c>
      <c r="C500">
        <v>139.6</v>
      </c>
      <c r="D500" t="s">
        <v>10</v>
      </c>
      <c r="E500" t="s">
        <v>416</v>
      </c>
      <c r="F500" t="s">
        <v>616</v>
      </c>
      <c r="G500" t="s">
        <v>732</v>
      </c>
      <c r="H500" t="s">
        <v>1218</v>
      </c>
      <c r="I500">
        <v>4.3600001335144043</v>
      </c>
      <c r="J500" t="s">
        <v>1219</v>
      </c>
    </row>
    <row r="501" spans="1:10" x14ac:dyDescent="0.25">
      <c r="A501" s="1">
        <v>499</v>
      </c>
      <c r="B501" t="s">
        <v>9</v>
      </c>
      <c r="C501">
        <v>139.80000000000001</v>
      </c>
      <c r="D501" t="s">
        <v>10</v>
      </c>
      <c r="E501" t="s">
        <v>417</v>
      </c>
      <c r="F501" t="s">
        <v>616</v>
      </c>
      <c r="G501" t="s">
        <v>1025</v>
      </c>
      <c r="H501" t="s">
        <v>1218</v>
      </c>
      <c r="I501">
        <v>4.3299999237060547</v>
      </c>
      <c r="J501" t="s">
        <v>1219</v>
      </c>
    </row>
    <row r="502" spans="1:10" x14ac:dyDescent="0.25">
      <c r="A502" s="1">
        <v>500</v>
      </c>
      <c r="B502" t="s">
        <v>9</v>
      </c>
      <c r="C502">
        <v>140</v>
      </c>
      <c r="D502" t="s">
        <v>10</v>
      </c>
      <c r="E502" t="s">
        <v>418</v>
      </c>
      <c r="F502" t="s">
        <v>616</v>
      </c>
      <c r="G502" t="s">
        <v>1026</v>
      </c>
      <c r="H502" t="s">
        <v>1218</v>
      </c>
      <c r="I502">
        <v>4.2300000190734863</v>
      </c>
      <c r="J502" t="s">
        <v>1219</v>
      </c>
    </row>
    <row r="503" spans="1:10" x14ac:dyDescent="0.25">
      <c r="A503" s="1">
        <v>501</v>
      </c>
      <c r="B503" t="s">
        <v>9</v>
      </c>
      <c r="C503">
        <v>140.19999999999999</v>
      </c>
      <c r="D503" t="s">
        <v>10</v>
      </c>
      <c r="E503" t="s">
        <v>419</v>
      </c>
      <c r="F503" t="s">
        <v>616</v>
      </c>
      <c r="G503" t="s">
        <v>1027</v>
      </c>
      <c r="H503" t="s">
        <v>1218</v>
      </c>
      <c r="I503">
        <v>4.2300000190734863</v>
      </c>
      <c r="J503" t="s">
        <v>1219</v>
      </c>
    </row>
    <row r="504" spans="1:10" x14ac:dyDescent="0.25">
      <c r="A504" s="1">
        <v>502</v>
      </c>
      <c r="B504" t="s">
        <v>9</v>
      </c>
      <c r="C504">
        <v>140.4</v>
      </c>
      <c r="D504" t="s">
        <v>10</v>
      </c>
      <c r="E504" t="s">
        <v>420</v>
      </c>
      <c r="F504" t="s">
        <v>616</v>
      </c>
      <c r="G504" t="s">
        <v>1028</v>
      </c>
      <c r="H504" t="s">
        <v>1218</v>
      </c>
      <c r="I504">
        <v>4.2800002098083496</v>
      </c>
      <c r="J504" t="s">
        <v>1219</v>
      </c>
    </row>
    <row r="505" spans="1:10" x14ac:dyDescent="0.25">
      <c r="A505" s="1">
        <v>503</v>
      </c>
      <c r="B505" t="s">
        <v>9</v>
      </c>
      <c r="C505">
        <v>140.6</v>
      </c>
      <c r="D505" t="s">
        <v>10</v>
      </c>
      <c r="E505" t="s">
        <v>421</v>
      </c>
      <c r="F505" t="s">
        <v>616</v>
      </c>
      <c r="G505" t="s">
        <v>1029</v>
      </c>
      <c r="H505" t="s">
        <v>1218</v>
      </c>
      <c r="I505">
        <v>4.2699999809265137</v>
      </c>
      <c r="J505" t="s">
        <v>1219</v>
      </c>
    </row>
    <row r="506" spans="1:10" x14ac:dyDescent="0.25">
      <c r="A506" s="1">
        <v>504</v>
      </c>
      <c r="B506" t="s">
        <v>9</v>
      </c>
      <c r="C506">
        <v>140.80000000000001</v>
      </c>
      <c r="D506" t="s">
        <v>10</v>
      </c>
      <c r="E506" t="s">
        <v>422</v>
      </c>
      <c r="F506" t="s">
        <v>616</v>
      </c>
      <c r="G506" t="s">
        <v>1030</v>
      </c>
      <c r="H506" t="s">
        <v>1218</v>
      </c>
      <c r="I506">
        <v>4.320000171661377</v>
      </c>
      <c r="J506" t="s">
        <v>1219</v>
      </c>
    </row>
    <row r="507" spans="1:10" x14ac:dyDescent="0.25">
      <c r="A507" s="1">
        <v>505</v>
      </c>
      <c r="B507" t="s">
        <v>9</v>
      </c>
      <c r="C507">
        <v>141</v>
      </c>
      <c r="D507" t="s">
        <v>10</v>
      </c>
      <c r="E507" t="s">
        <v>423</v>
      </c>
      <c r="F507" t="s">
        <v>616</v>
      </c>
      <c r="G507" t="s">
        <v>1031</v>
      </c>
      <c r="H507" t="s">
        <v>1218</v>
      </c>
      <c r="I507">
        <v>4.2899999618530273</v>
      </c>
      <c r="J507" t="s">
        <v>1219</v>
      </c>
    </row>
    <row r="508" spans="1:10" x14ac:dyDescent="0.25">
      <c r="A508" s="1">
        <v>506</v>
      </c>
      <c r="B508" t="s">
        <v>9</v>
      </c>
      <c r="C508">
        <v>141.19999999999999</v>
      </c>
      <c r="D508" t="s">
        <v>10</v>
      </c>
      <c r="E508" t="s">
        <v>424</v>
      </c>
      <c r="F508" t="s">
        <v>616</v>
      </c>
      <c r="G508" t="s">
        <v>1032</v>
      </c>
      <c r="H508" t="s">
        <v>1218</v>
      </c>
      <c r="I508">
        <v>4.25</v>
      </c>
      <c r="J508" t="s">
        <v>1219</v>
      </c>
    </row>
    <row r="509" spans="1:10" x14ac:dyDescent="0.25">
      <c r="A509" s="1">
        <v>507</v>
      </c>
      <c r="B509" t="s">
        <v>9</v>
      </c>
      <c r="C509">
        <v>141.4</v>
      </c>
      <c r="D509" t="s">
        <v>10</v>
      </c>
      <c r="E509" t="s">
        <v>425</v>
      </c>
      <c r="F509" t="s">
        <v>616</v>
      </c>
      <c r="G509" t="s">
        <v>1033</v>
      </c>
      <c r="H509" t="s">
        <v>1218</v>
      </c>
      <c r="I509">
        <v>4.3899998664855957</v>
      </c>
      <c r="J509" t="s">
        <v>1219</v>
      </c>
    </row>
    <row r="510" spans="1:10" x14ac:dyDescent="0.25">
      <c r="A510" s="1">
        <v>508</v>
      </c>
      <c r="B510" t="s">
        <v>9</v>
      </c>
      <c r="C510">
        <v>141.6</v>
      </c>
      <c r="D510" t="s">
        <v>10</v>
      </c>
      <c r="E510" t="s">
        <v>426</v>
      </c>
      <c r="F510" t="s">
        <v>616</v>
      </c>
      <c r="G510" t="s">
        <v>1034</v>
      </c>
      <c r="H510" t="s">
        <v>1218</v>
      </c>
      <c r="I510">
        <v>4.2100000381469727</v>
      </c>
      <c r="J510" t="s">
        <v>1219</v>
      </c>
    </row>
    <row r="511" spans="1:10" x14ac:dyDescent="0.25">
      <c r="A511" s="1">
        <v>509</v>
      </c>
      <c r="B511" t="s">
        <v>9</v>
      </c>
      <c r="C511">
        <v>141.80000000000001</v>
      </c>
      <c r="D511" t="s">
        <v>10</v>
      </c>
      <c r="E511" t="s">
        <v>427</v>
      </c>
      <c r="F511" t="s">
        <v>616</v>
      </c>
      <c r="G511" t="s">
        <v>1035</v>
      </c>
      <c r="H511" t="s">
        <v>1218</v>
      </c>
      <c r="I511">
        <v>4.25</v>
      </c>
      <c r="J511" t="s">
        <v>1219</v>
      </c>
    </row>
    <row r="512" spans="1:10" x14ac:dyDescent="0.25">
      <c r="A512" s="1">
        <v>510</v>
      </c>
      <c r="B512" t="s">
        <v>9</v>
      </c>
      <c r="C512">
        <v>142</v>
      </c>
      <c r="D512" t="s">
        <v>10</v>
      </c>
      <c r="E512" t="s">
        <v>428</v>
      </c>
      <c r="F512" t="s">
        <v>616</v>
      </c>
      <c r="G512" t="s">
        <v>1036</v>
      </c>
      <c r="H512" t="s">
        <v>1218</v>
      </c>
      <c r="I512">
        <v>4.1599998474121094</v>
      </c>
      <c r="J512" t="s">
        <v>1219</v>
      </c>
    </row>
    <row r="513" spans="1:10" x14ac:dyDescent="0.25">
      <c r="A513" s="1">
        <v>511</v>
      </c>
      <c r="B513" t="s">
        <v>9</v>
      </c>
      <c r="C513">
        <v>142.19999999999999</v>
      </c>
      <c r="D513" t="s">
        <v>10</v>
      </c>
      <c r="E513" t="s">
        <v>429</v>
      </c>
      <c r="F513" t="s">
        <v>616</v>
      </c>
      <c r="G513" t="s">
        <v>1037</v>
      </c>
      <c r="H513" t="s">
        <v>1218</v>
      </c>
      <c r="I513">
        <v>4.2100000381469727</v>
      </c>
      <c r="J513" t="s">
        <v>1219</v>
      </c>
    </row>
    <row r="514" spans="1:10" x14ac:dyDescent="0.25">
      <c r="A514" s="1">
        <v>512</v>
      </c>
      <c r="B514" t="s">
        <v>9</v>
      </c>
      <c r="C514">
        <v>142.4</v>
      </c>
      <c r="D514" t="s">
        <v>10</v>
      </c>
      <c r="E514" t="s">
        <v>430</v>
      </c>
      <c r="F514" t="s">
        <v>616</v>
      </c>
      <c r="G514" t="s">
        <v>1038</v>
      </c>
      <c r="H514" t="s">
        <v>1218</v>
      </c>
      <c r="I514">
        <v>4.2100000381469727</v>
      </c>
      <c r="J514" t="s">
        <v>1219</v>
      </c>
    </row>
    <row r="515" spans="1:10" x14ac:dyDescent="0.25">
      <c r="A515" s="1">
        <v>513</v>
      </c>
      <c r="B515" t="s">
        <v>9</v>
      </c>
      <c r="C515">
        <v>142.6</v>
      </c>
      <c r="D515" t="s">
        <v>10</v>
      </c>
      <c r="E515" t="s">
        <v>431</v>
      </c>
      <c r="F515" t="s">
        <v>616</v>
      </c>
      <c r="G515" t="s">
        <v>1039</v>
      </c>
      <c r="H515" t="s">
        <v>1218</v>
      </c>
      <c r="I515">
        <v>4.1999998092651367</v>
      </c>
      <c r="J515" t="s">
        <v>1219</v>
      </c>
    </row>
    <row r="516" spans="1:10" x14ac:dyDescent="0.25">
      <c r="A516" s="1">
        <v>514</v>
      </c>
      <c r="B516" t="s">
        <v>9</v>
      </c>
      <c r="C516">
        <v>142.80000000000001</v>
      </c>
      <c r="D516" t="s">
        <v>10</v>
      </c>
      <c r="E516" t="s">
        <v>121</v>
      </c>
      <c r="F516" t="s">
        <v>616</v>
      </c>
      <c r="G516" t="s">
        <v>1040</v>
      </c>
      <c r="H516" t="s">
        <v>1218</v>
      </c>
      <c r="I516">
        <v>4.190000057220459</v>
      </c>
      <c r="J516" t="s">
        <v>1219</v>
      </c>
    </row>
    <row r="517" spans="1:10" x14ac:dyDescent="0.25">
      <c r="A517" s="1">
        <v>515</v>
      </c>
      <c r="B517" t="s">
        <v>9</v>
      </c>
      <c r="C517">
        <v>143</v>
      </c>
      <c r="D517" t="s">
        <v>10</v>
      </c>
      <c r="E517" t="s">
        <v>432</v>
      </c>
      <c r="F517" t="s">
        <v>616</v>
      </c>
      <c r="G517" t="s">
        <v>1041</v>
      </c>
      <c r="H517" t="s">
        <v>1218</v>
      </c>
      <c r="I517">
        <v>4.0999999046325684</v>
      </c>
      <c r="J517" t="s">
        <v>1219</v>
      </c>
    </row>
    <row r="518" spans="1:10" x14ac:dyDescent="0.25">
      <c r="A518" s="1">
        <v>516</v>
      </c>
      <c r="B518" t="s">
        <v>9</v>
      </c>
      <c r="C518">
        <v>143.19999999999999</v>
      </c>
      <c r="D518" t="s">
        <v>10</v>
      </c>
      <c r="E518" t="s">
        <v>433</v>
      </c>
      <c r="F518" t="s">
        <v>616</v>
      </c>
      <c r="G518" t="s">
        <v>1042</v>
      </c>
      <c r="H518" t="s">
        <v>1218</v>
      </c>
      <c r="I518">
        <v>4.190000057220459</v>
      </c>
      <c r="J518" t="s">
        <v>1219</v>
      </c>
    </row>
    <row r="519" spans="1:10" x14ac:dyDescent="0.25">
      <c r="A519" s="1">
        <v>517</v>
      </c>
      <c r="B519" t="s">
        <v>9</v>
      </c>
      <c r="C519">
        <v>143.4</v>
      </c>
      <c r="D519" t="s">
        <v>10</v>
      </c>
      <c r="E519" t="s">
        <v>434</v>
      </c>
      <c r="F519" t="s">
        <v>616</v>
      </c>
      <c r="G519" t="s">
        <v>1043</v>
      </c>
      <c r="H519" t="s">
        <v>1218</v>
      </c>
      <c r="I519">
        <v>4.130000114440918</v>
      </c>
      <c r="J519" t="s">
        <v>1219</v>
      </c>
    </row>
    <row r="520" spans="1:10" x14ac:dyDescent="0.25">
      <c r="A520" s="1">
        <v>518</v>
      </c>
      <c r="B520" t="s">
        <v>9</v>
      </c>
      <c r="C520">
        <v>143.6</v>
      </c>
      <c r="D520" t="s">
        <v>10</v>
      </c>
      <c r="E520" t="s">
        <v>435</v>
      </c>
      <c r="F520" t="s">
        <v>616</v>
      </c>
      <c r="G520" t="s">
        <v>1044</v>
      </c>
      <c r="H520" t="s">
        <v>1218</v>
      </c>
      <c r="I520">
        <v>4.1399998664855957</v>
      </c>
      <c r="J520" t="s">
        <v>1219</v>
      </c>
    </row>
    <row r="521" spans="1:10" x14ac:dyDescent="0.25">
      <c r="A521" s="1">
        <v>519</v>
      </c>
      <c r="B521" t="s">
        <v>9</v>
      </c>
      <c r="C521">
        <v>143.80000000000001</v>
      </c>
      <c r="D521" t="s">
        <v>10</v>
      </c>
      <c r="E521" t="s">
        <v>436</v>
      </c>
      <c r="F521" t="s">
        <v>616</v>
      </c>
      <c r="G521" t="s">
        <v>1045</v>
      </c>
      <c r="H521" t="s">
        <v>1218</v>
      </c>
      <c r="I521">
        <v>4.0999999046325684</v>
      </c>
      <c r="J521" t="s">
        <v>1219</v>
      </c>
    </row>
    <row r="522" spans="1:10" x14ac:dyDescent="0.25">
      <c r="A522" s="1">
        <v>520</v>
      </c>
      <c r="B522" t="s">
        <v>9</v>
      </c>
      <c r="C522">
        <v>144</v>
      </c>
      <c r="D522" t="s">
        <v>10</v>
      </c>
      <c r="E522" t="s">
        <v>437</v>
      </c>
      <c r="F522" t="s">
        <v>616</v>
      </c>
      <c r="G522" t="s">
        <v>727</v>
      </c>
      <c r="H522" t="s">
        <v>1218</v>
      </c>
      <c r="I522">
        <v>4.0900001525878906</v>
      </c>
      <c r="J522" t="s">
        <v>1219</v>
      </c>
    </row>
    <row r="523" spans="1:10" x14ac:dyDescent="0.25">
      <c r="A523" s="1">
        <v>521</v>
      </c>
      <c r="B523" t="s">
        <v>9</v>
      </c>
      <c r="C523">
        <v>144.19999999999999</v>
      </c>
      <c r="D523" t="s">
        <v>10</v>
      </c>
      <c r="E523" t="s">
        <v>438</v>
      </c>
      <c r="F523" t="s">
        <v>616</v>
      </c>
      <c r="G523" t="s">
        <v>1046</v>
      </c>
      <c r="H523" t="s">
        <v>1218</v>
      </c>
      <c r="I523">
        <v>4.0999999046325684</v>
      </c>
      <c r="J523" t="s">
        <v>1219</v>
      </c>
    </row>
    <row r="524" spans="1:10" x14ac:dyDescent="0.25">
      <c r="A524" s="1">
        <v>522</v>
      </c>
      <c r="B524" t="s">
        <v>9</v>
      </c>
      <c r="C524">
        <v>144.4</v>
      </c>
      <c r="D524" t="s">
        <v>10</v>
      </c>
      <c r="E524" t="s">
        <v>439</v>
      </c>
      <c r="F524" t="s">
        <v>616</v>
      </c>
      <c r="G524" t="s">
        <v>1047</v>
      </c>
      <c r="H524" t="s">
        <v>1218</v>
      </c>
      <c r="I524">
        <v>4.1100001335144043</v>
      </c>
      <c r="J524" t="s">
        <v>1219</v>
      </c>
    </row>
    <row r="525" spans="1:10" x14ac:dyDescent="0.25">
      <c r="A525" s="1">
        <v>523</v>
      </c>
      <c r="B525" t="s">
        <v>9</v>
      </c>
      <c r="C525">
        <v>144.6</v>
      </c>
      <c r="D525" t="s">
        <v>10</v>
      </c>
      <c r="E525" t="s">
        <v>119</v>
      </c>
      <c r="F525" t="s">
        <v>616</v>
      </c>
      <c r="G525" t="s">
        <v>1048</v>
      </c>
      <c r="H525" t="s">
        <v>1218</v>
      </c>
      <c r="I525">
        <v>4.0900001525878906</v>
      </c>
      <c r="J525" t="s">
        <v>1219</v>
      </c>
    </row>
    <row r="526" spans="1:10" x14ac:dyDescent="0.25">
      <c r="A526" s="1">
        <v>524</v>
      </c>
      <c r="B526" t="s">
        <v>9</v>
      </c>
      <c r="C526">
        <v>144.80000000000001</v>
      </c>
      <c r="D526" t="s">
        <v>10</v>
      </c>
      <c r="E526" t="s">
        <v>440</v>
      </c>
      <c r="F526" t="s">
        <v>616</v>
      </c>
      <c r="G526" t="s">
        <v>1049</v>
      </c>
      <c r="H526" t="s">
        <v>1218</v>
      </c>
      <c r="I526">
        <v>4.0100002288818359</v>
      </c>
      <c r="J526" t="s">
        <v>1219</v>
      </c>
    </row>
    <row r="527" spans="1:10" x14ac:dyDescent="0.25">
      <c r="A527" s="1">
        <v>525</v>
      </c>
      <c r="B527" t="s">
        <v>9</v>
      </c>
      <c r="C527">
        <v>145</v>
      </c>
      <c r="D527" t="s">
        <v>10</v>
      </c>
      <c r="E527" t="s">
        <v>441</v>
      </c>
      <c r="F527" t="s">
        <v>616</v>
      </c>
      <c r="G527" t="s">
        <v>1050</v>
      </c>
      <c r="H527" t="s">
        <v>1218</v>
      </c>
      <c r="I527">
        <v>4.1100001335144043</v>
      </c>
      <c r="J527" t="s">
        <v>1219</v>
      </c>
    </row>
    <row r="528" spans="1:10" x14ac:dyDescent="0.25">
      <c r="A528" s="1">
        <v>526</v>
      </c>
      <c r="B528" t="s">
        <v>9</v>
      </c>
      <c r="C528">
        <v>145.19999999999999</v>
      </c>
      <c r="D528" t="s">
        <v>10</v>
      </c>
      <c r="E528" t="s">
        <v>442</v>
      </c>
      <c r="F528" t="s">
        <v>616</v>
      </c>
      <c r="G528" t="s">
        <v>1051</v>
      </c>
      <c r="H528" t="s">
        <v>1218</v>
      </c>
      <c r="I528">
        <v>4.1100001335144043</v>
      </c>
      <c r="J528" t="s">
        <v>1219</v>
      </c>
    </row>
    <row r="529" spans="1:10" x14ac:dyDescent="0.25">
      <c r="A529" s="1">
        <v>527</v>
      </c>
      <c r="B529" t="s">
        <v>9</v>
      </c>
      <c r="C529">
        <v>145.4</v>
      </c>
      <c r="D529" t="s">
        <v>10</v>
      </c>
      <c r="E529" t="s">
        <v>443</v>
      </c>
      <c r="F529" t="s">
        <v>616</v>
      </c>
      <c r="G529" t="s">
        <v>1052</v>
      </c>
      <c r="H529" t="s">
        <v>1218</v>
      </c>
      <c r="I529">
        <v>4.0100002288818359</v>
      </c>
      <c r="J529" t="s">
        <v>1219</v>
      </c>
    </row>
    <row r="530" spans="1:10" x14ac:dyDescent="0.25">
      <c r="A530" s="1">
        <v>528</v>
      </c>
      <c r="B530" t="s">
        <v>9</v>
      </c>
      <c r="C530">
        <v>145.6</v>
      </c>
      <c r="D530" t="s">
        <v>10</v>
      </c>
      <c r="E530" t="s">
        <v>444</v>
      </c>
      <c r="F530" t="s">
        <v>616</v>
      </c>
      <c r="G530" t="s">
        <v>1053</v>
      </c>
      <c r="H530" t="s">
        <v>1218</v>
      </c>
      <c r="I530">
        <v>4.0399999618530273</v>
      </c>
      <c r="J530" t="s">
        <v>1219</v>
      </c>
    </row>
    <row r="531" spans="1:10" x14ac:dyDescent="0.25">
      <c r="A531" s="1">
        <v>529</v>
      </c>
      <c r="B531" t="s">
        <v>9</v>
      </c>
      <c r="C531">
        <v>145.80000000000001</v>
      </c>
      <c r="D531" t="s">
        <v>10</v>
      </c>
      <c r="E531" t="s">
        <v>445</v>
      </c>
      <c r="F531" t="s">
        <v>616</v>
      </c>
      <c r="G531" t="s">
        <v>725</v>
      </c>
      <c r="H531" t="s">
        <v>1218</v>
      </c>
      <c r="I531">
        <v>4.0799999237060547</v>
      </c>
      <c r="J531" t="s">
        <v>1219</v>
      </c>
    </row>
    <row r="532" spans="1:10" x14ac:dyDescent="0.25">
      <c r="A532" s="1">
        <v>530</v>
      </c>
      <c r="B532" t="s">
        <v>9</v>
      </c>
      <c r="C532">
        <v>146</v>
      </c>
      <c r="D532" t="s">
        <v>10</v>
      </c>
      <c r="E532" t="s">
        <v>446</v>
      </c>
      <c r="F532" t="s">
        <v>616</v>
      </c>
      <c r="G532" t="s">
        <v>1054</v>
      </c>
      <c r="H532" t="s">
        <v>1218</v>
      </c>
      <c r="I532">
        <v>4.0799999237060547</v>
      </c>
      <c r="J532" t="s">
        <v>1219</v>
      </c>
    </row>
    <row r="533" spans="1:10" x14ac:dyDescent="0.25">
      <c r="A533" s="1">
        <v>531</v>
      </c>
      <c r="B533" t="s">
        <v>9</v>
      </c>
      <c r="C533">
        <v>146.19999999999999</v>
      </c>
      <c r="D533" t="s">
        <v>10</v>
      </c>
      <c r="E533" t="s">
        <v>447</v>
      </c>
      <c r="F533" t="s">
        <v>616</v>
      </c>
      <c r="G533" t="s">
        <v>1055</v>
      </c>
      <c r="H533" t="s">
        <v>1218</v>
      </c>
      <c r="I533">
        <v>4.0500001907348633</v>
      </c>
      <c r="J533" t="s">
        <v>1219</v>
      </c>
    </row>
    <row r="534" spans="1:10" x14ac:dyDescent="0.25">
      <c r="A534" s="1">
        <v>532</v>
      </c>
      <c r="B534" t="s">
        <v>9</v>
      </c>
      <c r="C534">
        <v>146.4</v>
      </c>
      <c r="D534" t="s">
        <v>10</v>
      </c>
      <c r="E534" t="s">
        <v>448</v>
      </c>
      <c r="F534" t="s">
        <v>616</v>
      </c>
      <c r="G534" t="s">
        <v>1056</v>
      </c>
      <c r="H534" t="s">
        <v>1218</v>
      </c>
      <c r="I534">
        <v>4.0500001907348633</v>
      </c>
      <c r="J534" t="s">
        <v>1219</v>
      </c>
    </row>
    <row r="535" spans="1:10" x14ac:dyDescent="0.25">
      <c r="A535" s="1">
        <v>533</v>
      </c>
      <c r="B535" t="s">
        <v>9</v>
      </c>
      <c r="C535">
        <v>146.6</v>
      </c>
      <c r="D535" t="s">
        <v>10</v>
      </c>
      <c r="E535" t="s">
        <v>449</v>
      </c>
      <c r="F535" t="s">
        <v>616</v>
      </c>
      <c r="G535" t="s">
        <v>1057</v>
      </c>
      <c r="H535" t="s">
        <v>1218</v>
      </c>
      <c r="I535">
        <v>4.0100002288818359</v>
      </c>
      <c r="J535" t="s">
        <v>1219</v>
      </c>
    </row>
    <row r="536" spans="1:10" x14ac:dyDescent="0.25">
      <c r="A536" s="1">
        <v>534</v>
      </c>
      <c r="B536" t="s">
        <v>9</v>
      </c>
      <c r="C536">
        <v>146.80000000000001</v>
      </c>
      <c r="D536" t="s">
        <v>10</v>
      </c>
      <c r="E536" t="s">
        <v>450</v>
      </c>
      <c r="F536" t="s">
        <v>616</v>
      </c>
      <c r="G536" t="s">
        <v>724</v>
      </c>
      <c r="H536" t="s">
        <v>1218</v>
      </c>
      <c r="I536">
        <v>4.0199999809265137</v>
      </c>
      <c r="J536" t="s">
        <v>1219</v>
      </c>
    </row>
    <row r="537" spans="1:10" x14ac:dyDescent="0.25">
      <c r="A537" s="1">
        <v>535</v>
      </c>
      <c r="B537" t="s">
        <v>9</v>
      </c>
      <c r="C537">
        <v>147</v>
      </c>
      <c r="D537" t="s">
        <v>10</v>
      </c>
      <c r="E537" t="s">
        <v>451</v>
      </c>
      <c r="F537" t="s">
        <v>616</v>
      </c>
      <c r="G537" t="s">
        <v>1058</v>
      </c>
      <c r="H537" t="s">
        <v>1218</v>
      </c>
      <c r="I537">
        <v>4.0199999809265137</v>
      </c>
      <c r="J537" t="s">
        <v>1219</v>
      </c>
    </row>
    <row r="538" spans="1:10" x14ac:dyDescent="0.25">
      <c r="A538" s="1">
        <v>536</v>
      </c>
      <c r="B538" t="s">
        <v>9</v>
      </c>
      <c r="C538">
        <v>147.19999999999999</v>
      </c>
      <c r="D538" t="s">
        <v>10</v>
      </c>
      <c r="E538" t="s">
        <v>452</v>
      </c>
      <c r="F538" t="s">
        <v>616</v>
      </c>
      <c r="G538" t="s">
        <v>1059</v>
      </c>
      <c r="H538" t="s">
        <v>1218</v>
      </c>
      <c r="I538">
        <v>3.970000028610229</v>
      </c>
      <c r="J538" t="s">
        <v>1219</v>
      </c>
    </row>
    <row r="539" spans="1:10" x14ac:dyDescent="0.25">
      <c r="A539" s="1">
        <v>537</v>
      </c>
      <c r="B539" t="s">
        <v>9</v>
      </c>
      <c r="C539">
        <v>147.4</v>
      </c>
      <c r="D539" t="s">
        <v>10</v>
      </c>
      <c r="E539" t="s">
        <v>453</v>
      </c>
      <c r="F539" t="s">
        <v>616</v>
      </c>
      <c r="G539" t="s">
        <v>1060</v>
      </c>
      <c r="H539" t="s">
        <v>1218</v>
      </c>
      <c r="I539">
        <v>3.869999885559082</v>
      </c>
      <c r="J539" t="s">
        <v>1219</v>
      </c>
    </row>
    <row r="540" spans="1:10" x14ac:dyDescent="0.25">
      <c r="A540" s="1">
        <v>538</v>
      </c>
      <c r="B540" t="s">
        <v>9</v>
      </c>
      <c r="C540">
        <v>147.6</v>
      </c>
      <c r="D540" t="s">
        <v>10</v>
      </c>
      <c r="E540" t="s">
        <v>454</v>
      </c>
      <c r="F540" t="s">
        <v>616</v>
      </c>
      <c r="G540" t="s">
        <v>1061</v>
      </c>
      <c r="H540" t="s">
        <v>1218</v>
      </c>
      <c r="I540">
        <v>3.9200000762939449</v>
      </c>
      <c r="J540" t="s">
        <v>1219</v>
      </c>
    </row>
    <row r="541" spans="1:10" x14ac:dyDescent="0.25">
      <c r="A541" s="1">
        <v>539</v>
      </c>
      <c r="B541" t="s">
        <v>9</v>
      </c>
      <c r="C541">
        <v>147.80000000000001</v>
      </c>
      <c r="D541" t="s">
        <v>10</v>
      </c>
      <c r="E541" t="s">
        <v>455</v>
      </c>
      <c r="F541" t="s">
        <v>616</v>
      </c>
      <c r="G541" t="s">
        <v>1062</v>
      </c>
      <c r="H541" t="s">
        <v>1218</v>
      </c>
      <c r="I541">
        <v>3.910000085830688</v>
      </c>
      <c r="J541" t="s">
        <v>1219</v>
      </c>
    </row>
    <row r="542" spans="1:10" x14ac:dyDescent="0.25">
      <c r="A542" s="1">
        <v>540</v>
      </c>
      <c r="B542" t="s">
        <v>9</v>
      </c>
      <c r="C542">
        <v>148</v>
      </c>
      <c r="D542" t="s">
        <v>10</v>
      </c>
      <c r="E542" t="s">
        <v>456</v>
      </c>
      <c r="F542" t="s">
        <v>616</v>
      </c>
      <c r="G542" t="s">
        <v>1063</v>
      </c>
      <c r="H542" t="s">
        <v>1218</v>
      </c>
      <c r="I542">
        <v>3.880000114440918</v>
      </c>
      <c r="J542" t="s">
        <v>1219</v>
      </c>
    </row>
    <row r="543" spans="1:10" x14ac:dyDescent="0.25">
      <c r="A543" s="1">
        <v>541</v>
      </c>
      <c r="B543" t="s">
        <v>9</v>
      </c>
      <c r="C543">
        <v>148.19999999999999</v>
      </c>
      <c r="D543" t="s">
        <v>10</v>
      </c>
      <c r="E543" t="s">
        <v>457</v>
      </c>
      <c r="F543" t="s">
        <v>616</v>
      </c>
      <c r="G543" t="s">
        <v>1064</v>
      </c>
      <c r="H543" t="s">
        <v>1218</v>
      </c>
      <c r="I543">
        <v>3.839999914169312</v>
      </c>
      <c r="J543" t="s">
        <v>1219</v>
      </c>
    </row>
    <row r="544" spans="1:10" x14ac:dyDescent="0.25">
      <c r="A544" s="1">
        <v>542</v>
      </c>
      <c r="B544" t="s">
        <v>9</v>
      </c>
      <c r="C544">
        <v>148.4</v>
      </c>
      <c r="D544" t="s">
        <v>10</v>
      </c>
      <c r="E544" t="s">
        <v>458</v>
      </c>
      <c r="F544" t="s">
        <v>616</v>
      </c>
      <c r="G544" t="s">
        <v>1065</v>
      </c>
      <c r="H544" t="s">
        <v>1218</v>
      </c>
      <c r="I544">
        <v>3.8599998950958252</v>
      </c>
      <c r="J544" t="s">
        <v>1219</v>
      </c>
    </row>
    <row r="545" spans="1:10" x14ac:dyDescent="0.25">
      <c r="A545" s="1">
        <v>543</v>
      </c>
      <c r="B545" t="s">
        <v>9</v>
      </c>
      <c r="C545">
        <v>148.6</v>
      </c>
      <c r="D545" t="s">
        <v>10</v>
      </c>
      <c r="E545" t="s">
        <v>459</v>
      </c>
      <c r="F545" t="s">
        <v>616</v>
      </c>
      <c r="G545" t="s">
        <v>1066</v>
      </c>
      <c r="H545" t="s">
        <v>1218</v>
      </c>
      <c r="I545">
        <v>3.7899999618530269</v>
      </c>
      <c r="J545" t="s">
        <v>1219</v>
      </c>
    </row>
    <row r="546" spans="1:10" x14ac:dyDescent="0.25">
      <c r="A546" s="1">
        <v>544</v>
      </c>
      <c r="B546" t="s">
        <v>9</v>
      </c>
      <c r="C546">
        <v>148.80000000000001</v>
      </c>
      <c r="D546" t="s">
        <v>10</v>
      </c>
      <c r="E546" t="s">
        <v>460</v>
      </c>
      <c r="F546" t="s">
        <v>616</v>
      </c>
      <c r="G546" t="s">
        <v>1067</v>
      </c>
      <c r="H546" t="s">
        <v>1218</v>
      </c>
      <c r="I546">
        <v>3.779999971389771</v>
      </c>
      <c r="J546" t="s">
        <v>1219</v>
      </c>
    </row>
    <row r="547" spans="1:10" x14ac:dyDescent="0.25">
      <c r="A547" s="1">
        <v>545</v>
      </c>
      <c r="B547" t="s">
        <v>9</v>
      </c>
      <c r="C547">
        <v>149</v>
      </c>
      <c r="D547" t="s">
        <v>10</v>
      </c>
      <c r="E547" t="s">
        <v>461</v>
      </c>
      <c r="F547" t="s">
        <v>616</v>
      </c>
      <c r="G547" t="s">
        <v>1068</v>
      </c>
      <c r="H547" t="s">
        <v>1218</v>
      </c>
      <c r="I547">
        <v>3.7599999904632568</v>
      </c>
      <c r="J547" t="s">
        <v>1219</v>
      </c>
    </row>
    <row r="548" spans="1:10" x14ac:dyDescent="0.25">
      <c r="A548" s="1">
        <v>546</v>
      </c>
      <c r="B548" t="s">
        <v>9</v>
      </c>
      <c r="C548">
        <v>149.19999999999999</v>
      </c>
      <c r="D548" t="s">
        <v>10</v>
      </c>
      <c r="E548" t="s">
        <v>462</v>
      </c>
      <c r="F548" t="s">
        <v>616</v>
      </c>
      <c r="G548" t="s">
        <v>1069</v>
      </c>
      <c r="H548" t="s">
        <v>1218</v>
      </c>
      <c r="I548">
        <v>3.7400000095367432</v>
      </c>
      <c r="J548" t="s">
        <v>1219</v>
      </c>
    </row>
    <row r="549" spans="1:10" x14ac:dyDescent="0.25">
      <c r="A549" s="1">
        <v>547</v>
      </c>
      <c r="B549" t="s">
        <v>9</v>
      </c>
      <c r="C549">
        <v>149.4</v>
      </c>
      <c r="D549" t="s">
        <v>10</v>
      </c>
      <c r="E549" t="s">
        <v>463</v>
      </c>
      <c r="F549" t="s">
        <v>616</v>
      </c>
      <c r="G549" t="s">
        <v>1070</v>
      </c>
      <c r="H549" t="s">
        <v>1218</v>
      </c>
      <c r="I549">
        <v>3.6800000667572021</v>
      </c>
      <c r="J549" t="s">
        <v>1219</v>
      </c>
    </row>
    <row r="550" spans="1:10" x14ac:dyDescent="0.25">
      <c r="A550" s="1">
        <v>548</v>
      </c>
      <c r="B550" t="s">
        <v>9</v>
      </c>
      <c r="C550">
        <v>149.6</v>
      </c>
      <c r="D550" t="s">
        <v>10</v>
      </c>
      <c r="E550" t="s">
        <v>464</v>
      </c>
      <c r="F550" t="s">
        <v>616</v>
      </c>
      <c r="G550" t="s">
        <v>1071</v>
      </c>
      <c r="H550" t="s">
        <v>1218</v>
      </c>
      <c r="I550">
        <v>3.5699999332427979</v>
      </c>
      <c r="J550" t="s">
        <v>1219</v>
      </c>
    </row>
    <row r="551" spans="1:10" x14ac:dyDescent="0.25">
      <c r="A551" s="1">
        <v>549</v>
      </c>
      <c r="B551" t="s">
        <v>9</v>
      </c>
      <c r="C551">
        <v>149.80000000000001</v>
      </c>
      <c r="D551" t="s">
        <v>10</v>
      </c>
      <c r="E551" t="s">
        <v>465</v>
      </c>
      <c r="F551" t="s">
        <v>616</v>
      </c>
      <c r="G551" t="s">
        <v>721</v>
      </c>
      <c r="H551" t="s">
        <v>1218</v>
      </c>
      <c r="I551">
        <v>3.4900000095367432</v>
      </c>
      <c r="J551" t="s">
        <v>1219</v>
      </c>
    </row>
    <row r="552" spans="1:10" x14ac:dyDescent="0.25">
      <c r="A552" s="1">
        <v>550</v>
      </c>
      <c r="B552" t="s">
        <v>9</v>
      </c>
      <c r="C552">
        <v>150</v>
      </c>
      <c r="D552" t="s">
        <v>10</v>
      </c>
      <c r="E552" t="s">
        <v>466</v>
      </c>
      <c r="F552" t="s">
        <v>616</v>
      </c>
      <c r="G552" t="s">
        <v>1072</v>
      </c>
      <c r="H552" t="s">
        <v>1218</v>
      </c>
      <c r="I552">
        <v>3.380000114440918</v>
      </c>
      <c r="J552" t="s">
        <v>1219</v>
      </c>
    </row>
    <row r="553" spans="1:10" x14ac:dyDescent="0.25">
      <c r="A553" s="1">
        <v>551</v>
      </c>
      <c r="B553" t="s">
        <v>9</v>
      </c>
      <c r="C553">
        <v>150.19999999999999</v>
      </c>
      <c r="D553" t="s">
        <v>10</v>
      </c>
      <c r="E553" t="s">
        <v>467</v>
      </c>
      <c r="F553" t="s">
        <v>616</v>
      </c>
      <c r="G553" t="s">
        <v>1073</v>
      </c>
      <c r="H553" t="s">
        <v>1218</v>
      </c>
      <c r="I553">
        <v>3.339999914169312</v>
      </c>
      <c r="J553" t="s">
        <v>1219</v>
      </c>
    </row>
    <row r="554" spans="1:10" x14ac:dyDescent="0.25">
      <c r="A554" s="1">
        <v>552</v>
      </c>
      <c r="B554" t="s">
        <v>9</v>
      </c>
      <c r="C554">
        <v>150.4</v>
      </c>
      <c r="D554" t="s">
        <v>10</v>
      </c>
      <c r="E554" t="s">
        <v>468</v>
      </c>
      <c r="F554" t="s">
        <v>616</v>
      </c>
      <c r="G554" t="s">
        <v>1074</v>
      </c>
      <c r="H554" t="s">
        <v>1218</v>
      </c>
      <c r="I554">
        <v>3.2899999618530269</v>
      </c>
      <c r="J554" t="s">
        <v>1219</v>
      </c>
    </row>
    <row r="555" spans="1:10" x14ac:dyDescent="0.25">
      <c r="A555" s="1">
        <v>553</v>
      </c>
      <c r="B555" t="s">
        <v>9</v>
      </c>
      <c r="C555">
        <v>150.6</v>
      </c>
      <c r="D555" t="s">
        <v>10</v>
      </c>
      <c r="E555" t="s">
        <v>469</v>
      </c>
      <c r="F555" t="s">
        <v>616</v>
      </c>
      <c r="G555" t="s">
        <v>1075</v>
      </c>
      <c r="H555" t="s">
        <v>1218</v>
      </c>
      <c r="I555">
        <v>3.279999971389771</v>
      </c>
      <c r="J555" t="s">
        <v>1219</v>
      </c>
    </row>
    <row r="556" spans="1:10" x14ac:dyDescent="0.25">
      <c r="A556" s="1">
        <v>554</v>
      </c>
      <c r="B556" t="s">
        <v>9</v>
      </c>
      <c r="C556">
        <v>150.80000000000001</v>
      </c>
      <c r="D556" t="s">
        <v>10</v>
      </c>
      <c r="E556" t="s">
        <v>470</v>
      </c>
      <c r="F556" t="s">
        <v>616</v>
      </c>
      <c r="G556" t="s">
        <v>1076</v>
      </c>
      <c r="H556" t="s">
        <v>1218</v>
      </c>
      <c r="I556">
        <v>3.1500000953674321</v>
      </c>
      <c r="J556" t="s">
        <v>1219</v>
      </c>
    </row>
    <row r="557" spans="1:10" x14ac:dyDescent="0.25">
      <c r="A557" s="1">
        <v>555</v>
      </c>
      <c r="B557" t="s">
        <v>9</v>
      </c>
      <c r="C557">
        <v>151</v>
      </c>
      <c r="D557" t="s">
        <v>10</v>
      </c>
      <c r="E557" t="s">
        <v>471</v>
      </c>
      <c r="F557" t="s">
        <v>616</v>
      </c>
      <c r="G557" t="s">
        <v>720</v>
      </c>
      <c r="H557" t="s">
        <v>1218</v>
      </c>
      <c r="I557">
        <v>3.0699999332427979</v>
      </c>
      <c r="J557" t="s">
        <v>1219</v>
      </c>
    </row>
    <row r="558" spans="1:10" x14ac:dyDescent="0.25">
      <c r="A558" s="1">
        <v>556</v>
      </c>
      <c r="B558" t="s">
        <v>9</v>
      </c>
      <c r="C558">
        <v>151.19999999999999</v>
      </c>
      <c r="D558" t="s">
        <v>10</v>
      </c>
      <c r="E558" t="s">
        <v>472</v>
      </c>
      <c r="F558" t="s">
        <v>616</v>
      </c>
      <c r="G558" t="s">
        <v>1077</v>
      </c>
      <c r="H558" t="s">
        <v>1218</v>
      </c>
      <c r="I558">
        <v>3.059999942779541</v>
      </c>
      <c r="J558" t="s">
        <v>1219</v>
      </c>
    </row>
    <row r="559" spans="1:10" x14ac:dyDescent="0.25">
      <c r="A559" s="1">
        <v>557</v>
      </c>
      <c r="B559" t="s">
        <v>9</v>
      </c>
      <c r="C559">
        <v>151.4</v>
      </c>
      <c r="D559" t="s">
        <v>10</v>
      </c>
      <c r="E559" t="s">
        <v>473</v>
      </c>
      <c r="F559" t="s">
        <v>616</v>
      </c>
      <c r="G559" t="s">
        <v>1078</v>
      </c>
      <c r="H559" t="s">
        <v>1218</v>
      </c>
      <c r="I559">
        <v>2.9600000381469731</v>
      </c>
      <c r="J559" t="s">
        <v>1219</v>
      </c>
    </row>
    <row r="560" spans="1:10" x14ac:dyDescent="0.25">
      <c r="A560" s="1">
        <v>558</v>
      </c>
      <c r="B560" t="s">
        <v>9</v>
      </c>
      <c r="C560">
        <v>151.6</v>
      </c>
      <c r="D560" t="s">
        <v>10</v>
      </c>
      <c r="E560" t="s">
        <v>474</v>
      </c>
      <c r="F560" t="s">
        <v>616</v>
      </c>
      <c r="G560" t="s">
        <v>1079</v>
      </c>
      <c r="H560" t="s">
        <v>1218</v>
      </c>
      <c r="I560">
        <v>2.869999885559082</v>
      </c>
      <c r="J560" t="s">
        <v>1219</v>
      </c>
    </row>
    <row r="561" spans="1:10" x14ac:dyDescent="0.25">
      <c r="A561" s="1">
        <v>559</v>
      </c>
      <c r="B561" t="s">
        <v>9</v>
      </c>
      <c r="C561">
        <v>151.80000000000001</v>
      </c>
      <c r="D561" t="s">
        <v>10</v>
      </c>
      <c r="E561" t="s">
        <v>475</v>
      </c>
      <c r="F561" t="s">
        <v>616</v>
      </c>
      <c r="G561" t="s">
        <v>1080</v>
      </c>
      <c r="H561" t="s">
        <v>1218</v>
      </c>
      <c r="I561">
        <v>2.7999999523162842</v>
      </c>
      <c r="J561" t="s">
        <v>1219</v>
      </c>
    </row>
    <row r="562" spans="1:10" x14ac:dyDescent="0.25">
      <c r="A562" s="1">
        <v>560</v>
      </c>
      <c r="B562" t="s">
        <v>9</v>
      </c>
      <c r="C562">
        <v>152</v>
      </c>
      <c r="D562" t="s">
        <v>10</v>
      </c>
      <c r="E562" t="s">
        <v>112</v>
      </c>
      <c r="F562" t="s">
        <v>616</v>
      </c>
      <c r="G562" t="s">
        <v>1081</v>
      </c>
      <c r="H562" t="s">
        <v>1218</v>
      </c>
      <c r="I562">
        <v>2.7400000095367432</v>
      </c>
      <c r="J562" t="s">
        <v>1219</v>
      </c>
    </row>
    <row r="563" spans="1:10" x14ac:dyDescent="0.25">
      <c r="A563" s="1">
        <v>561</v>
      </c>
      <c r="B563" t="s">
        <v>9</v>
      </c>
      <c r="C563">
        <v>152.19999999999999</v>
      </c>
      <c r="D563" t="s">
        <v>10</v>
      </c>
      <c r="E563" t="s">
        <v>476</v>
      </c>
      <c r="F563" t="s">
        <v>616</v>
      </c>
      <c r="G563" t="s">
        <v>1082</v>
      </c>
      <c r="H563" t="s">
        <v>1218</v>
      </c>
      <c r="I563">
        <v>2.6500000953674321</v>
      </c>
      <c r="J563" t="s">
        <v>1219</v>
      </c>
    </row>
    <row r="564" spans="1:10" x14ac:dyDescent="0.25">
      <c r="A564" s="1">
        <v>562</v>
      </c>
      <c r="B564" t="s">
        <v>9</v>
      </c>
      <c r="C564">
        <v>152.4</v>
      </c>
      <c r="D564" t="s">
        <v>10</v>
      </c>
      <c r="E564" t="s">
        <v>477</v>
      </c>
      <c r="F564" t="s">
        <v>616</v>
      </c>
      <c r="G564" t="s">
        <v>1083</v>
      </c>
      <c r="H564" t="s">
        <v>1218</v>
      </c>
      <c r="I564">
        <v>2.630000114440918</v>
      </c>
      <c r="J564" t="s">
        <v>1219</v>
      </c>
    </row>
    <row r="565" spans="1:10" x14ac:dyDescent="0.25">
      <c r="A565" s="1">
        <v>563</v>
      </c>
      <c r="B565" t="s">
        <v>9</v>
      </c>
      <c r="C565">
        <v>152.6</v>
      </c>
      <c r="D565" t="s">
        <v>10</v>
      </c>
      <c r="E565" t="s">
        <v>478</v>
      </c>
      <c r="F565" t="s">
        <v>616</v>
      </c>
      <c r="G565" t="s">
        <v>1084</v>
      </c>
      <c r="H565" t="s">
        <v>1218</v>
      </c>
      <c r="I565">
        <v>2.5799999237060551</v>
      </c>
      <c r="J565" t="s">
        <v>1219</v>
      </c>
    </row>
    <row r="566" spans="1:10" x14ac:dyDescent="0.25">
      <c r="A566" s="1">
        <v>564</v>
      </c>
      <c r="B566" t="s">
        <v>9</v>
      </c>
      <c r="C566">
        <v>152.80000000000001</v>
      </c>
      <c r="D566" t="s">
        <v>10</v>
      </c>
      <c r="E566" t="s">
        <v>479</v>
      </c>
      <c r="F566" t="s">
        <v>616</v>
      </c>
      <c r="G566" t="s">
        <v>1085</v>
      </c>
      <c r="H566" t="s">
        <v>1218</v>
      </c>
      <c r="I566">
        <v>2.5799999237060551</v>
      </c>
      <c r="J566" t="s">
        <v>1219</v>
      </c>
    </row>
    <row r="567" spans="1:10" x14ac:dyDescent="0.25">
      <c r="A567" s="1">
        <v>565</v>
      </c>
      <c r="B567" t="s">
        <v>9</v>
      </c>
      <c r="C567">
        <v>153</v>
      </c>
      <c r="D567" t="s">
        <v>10</v>
      </c>
      <c r="E567" t="s">
        <v>480</v>
      </c>
      <c r="F567" t="s">
        <v>616</v>
      </c>
      <c r="G567" t="s">
        <v>1086</v>
      </c>
      <c r="H567" t="s">
        <v>1218</v>
      </c>
      <c r="I567">
        <v>2.5</v>
      </c>
      <c r="J567" t="s">
        <v>1219</v>
      </c>
    </row>
    <row r="568" spans="1:10" x14ac:dyDescent="0.25">
      <c r="A568" s="1">
        <v>566</v>
      </c>
      <c r="B568" t="s">
        <v>9</v>
      </c>
      <c r="C568">
        <v>153.19999999999999</v>
      </c>
      <c r="D568" t="s">
        <v>10</v>
      </c>
      <c r="E568" t="s">
        <v>481</v>
      </c>
      <c r="F568" t="s">
        <v>616</v>
      </c>
      <c r="G568" t="s">
        <v>1087</v>
      </c>
      <c r="H568" t="s">
        <v>1218</v>
      </c>
      <c r="I568">
        <v>2.4600000381469731</v>
      </c>
      <c r="J568" t="s">
        <v>1219</v>
      </c>
    </row>
    <row r="569" spans="1:10" x14ac:dyDescent="0.25">
      <c r="A569" s="1">
        <v>567</v>
      </c>
      <c r="B569" t="s">
        <v>9</v>
      </c>
      <c r="C569">
        <v>153.4</v>
      </c>
      <c r="D569" t="s">
        <v>10</v>
      </c>
      <c r="E569" t="s">
        <v>482</v>
      </c>
      <c r="F569" t="s">
        <v>616</v>
      </c>
      <c r="G569" t="s">
        <v>1088</v>
      </c>
      <c r="H569" t="s">
        <v>1218</v>
      </c>
      <c r="I569">
        <v>2.4500000476837158</v>
      </c>
      <c r="J569" t="s">
        <v>1219</v>
      </c>
    </row>
    <row r="570" spans="1:10" x14ac:dyDescent="0.25">
      <c r="A570" s="1">
        <v>568</v>
      </c>
      <c r="B570" t="s">
        <v>9</v>
      </c>
      <c r="C570">
        <v>153.6</v>
      </c>
      <c r="D570" t="s">
        <v>10</v>
      </c>
      <c r="E570" t="s">
        <v>483</v>
      </c>
      <c r="F570" t="s">
        <v>616</v>
      </c>
      <c r="G570" t="s">
        <v>1089</v>
      </c>
      <c r="H570" t="s">
        <v>1218</v>
      </c>
      <c r="I570">
        <v>2.440000057220459</v>
      </c>
      <c r="J570" t="s">
        <v>1219</v>
      </c>
    </row>
    <row r="571" spans="1:10" x14ac:dyDescent="0.25">
      <c r="A571" s="1">
        <v>569</v>
      </c>
      <c r="B571" t="s">
        <v>9</v>
      </c>
      <c r="C571">
        <v>153.80000000000001</v>
      </c>
      <c r="D571" t="s">
        <v>10</v>
      </c>
      <c r="E571" t="s">
        <v>484</v>
      </c>
      <c r="F571" t="s">
        <v>616</v>
      </c>
      <c r="G571" t="s">
        <v>1090</v>
      </c>
      <c r="H571" t="s">
        <v>1218</v>
      </c>
      <c r="I571">
        <v>2.4000000953674321</v>
      </c>
      <c r="J571" t="s">
        <v>1219</v>
      </c>
    </row>
    <row r="572" spans="1:10" x14ac:dyDescent="0.25">
      <c r="A572" s="1">
        <v>570</v>
      </c>
      <c r="B572" t="s">
        <v>9</v>
      </c>
      <c r="C572">
        <v>154</v>
      </c>
      <c r="D572" t="s">
        <v>10</v>
      </c>
      <c r="E572" t="s">
        <v>485</v>
      </c>
      <c r="F572" t="s">
        <v>616</v>
      </c>
      <c r="G572" t="s">
        <v>718</v>
      </c>
      <c r="H572" t="s">
        <v>1218</v>
      </c>
      <c r="I572">
        <v>2.3199999332427979</v>
      </c>
      <c r="J572" t="s">
        <v>1219</v>
      </c>
    </row>
    <row r="573" spans="1:10" x14ac:dyDescent="0.25">
      <c r="A573" s="1">
        <v>571</v>
      </c>
      <c r="B573" t="s">
        <v>9</v>
      </c>
      <c r="C573">
        <v>154.19999999999999</v>
      </c>
      <c r="D573" t="s">
        <v>10</v>
      </c>
      <c r="E573" t="s">
        <v>486</v>
      </c>
      <c r="F573" t="s">
        <v>616</v>
      </c>
      <c r="G573" t="s">
        <v>1091</v>
      </c>
      <c r="H573" t="s">
        <v>1218</v>
      </c>
      <c r="I573">
        <v>2.3599998950958252</v>
      </c>
      <c r="J573" t="s">
        <v>1219</v>
      </c>
    </row>
    <row r="574" spans="1:10" x14ac:dyDescent="0.25">
      <c r="A574" s="1">
        <v>572</v>
      </c>
      <c r="B574" t="s">
        <v>9</v>
      </c>
      <c r="C574">
        <v>154.4</v>
      </c>
      <c r="D574" t="s">
        <v>10</v>
      </c>
      <c r="E574" t="s">
        <v>487</v>
      </c>
      <c r="F574" t="s">
        <v>616</v>
      </c>
      <c r="G574" t="s">
        <v>1092</v>
      </c>
      <c r="H574" t="s">
        <v>1218</v>
      </c>
      <c r="I574">
        <v>2.3599998950958252</v>
      </c>
      <c r="J574" t="s">
        <v>1219</v>
      </c>
    </row>
    <row r="575" spans="1:10" x14ac:dyDescent="0.25">
      <c r="A575" s="1">
        <v>573</v>
      </c>
      <c r="B575" t="s">
        <v>9</v>
      </c>
      <c r="C575">
        <v>154.6</v>
      </c>
      <c r="D575" t="s">
        <v>10</v>
      </c>
      <c r="E575" t="s">
        <v>488</v>
      </c>
      <c r="F575" t="s">
        <v>616</v>
      </c>
      <c r="G575" t="s">
        <v>1093</v>
      </c>
      <c r="H575" t="s">
        <v>1218</v>
      </c>
      <c r="I575">
        <v>2.3599998950958252</v>
      </c>
      <c r="J575" t="s">
        <v>1219</v>
      </c>
    </row>
    <row r="576" spans="1:10" x14ac:dyDescent="0.25">
      <c r="A576" s="1">
        <v>574</v>
      </c>
      <c r="B576" t="s">
        <v>9</v>
      </c>
      <c r="C576">
        <v>154.80000000000001</v>
      </c>
      <c r="D576" t="s">
        <v>10</v>
      </c>
      <c r="E576" t="s">
        <v>489</v>
      </c>
      <c r="F576" t="s">
        <v>616</v>
      </c>
      <c r="G576" t="s">
        <v>1094</v>
      </c>
      <c r="H576" t="s">
        <v>1218</v>
      </c>
      <c r="I576">
        <v>2.369999885559082</v>
      </c>
      <c r="J576" t="s">
        <v>1219</v>
      </c>
    </row>
    <row r="577" spans="1:10" x14ac:dyDescent="0.25">
      <c r="A577" s="1">
        <v>575</v>
      </c>
      <c r="B577" t="s">
        <v>9</v>
      </c>
      <c r="C577">
        <v>155</v>
      </c>
      <c r="D577" t="s">
        <v>10</v>
      </c>
      <c r="E577" t="s">
        <v>490</v>
      </c>
      <c r="F577" t="s">
        <v>616</v>
      </c>
      <c r="G577" t="s">
        <v>1095</v>
      </c>
      <c r="H577" t="s">
        <v>1218</v>
      </c>
      <c r="I577">
        <v>2.3199999332427979</v>
      </c>
      <c r="J577" t="s">
        <v>1219</v>
      </c>
    </row>
    <row r="578" spans="1:10" x14ac:dyDescent="0.25">
      <c r="A578" s="1">
        <v>576</v>
      </c>
      <c r="B578" t="s">
        <v>9</v>
      </c>
      <c r="C578">
        <v>195.2</v>
      </c>
      <c r="D578" t="s">
        <v>10</v>
      </c>
      <c r="E578" t="s">
        <v>491</v>
      </c>
      <c r="F578" t="s">
        <v>616</v>
      </c>
      <c r="G578" t="s">
        <v>1096</v>
      </c>
      <c r="H578" t="s">
        <v>1218</v>
      </c>
      <c r="I578">
        <v>2.309999942779541</v>
      </c>
      <c r="J578" t="s">
        <v>1219</v>
      </c>
    </row>
    <row r="579" spans="1:10" x14ac:dyDescent="0.25">
      <c r="A579" s="1">
        <v>577</v>
      </c>
      <c r="B579" t="s">
        <v>9</v>
      </c>
      <c r="C579">
        <v>195.4</v>
      </c>
      <c r="D579" t="s">
        <v>10</v>
      </c>
      <c r="E579" t="s">
        <v>492</v>
      </c>
      <c r="F579" t="s">
        <v>616</v>
      </c>
      <c r="G579" t="s">
        <v>1097</v>
      </c>
      <c r="H579" t="s">
        <v>1218</v>
      </c>
      <c r="I579">
        <v>2.3900001049041748</v>
      </c>
      <c r="J579" t="s">
        <v>1219</v>
      </c>
    </row>
    <row r="580" spans="1:10" x14ac:dyDescent="0.25">
      <c r="A580" s="1">
        <v>578</v>
      </c>
      <c r="B580" t="s">
        <v>9</v>
      </c>
      <c r="C580">
        <v>195.6</v>
      </c>
      <c r="D580" t="s">
        <v>10</v>
      </c>
      <c r="E580" t="s">
        <v>493</v>
      </c>
      <c r="F580" t="s">
        <v>616</v>
      </c>
      <c r="G580" t="s">
        <v>717</v>
      </c>
      <c r="H580" t="s">
        <v>1218</v>
      </c>
      <c r="I580">
        <v>2.339999914169312</v>
      </c>
      <c r="J580" t="s">
        <v>1219</v>
      </c>
    </row>
    <row r="581" spans="1:10" x14ac:dyDescent="0.25">
      <c r="A581" s="1">
        <v>579</v>
      </c>
      <c r="B581" t="s">
        <v>9</v>
      </c>
      <c r="C581">
        <v>195.8</v>
      </c>
      <c r="D581" t="s">
        <v>10</v>
      </c>
      <c r="E581" t="s">
        <v>494</v>
      </c>
      <c r="F581" t="s">
        <v>616</v>
      </c>
      <c r="G581" t="s">
        <v>1098</v>
      </c>
      <c r="H581" t="s">
        <v>1218</v>
      </c>
      <c r="I581">
        <v>2.2899999618530269</v>
      </c>
      <c r="J581" t="s">
        <v>1219</v>
      </c>
    </row>
    <row r="582" spans="1:10" x14ac:dyDescent="0.25">
      <c r="A582" s="1">
        <v>580</v>
      </c>
      <c r="B582" t="s">
        <v>9</v>
      </c>
      <c r="C582">
        <v>196</v>
      </c>
      <c r="D582" t="s">
        <v>10</v>
      </c>
      <c r="E582" t="s">
        <v>495</v>
      </c>
      <c r="F582" t="s">
        <v>616</v>
      </c>
      <c r="G582" t="s">
        <v>1099</v>
      </c>
      <c r="H582" t="s">
        <v>1218</v>
      </c>
      <c r="I582">
        <v>2.279999971389771</v>
      </c>
      <c r="J582" t="s">
        <v>1219</v>
      </c>
    </row>
    <row r="583" spans="1:10" x14ac:dyDescent="0.25">
      <c r="A583" s="1">
        <v>581</v>
      </c>
      <c r="B583" t="s">
        <v>9</v>
      </c>
      <c r="C583">
        <v>196.2</v>
      </c>
      <c r="D583" t="s">
        <v>10</v>
      </c>
      <c r="E583" t="s">
        <v>496</v>
      </c>
      <c r="F583" t="s">
        <v>616</v>
      </c>
      <c r="G583" t="s">
        <v>1100</v>
      </c>
      <c r="H583" t="s">
        <v>1218</v>
      </c>
      <c r="I583">
        <v>2.2699999809265141</v>
      </c>
      <c r="J583" t="s">
        <v>1219</v>
      </c>
    </row>
    <row r="584" spans="1:10" x14ac:dyDescent="0.25">
      <c r="A584" s="1">
        <v>582</v>
      </c>
      <c r="B584" t="s">
        <v>9</v>
      </c>
      <c r="C584">
        <v>196.4</v>
      </c>
      <c r="D584" t="s">
        <v>10</v>
      </c>
      <c r="E584" t="s">
        <v>497</v>
      </c>
      <c r="F584" t="s">
        <v>616</v>
      </c>
      <c r="G584" t="s">
        <v>1101</v>
      </c>
      <c r="H584" t="s">
        <v>1218</v>
      </c>
      <c r="I584">
        <v>2.2899999618530269</v>
      </c>
      <c r="J584" t="s">
        <v>1219</v>
      </c>
    </row>
    <row r="585" spans="1:10" x14ac:dyDescent="0.25">
      <c r="A585" s="1">
        <v>583</v>
      </c>
      <c r="B585" t="s">
        <v>9</v>
      </c>
      <c r="C585">
        <v>196.6</v>
      </c>
      <c r="D585" t="s">
        <v>10</v>
      </c>
      <c r="E585" t="s">
        <v>498</v>
      </c>
      <c r="F585" t="s">
        <v>616</v>
      </c>
      <c r="G585" t="s">
        <v>1102</v>
      </c>
      <c r="H585" t="s">
        <v>1218</v>
      </c>
      <c r="I585">
        <v>2.2999999523162842</v>
      </c>
      <c r="J585" t="s">
        <v>1219</v>
      </c>
    </row>
    <row r="586" spans="1:10" x14ac:dyDescent="0.25">
      <c r="A586" s="1">
        <v>584</v>
      </c>
      <c r="B586" t="s">
        <v>9</v>
      </c>
      <c r="C586">
        <v>196.8</v>
      </c>
      <c r="D586" t="s">
        <v>10</v>
      </c>
      <c r="E586" t="s">
        <v>499</v>
      </c>
      <c r="F586" t="s">
        <v>616</v>
      </c>
      <c r="G586" t="s">
        <v>1103</v>
      </c>
      <c r="H586" t="s">
        <v>1218</v>
      </c>
      <c r="I586">
        <v>2.279999971389771</v>
      </c>
      <c r="J586" t="s">
        <v>1219</v>
      </c>
    </row>
    <row r="587" spans="1:10" x14ac:dyDescent="0.25">
      <c r="A587" s="1">
        <v>585</v>
      </c>
      <c r="B587" t="s">
        <v>9</v>
      </c>
      <c r="C587">
        <v>197</v>
      </c>
      <c r="D587" t="s">
        <v>10</v>
      </c>
      <c r="E587" t="s">
        <v>500</v>
      </c>
      <c r="F587" t="s">
        <v>616</v>
      </c>
      <c r="G587" t="s">
        <v>1104</v>
      </c>
      <c r="H587" t="s">
        <v>1218</v>
      </c>
      <c r="I587">
        <v>2.2699999809265141</v>
      </c>
      <c r="J587" t="s">
        <v>1219</v>
      </c>
    </row>
    <row r="588" spans="1:10" x14ac:dyDescent="0.25">
      <c r="A588" s="1">
        <v>586</v>
      </c>
      <c r="B588" t="s">
        <v>9</v>
      </c>
      <c r="C588">
        <v>197.2</v>
      </c>
      <c r="D588" t="s">
        <v>10</v>
      </c>
      <c r="E588" t="s">
        <v>501</v>
      </c>
      <c r="F588" t="s">
        <v>616</v>
      </c>
      <c r="G588" t="s">
        <v>1105</v>
      </c>
      <c r="H588" t="s">
        <v>1218</v>
      </c>
      <c r="I588">
        <v>2.279999971389771</v>
      </c>
      <c r="J588" t="s">
        <v>1219</v>
      </c>
    </row>
    <row r="589" spans="1:10" x14ac:dyDescent="0.25">
      <c r="A589" s="1">
        <v>587</v>
      </c>
      <c r="B589" t="s">
        <v>9</v>
      </c>
      <c r="C589">
        <v>197.4</v>
      </c>
      <c r="D589" t="s">
        <v>10</v>
      </c>
      <c r="E589" t="s">
        <v>502</v>
      </c>
      <c r="F589" t="s">
        <v>616</v>
      </c>
      <c r="G589" t="s">
        <v>716</v>
      </c>
      <c r="H589" t="s">
        <v>1218</v>
      </c>
      <c r="I589">
        <v>2.25</v>
      </c>
      <c r="J589" t="s">
        <v>1219</v>
      </c>
    </row>
    <row r="590" spans="1:10" x14ac:dyDescent="0.25">
      <c r="A590" s="1">
        <v>588</v>
      </c>
      <c r="B590" t="s">
        <v>9</v>
      </c>
      <c r="C590">
        <v>197.6</v>
      </c>
      <c r="D590" t="s">
        <v>10</v>
      </c>
      <c r="E590" t="s">
        <v>503</v>
      </c>
      <c r="F590" t="s">
        <v>616</v>
      </c>
      <c r="G590" t="s">
        <v>1106</v>
      </c>
      <c r="H590" t="s">
        <v>1218</v>
      </c>
      <c r="I590">
        <v>2.2599999904632568</v>
      </c>
      <c r="J590" t="s">
        <v>1219</v>
      </c>
    </row>
    <row r="591" spans="1:10" x14ac:dyDescent="0.25">
      <c r="A591" s="1">
        <v>589</v>
      </c>
      <c r="B591" t="s">
        <v>9</v>
      </c>
      <c r="C591">
        <v>197.8</v>
      </c>
      <c r="D591" t="s">
        <v>10</v>
      </c>
      <c r="E591" t="s">
        <v>504</v>
      </c>
      <c r="F591" t="s">
        <v>616</v>
      </c>
      <c r="G591" t="s">
        <v>1107</v>
      </c>
      <c r="H591" t="s">
        <v>1218</v>
      </c>
      <c r="I591">
        <v>2.2400000095367432</v>
      </c>
      <c r="J591" t="s">
        <v>1219</v>
      </c>
    </row>
    <row r="592" spans="1:10" x14ac:dyDescent="0.25">
      <c r="A592" s="1">
        <v>590</v>
      </c>
      <c r="B592" t="s">
        <v>9</v>
      </c>
      <c r="C592">
        <v>198</v>
      </c>
      <c r="D592" t="s">
        <v>10</v>
      </c>
      <c r="E592" t="s">
        <v>505</v>
      </c>
      <c r="F592" t="s">
        <v>616</v>
      </c>
      <c r="G592" t="s">
        <v>1108</v>
      </c>
      <c r="H592" t="s">
        <v>1218</v>
      </c>
      <c r="I592">
        <v>2.25</v>
      </c>
      <c r="J592" t="s">
        <v>1219</v>
      </c>
    </row>
    <row r="593" spans="1:10" x14ac:dyDescent="0.25">
      <c r="A593" s="1">
        <v>591</v>
      </c>
      <c r="B593" t="s">
        <v>9</v>
      </c>
      <c r="C593">
        <v>198.2</v>
      </c>
      <c r="D593" t="s">
        <v>10</v>
      </c>
      <c r="E593" t="s">
        <v>506</v>
      </c>
      <c r="F593" t="s">
        <v>616</v>
      </c>
      <c r="G593" t="s">
        <v>1109</v>
      </c>
      <c r="H593" t="s">
        <v>1218</v>
      </c>
      <c r="I593">
        <v>2.220000028610229</v>
      </c>
      <c r="J593" t="s">
        <v>1219</v>
      </c>
    </row>
    <row r="594" spans="1:10" x14ac:dyDescent="0.25">
      <c r="A594" s="1">
        <v>592</v>
      </c>
      <c r="B594" t="s">
        <v>9</v>
      </c>
      <c r="C594">
        <v>198.4</v>
      </c>
      <c r="D594" t="s">
        <v>10</v>
      </c>
      <c r="E594" t="s">
        <v>108</v>
      </c>
      <c r="F594" t="s">
        <v>616</v>
      </c>
      <c r="G594" t="s">
        <v>1110</v>
      </c>
      <c r="H594" t="s">
        <v>1218</v>
      </c>
      <c r="I594">
        <v>2.2300000190734859</v>
      </c>
      <c r="J594" t="s">
        <v>1219</v>
      </c>
    </row>
    <row r="595" spans="1:10" x14ac:dyDescent="0.25">
      <c r="A595" s="1">
        <v>593</v>
      </c>
      <c r="B595" t="s">
        <v>9</v>
      </c>
      <c r="C595">
        <v>198.6</v>
      </c>
      <c r="D595" t="s">
        <v>10</v>
      </c>
      <c r="E595" t="s">
        <v>507</v>
      </c>
      <c r="F595" t="s">
        <v>616</v>
      </c>
      <c r="G595" t="s">
        <v>1111</v>
      </c>
      <c r="H595" t="s">
        <v>1218</v>
      </c>
      <c r="I595">
        <v>2.2100000381469731</v>
      </c>
      <c r="J595" t="s">
        <v>1219</v>
      </c>
    </row>
    <row r="596" spans="1:10" x14ac:dyDescent="0.25">
      <c r="A596" s="1">
        <v>594</v>
      </c>
      <c r="B596" t="s">
        <v>9</v>
      </c>
      <c r="C596">
        <v>198.8</v>
      </c>
      <c r="D596" t="s">
        <v>10</v>
      </c>
      <c r="E596" t="s">
        <v>508</v>
      </c>
      <c r="F596" t="s">
        <v>616</v>
      </c>
      <c r="G596" t="s">
        <v>1112</v>
      </c>
      <c r="H596" t="s">
        <v>1218</v>
      </c>
      <c r="I596">
        <v>2.190000057220459</v>
      </c>
      <c r="J596" t="s">
        <v>1219</v>
      </c>
    </row>
    <row r="597" spans="1:10" x14ac:dyDescent="0.25">
      <c r="A597" s="1">
        <v>595</v>
      </c>
      <c r="B597" t="s">
        <v>9</v>
      </c>
      <c r="C597">
        <v>199</v>
      </c>
      <c r="D597" t="s">
        <v>10</v>
      </c>
      <c r="E597" t="s">
        <v>509</v>
      </c>
      <c r="F597" t="s">
        <v>616</v>
      </c>
      <c r="G597" t="s">
        <v>1113</v>
      </c>
      <c r="H597" t="s">
        <v>1218</v>
      </c>
      <c r="I597">
        <v>2.2000000476837158</v>
      </c>
      <c r="J597" t="s">
        <v>1219</v>
      </c>
    </row>
    <row r="598" spans="1:10" x14ac:dyDescent="0.25">
      <c r="A598" s="1">
        <v>596</v>
      </c>
      <c r="B598" t="s">
        <v>9</v>
      </c>
      <c r="C598">
        <v>199.2</v>
      </c>
      <c r="D598" t="s">
        <v>10</v>
      </c>
      <c r="E598" t="s">
        <v>510</v>
      </c>
      <c r="F598" t="s">
        <v>616</v>
      </c>
      <c r="G598" t="s">
        <v>715</v>
      </c>
      <c r="H598" t="s">
        <v>1218</v>
      </c>
      <c r="I598">
        <v>2.1800000667572021</v>
      </c>
      <c r="J598" t="s">
        <v>1219</v>
      </c>
    </row>
    <row r="599" spans="1:10" x14ac:dyDescent="0.25">
      <c r="A599" s="1">
        <v>597</v>
      </c>
      <c r="B599" t="s">
        <v>9</v>
      </c>
      <c r="C599">
        <v>199.4</v>
      </c>
      <c r="D599" t="s">
        <v>10</v>
      </c>
      <c r="E599" t="s">
        <v>511</v>
      </c>
      <c r="F599" t="s">
        <v>616</v>
      </c>
      <c r="G599" t="s">
        <v>1114</v>
      </c>
      <c r="H599" t="s">
        <v>1218</v>
      </c>
      <c r="I599">
        <v>2.1400001049041748</v>
      </c>
      <c r="J599" t="s">
        <v>1219</v>
      </c>
    </row>
    <row r="600" spans="1:10" x14ac:dyDescent="0.25">
      <c r="A600" s="1">
        <v>598</v>
      </c>
      <c r="B600" t="s">
        <v>9</v>
      </c>
      <c r="C600">
        <v>199.6</v>
      </c>
      <c r="D600" t="s">
        <v>10</v>
      </c>
      <c r="E600" t="s">
        <v>512</v>
      </c>
      <c r="F600" t="s">
        <v>616</v>
      </c>
      <c r="G600" t="s">
        <v>1115</v>
      </c>
      <c r="H600" t="s">
        <v>1218</v>
      </c>
      <c r="I600">
        <v>2.1800000667572021</v>
      </c>
      <c r="J600" t="s">
        <v>1219</v>
      </c>
    </row>
    <row r="601" spans="1:10" x14ac:dyDescent="0.25">
      <c r="A601" s="1">
        <v>599</v>
      </c>
      <c r="B601" t="s">
        <v>9</v>
      </c>
      <c r="C601">
        <v>199.8</v>
      </c>
      <c r="D601" t="s">
        <v>10</v>
      </c>
      <c r="E601" t="s">
        <v>513</v>
      </c>
      <c r="F601" t="s">
        <v>616</v>
      </c>
      <c r="G601" t="s">
        <v>1116</v>
      </c>
      <c r="H601" t="s">
        <v>1218</v>
      </c>
      <c r="I601">
        <v>2.0999999046325679</v>
      </c>
      <c r="J601" t="s">
        <v>1219</v>
      </c>
    </row>
    <row r="602" spans="1:10" x14ac:dyDescent="0.25">
      <c r="A602" s="1">
        <v>600</v>
      </c>
      <c r="B602" t="s">
        <v>9</v>
      </c>
      <c r="C602">
        <v>200</v>
      </c>
      <c r="D602" t="s">
        <v>10</v>
      </c>
      <c r="E602" t="s">
        <v>514</v>
      </c>
      <c r="F602" t="s">
        <v>616</v>
      </c>
      <c r="G602" t="s">
        <v>1117</v>
      </c>
      <c r="H602" t="s">
        <v>1218</v>
      </c>
      <c r="I602">
        <v>2.130000114440918</v>
      </c>
      <c r="J602" t="s">
        <v>1219</v>
      </c>
    </row>
    <row r="603" spans="1:10" x14ac:dyDescent="0.25">
      <c r="A603" s="1">
        <v>601</v>
      </c>
      <c r="B603" t="s">
        <v>9</v>
      </c>
      <c r="C603">
        <v>200.2</v>
      </c>
      <c r="D603" t="s">
        <v>10</v>
      </c>
      <c r="E603" t="s">
        <v>515</v>
      </c>
      <c r="F603" t="s">
        <v>616</v>
      </c>
      <c r="G603" t="s">
        <v>1118</v>
      </c>
      <c r="H603" t="s">
        <v>1218</v>
      </c>
      <c r="I603">
        <v>2.0799999237060551</v>
      </c>
      <c r="J603" t="s">
        <v>1219</v>
      </c>
    </row>
    <row r="604" spans="1:10" x14ac:dyDescent="0.25">
      <c r="A604" s="1">
        <v>602</v>
      </c>
      <c r="B604" t="s">
        <v>9</v>
      </c>
      <c r="C604">
        <v>200.4</v>
      </c>
      <c r="D604" t="s">
        <v>10</v>
      </c>
      <c r="E604" t="s">
        <v>516</v>
      </c>
      <c r="F604" t="s">
        <v>616</v>
      </c>
      <c r="G604" t="s">
        <v>1119</v>
      </c>
      <c r="H604" t="s">
        <v>1218</v>
      </c>
      <c r="I604">
        <v>2.1099998950958252</v>
      </c>
      <c r="J604" t="s">
        <v>1219</v>
      </c>
    </row>
    <row r="605" spans="1:10" x14ac:dyDescent="0.25">
      <c r="A605" s="1">
        <v>603</v>
      </c>
      <c r="B605" t="s">
        <v>9</v>
      </c>
      <c r="C605">
        <v>200.6</v>
      </c>
      <c r="D605" t="s">
        <v>10</v>
      </c>
      <c r="E605" t="s">
        <v>517</v>
      </c>
      <c r="F605" t="s">
        <v>616</v>
      </c>
      <c r="G605" t="s">
        <v>1120</v>
      </c>
      <c r="H605" t="s">
        <v>1218</v>
      </c>
      <c r="I605">
        <v>2.119999885559082</v>
      </c>
      <c r="J605" t="s">
        <v>1219</v>
      </c>
    </row>
    <row r="606" spans="1:10" x14ac:dyDescent="0.25">
      <c r="A606" s="1">
        <v>604</v>
      </c>
      <c r="B606" t="s">
        <v>9</v>
      </c>
      <c r="C606">
        <v>200.8</v>
      </c>
      <c r="D606" t="s">
        <v>10</v>
      </c>
      <c r="E606" t="s">
        <v>518</v>
      </c>
      <c r="F606" t="s">
        <v>616</v>
      </c>
      <c r="G606" t="s">
        <v>1121</v>
      </c>
      <c r="H606" t="s">
        <v>1218</v>
      </c>
      <c r="I606">
        <v>2.059999942779541</v>
      </c>
      <c r="J606" t="s">
        <v>1219</v>
      </c>
    </row>
    <row r="607" spans="1:10" x14ac:dyDescent="0.25">
      <c r="A607" s="1">
        <v>605</v>
      </c>
      <c r="B607" t="s">
        <v>9</v>
      </c>
      <c r="C607">
        <v>201</v>
      </c>
      <c r="D607" t="s">
        <v>10</v>
      </c>
      <c r="E607" t="s">
        <v>519</v>
      </c>
      <c r="F607" t="s">
        <v>616</v>
      </c>
      <c r="G607" t="s">
        <v>714</v>
      </c>
      <c r="H607" t="s">
        <v>1218</v>
      </c>
      <c r="I607">
        <v>2.1099998950958252</v>
      </c>
      <c r="J607" t="s">
        <v>1219</v>
      </c>
    </row>
    <row r="608" spans="1:10" x14ac:dyDescent="0.25">
      <c r="A608" s="1">
        <v>606</v>
      </c>
      <c r="B608" t="s">
        <v>9</v>
      </c>
      <c r="C608">
        <v>201.2</v>
      </c>
      <c r="D608" t="s">
        <v>10</v>
      </c>
      <c r="E608" t="s">
        <v>520</v>
      </c>
      <c r="F608" t="s">
        <v>616</v>
      </c>
      <c r="G608" t="s">
        <v>1122</v>
      </c>
      <c r="H608" t="s">
        <v>1218</v>
      </c>
      <c r="I608">
        <v>2.0999999046325679</v>
      </c>
      <c r="J608" t="s">
        <v>1219</v>
      </c>
    </row>
    <row r="609" spans="1:10" x14ac:dyDescent="0.25">
      <c r="A609" s="1">
        <v>607</v>
      </c>
      <c r="B609" t="s">
        <v>9</v>
      </c>
      <c r="C609">
        <v>201.4</v>
      </c>
      <c r="D609" t="s">
        <v>10</v>
      </c>
      <c r="E609" t="s">
        <v>521</v>
      </c>
      <c r="F609" t="s">
        <v>616</v>
      </c>
      <c r="G609" t="s">
        <v>1123</v>
      </c>
      <c r="H609" t="s">
        <v>1218</v>
      </c>
      <c r="I609">
        <v>2.130000114440918</v>
      </c>
      <c r="J609" t="s">
        <v>1219</v>
      </c>
    </row>
    <row r="610" spans="1:10" x14ac:dyDescent="0.25">
      <c r="A610" s="1">
        <v>608</v>
      </c>
      <c r="B610" t="s">
        <v>9</v>
      </c>
      <c r="C610">
        <v>201.6</v>
      </c>
      <c r="D610" t="s">
        <v>10</v>
      </c>
      <c r="E610" t="s">
        <v>522</v>
      </c>
      <c r="F610" t="s">
        <v>616</v>
      </c>
      <c r="G610" t="s">
        <v>1124</v>
      </c>
      <c r="H610" t="s">
        <v>1218</v>
      </c>
      <c r="I610">
        <v>2.0499999523162842</v>
      </c>
      <c r="J610" t="s">
        <v>1219</v>
      </c>
    </row>
    <row r="611" spans="1:10" x14ac:dyDescent="0.25">
      <c r="A611" s="1">
        <v>609</v>
      </c>
      <c r="B611" t="s">
        <v>9</v>
      </c>
      <c r="C611">
        <v>201.8</v>
      </c>
      <c r="D611" t="s">
        <v>10</v>
      </c>
      <c r="E611" t="s">
        <v>523</v>
      </c>
      <c r="F611" t="s">
        <v>616</v>
      </c>
      <c r="G611" t="s">
        <v>1125</v>
      </c>
      <c r="H611" t="s">
        <v>1218</v>
      </c>
      <c r="I611">
        <v>2.0499999523162842</v>
      </c>
      <c r="J611" t="s">
        <v>1219</v>
      </c>
    </row>
    <row r="612" spans="1:10" x14ac:dyDescent="0.25">
      <c r="A612" s="1">
        <v>610</v>
      </c>
      <c r="B612" t="s">
        <v>9</v>
      </c>
      <c r="C612">
        <v>202</v>
      </c>
      <c r="D612" t="s">
        <v>10</v>
      </c>
      <c r="E612" t="s">
        <v>524</v>
      </c>
      <c r="F612" t="s">
        <v>616</v>
      </c>
      <c r="G612" t="s">
        <v>1126</v>
      </c>
      <c r="H612" t="s">
        <v>1218</v>
      </c>
      <c r="I612">
        <v>1.929999947547913</v>
      </c>
      <c r="J612" t="s">
        <v>1219</v>
      </c>
    </row>
    <row r="613" spans="1:10" x14ac:dyDescent="0.25">
      <c r="A613" s="1">
        <v>611</v>
      </c>
      <c r="B613" t="s">
        <v>9</v>
      </c>
      <c r="C613">
        <v>202.2</v>
      </c>
      <c r="D613" t="s">
        <v>10</v>
      </c>
      <c r="E613" t="s">
        <v>525</v>
      </c>
      <c r="F613" t="s">
        <v>616</v>
      </c>
      <c r="G613" t="s">
        <v>1127</v>
      </c>
      <c r="H613" t="s">
        <v>1218</v>
      </c>
      <c r="I613">
        <v>1.879999995231628</v>
      </c>
      <c r="J613" t="s">
        <v>1219</v>
      </c>
    </row>
    <row r="614" spans="1:10" x14ac:dyDescent="0.25">
      <c r="A614" s="1">
        <v>612</v>
      </c>
      <c r="B614" t="s">
        <v>9</v>
      </c>
      <c r="C614">
        <v>202.4</v>
      </c>
      <c r="D614" t="s">
        <v>10</v>
      </c>
      <c r="E614" t="s">
        <v>106</v>
      </c>
      <c r="F614" t="s">
        <v>616</v>
      </c>
      <c r="G614" t="s">
        <v>1128</v>
      </c>
      <c r="H614" t="s">
        <v>1218</v>
      </c>
      <c r="I614">
        <v>1.8400000333786011</v>
      </c>
      <c r="J614" t="s">
        <v>1219</v>
      </c>
    </row>
    <row r="615" spans="1:10" x14ac:dyDescent="0.25">
      <c r="A615" s="1">
        <v>613</v>
      </c>
      <c r="B615" t="s">
        <v>9</v>
      </c>
      <c r="C615">
        <v>202.6</v>
      </c>
      <c r="D615" t="s">
        <v>10</v>
      </c>
      <c r="E615" t="s">
        <v>526</v>
      </c>
      <c r="F615" t="s">
        <v>616</v>
      </c>
      <c r="G615" t="s">
        <v>1129</v>
      </c>
      <c r="H615" t="s">
        <v>1218</v>
      </c>
      <c r="I615">
        <v>1.809999942779541</v>
      </c>
      <c r="J615" t="s">
        <v>1219</v>
      </c>
    </row>
    <row r="616" spans="1:10" x14ac:dyDescent="0.25">
      <c r="A616" s="1">
        <v>614</v>
      </c>
      <c r="B616" t="s">
        <v>9</v>
      </c>
      <c r="C616">
        <v>202.8</v>
      </c>
      <c r="D616" t="s">
        <v>10</v>
      </c>
      <c r="E616" t="s">
        <v>527</v>
      </c>
      <c r="F616" t="s">
        <v>616</v>
      </c>
      <c r="G616" t="s">
        <v>1130</v>
      </c>
      <c r="H616" t="s">
        <v>1218</v>
      </c>
      <c r="I616">
        <v>1.809999942779541</v>
      </c>
      <c r="J616" t="s">
        <v>1219</v>
      </c>
    </row>
    <row r="617" spans="1:10" x14ac:dyDescent="0.25">
      <c r="A617" s="1">
        <v>615</v>
      </c>
      <c r="B617" t="s">
        <v>9</v>
      </c>
      <c r="C617">
        <v>203</v>
      </c>
      <c r="D617" t="s">
        <v>10</v>
      </c>
      <c r="E617" t="s">
        <v>528</v>
      </c>
      <c r="F617" t="s">
        <v>616</v>
      </c>
      <c r="G617" t="s">
        <v>1131</v>
      </c>
      <c r="H617" t="s">
        <v>1218</v>
      </c>
      <c r="I617">
        <v>1.7699999809265139</v>
      </c>
      <c r="J617" t="s">
        <v>1219</v>
      </c>
    </row>
    <row r="618" spans="1:10" x14ac:dyDescent="0.25">
      <c r="A618" s="1">
        <v>616</v>
      </c>
      <c r="B618" t="s">
        <v>9</v>
      </c>
      <c r="C618">
        <v>203.2</v>
      </c>
      <c r="D618" t="s">
        <v>10</v>
      </c>
      <c r="E618" t="s">
        <v>529</v>
      </c>
      <c r="F618" t="s">
        <v>616</v>
      </c>
      <c r="G618" t="s">
        <v>1132</v>
      </c>
      <c r="H618" t="s">
        <v>1218</v>
      </c>
      <c r="I618">
        <v>1.75</v>
      </c>
      <c r="J618" t="s">
        <v>1219</v>
      </c>
    </row>
    <row r="619" spans="1:10" x14ac:dyDescent="0.25">
      <c r="A619" s="1">
        <v>617</v>
      </c>
      <c r="B619" t="s">
        <v>9</v>
      </c>
      <c r="C619">
        <v>203.4</v>
      </c>
      <c r="D619" t="s">
        <v>10</v>
      </c>
      <c r="E619" t="s">
        <v>530</v>
      </c>
      <c r="F619" t="s">
        <v>616</v>
      </c>
      <c r="G619" t="s">
        <v>1133</v>
      </c>
      <c r="H619" t="s">
        <v>1218</v>
      </c>
      <c r="I619">
        <v>1.690000057220459</v>
      </c>
      <c r="J619" t="s">
        <v>1219</v>
      </c>
    </row>
    <row r="620" spans="1:10" x14ac:dyDescent="0.25">
      <c r="A620" s="1">
        <v>618</v>
      </c>
      <c r="B620" t="s">
        <v>9</v>
      </c>
      <c r="C620">
        <v>203.6</v>
      </c>
      <c r="D620" t="s">
        <v>10</v>
      </c>
      <c r="E620" t="s">
        <v>531</v>
      </c>
      <c r="F620" t="s">
        <v>616</v>
      </c>
      <c r="G620" t="s">
        <v>1134</v>
      </c>
      <c r="H620" t="s">
        <v>1218</v>
      </c>
      <c r="I620">
        <v>1.690000057220459</v>
      </c>
      <c r="J620" t="s">
        <v>1219</v>
      </c>
    </row>
    <row r="621" spans="1:10" x14ac:dyDescent="0.25">
      <c r="A621" s="1">
        <v>619</v>
      </c>
      <c r="B621" t="s">
        <v>9</v>
      </c>
      <c r="C621">
        <v>203.8</v>
      </c>
      <c r="D621" t="s">
        <v>10</v>
      </c>
      <c r="E621" t="s">
        <v>532</v>
      </c>
      <c r="F621" t="s">
        <v>616</v>
      </c>
      <c r="G621" t="s">
        <v>1135</v>
      </c>
      <c r="H621" t="s">
        <v>1218</v>
      </c>
      <c r="I621">
        <v>1.669999957084656</v>
      </c>
      <c r="J621" t="s">
        <v>1219</v>
      </c>
    </row>
    <row r="622" spans="1:10" x14ac:dyDescent="0.25">
      <c r="A622" s="1">
        <v>620</v>
      </c>
      <c r="B622" t="s">
        <v>9</v>
      </c>
      <c r="C622">
        <v>204</v>
      </c>
      <c r="D622" t="s">
        <v>10</v>
      </c>
      <c r="E622" t="s">
        <v>533</v>
      </c>
      <c r="F622" t="s">
        <v>616</v>
      </c>
      <c r="G622" t="s">
        <v>1136</v>
      </c>
      <c r="H622" t="s">
        <v>1218</v>
      </c>
      <c r="I622">
        <v>1.639999985694885</v>
      </c>
      <c r="J622" t="s">
        <v>1219</v>
      </c>
    </row>
    <row r="623" spans="1:10" x14ac:dyDescent="0.25">
      <c r="A623" s="1">
        <v>621</v>
      </c>
      <c r="B623" t="s">
        <v>9</v>
      </c>
      <c r="C623">
        <v>204.2</v>
      </c>
      <c r="D623" t="s">
        <v>10</v>
      </c>
      <c r="E623" t="s">
        <v>534</v>
      </c>
      <c r="F623" t="s">
        <v>616</v>
      </c>
      <c r="G623" t="s">
        <v>1137</v>
      </c>
      <c r="H623" t="s">
        <v>1218</v>
      </c>
      <c r="I623">
        <v>1.629999995231628</v>
      </c>
      <c r="J623" t="s">
        <v>1219</v>
      </c>
    </row>
    <row r="624" spans="1:10" x14ac:dyDescent="0.25">
      <c r="A624" s="1">
        <v>622</v>
      </c>
      <c r="B624" t="s">
        <v>9</v>
      </c>
      <c r="C624">
        <v>204.4</v>
      </c>
      <c r="D624" t="s">
        <v>10</v>
      </c>
      <c r="E624" t="s">
        <v>535</v>
      </c>
      <c r="F624" t="s">
        <v>616</v>
      </c>
      <c r="G624" t="s">
        <v>1138</v>
      </c>
      <c r="H624" t="s">
        <v>1218</v>
      </c>
      <c r="I624">
        <v>1.610000014305115</v>
      </c>
      <c r="J624" t="s">
        <v>1219</v>
      </c>
    </row>
    <row r="625" spans="1:10" x14ac:dyDescent="0.25">
      <c r="A625" s="1">
        <v>623</v>
      </c>
      <c r="B625" t="s">
        <v>9</v>
      </c>
      <c r="C625">
        <v>204.6</v>
      </c>
      <c r="D625" t="s">
        <v>10</v>
      </c>
      <c r="E625" t="s">
        <v>536</v>
      </c>
      <c r="F625" t="s">
        <v>616</v>
      </c>
      <c r="G625" t="s">
        <v>1139</v>
      </c>
      <c r="H625" t="s">
        <v>1218</v>
      </c>
      <c r="I625">
        <v>1.570000052452087</v>
      </c>
      <c r="J625" t="s">
        <v>1219</v>
      </c>
    </row>
    <row r="626" spans="1:10" x14ac:dyDescent="0.25">
      <c r="A626" s="1">
        <v>624</v>
      </c>
      <c r="B626" t="s">
        <v>9</v>
      </c>
      <c r="C626">
        <v>204.8</v>
      </c>
      <c r="D626" t="s">
        <v>10</v>
      </c>
      <c r="E626" t="s">
        <v>537</v>
      </c>
      <c r="F626" t="s">
        <v>616</v>
      </c>
      <c r="G626" t="s">
        <v>1140</v>
      </c>
      <c r="H626" t="s">
        <v>1218</v>
      </c>
      <c r="I626">
        <v>1.570000052452087</v>
      </c>
      <c r="J626" t="s">
        <v>1219</v>
      </c>
    </row>
    <row r="627" spans="1:10" x14ac:dyDescent="0.25">
      <c r="A627" s="1">
        <v>625</v>
      </c>
      <c r="B627" t="s">
        <v>9</v>
      </c>
      <c r="C627">
        <v>205</v>
      </c>
      <c r="D627" t="s">
        <v>10</v>
      </c>
      <c r="E627" t="s">
        <v>105</v>
      </c>
      <c r="F627" t="s">
        <v>616</v>
      </c>
      <c r="G627" t="s">
        <v>1141</v>
      </c>
      <c r="H627" t="s">
        <v>1218</v>
      </c>
      <c r="I627">
        <v>1.549999952316284</v>
      </c>
      <c r="J627" t="s">
        <v>1219</v>
      </c>
    </row>
    <row r="628" spans="1:10" x14ac:dyDescent="0.25">
      <c r="A628" s="1">
        <v>626</v>
      </c>
      <c r="B628" t="s">
        <v>9</v>
      </c>
      <c r="C628">
        <v>205.2</v>
      </c>
      <c r="D628" t="s">
        <v>10</v>
      </c>
      <c r="E628" t="s">
        <v>538</v>
      </c>
      <c r="F628" t="s">
        <v>616</v>
      </c>
      <c r="G628" t="s">
        <v>1142</v>
      </c>
      <c r="H628" t="s">
        <v>1218</v>
      </c>
      <c r="I628">
        <v>1.4800000190734861</v>
      </c>
      <c r="J628" t="s">
        <v>1219</v>
      </c>
    </row>
    <row r="629" spans="1:10" x14ac:dyDescent="0.25">
      <c r="A629" s="1">
        <v>627</v>
      </c>
      <c r="B629" t="s">
        <v>9</v>
      </c>
      <c r="C629">
        <v>205.4</v>
      </c>
      <c r="D629" t="s">
        <v>10</v>
      </c>
      <c r="E629" t="s">
        <v>539</v>
      </c>
      <c r="F629" t="s">
        <v>616</v>
      </c>
      <c r="G629" t="s">
        <v>1143</v>
      </c>
      <c r="H629" t="s">
        <v>1218</v>
      </c>
      <c r="I629">
        <v>1.4800000190734861</v>
      </c>
      <c r="J629" t="s">
        <v>1219</v>
      </c>
    </row>
    <row r="630" spans="1:10" x14ac:dyDescent="0.25">
      <c r="A630" s="1">
        <v>628</v>
      </c>
      <c r="B630" t="s">
        <v>9</v>
      </c>
      <c r="C630">
        <v>205.6</v>
      </c>
      <c r="D630" t="s">
        <v>10</v>
      </c>
      <c r="E630" t="s">
        <v>540</v>
      </c>
      <c r="F630" t="s">
        <v>616</v>
      </c>
      <c r="G630" t="s">
        <v>712</v>
      </c>
      <c r="H630" t="s">
        <v>1218</v>
      </c>
      <c r="I630">
        <v>1.470000028610229</v>
      </c>
      <c r="J630" t="s">
        <v>1219</v>
      </c>
    </row>
    <row r="631" spans="1:10" x14ac:dyDescent="0.25">
      <c r="A631" s="1">
        <v>629</v>
      </c>
      <c r="B631" t="s">
        <v>9</v>
      </c>
      <c r="C631">
        <v>205.8</v>
      </c>
      <c r="D631" t="s">
        <v>10</v>
      </c>
      <c r="E631" t="s">
        <v>541</v>
      </c>
      <c r="F631" t="s">
        <v>616</v>
      </c>
      <c r="G631" t="s">
        <v>1144</v>
      </c>
      <c r="H631" t="s">
        <v>1218</v>
      </c>
      <c r="I631">
        <v>1.4099999666213989</v>
      </c>
      <c r="J631" t="s">
        <v>1219</v>
      </c>
    </row>
    <row r="632" spans="1:10" x14ac:dyDescent="0.25">
      <c r="A632" s="1">
        <v>630</v>
      </c>
      <c r="B632" t="s">
        <v>9</v>
      </c>
      <c r="C632">
        <v>206</v>
      </c>
      <c r="D632" t="s">
        <v>10</v>
      </c>
      <c r="E632" t="s">
        <v>542</v>
      </c>
      <c r="F632" t="s">
        <v>616</v>
      </c>
      <c r="G632" t="s">
        <v>1145</v>
      </c>
      <c r="H632" t="s">
        <v>1218</v>
      </c>
      <c r="I632">
        <v>1.360000014305115</v>
      </c>
      <c r="J632" t="s">
        <v>1219</v>
      </c>
    </row>
    <row r="633" spans="1:10" x14ac:dyDescent="0.25">
      <c r="A633" s="1">
        <v>631</v>
      </c>
      <c r="B633" t="s">
        <v>9</v>
      </c>
      <c r="C633">
        <v>206.2</v>
      </c>
      <c r="D633" t="s">
        <v>10</v>
      </c>
      <c r="E633" t="s">
        <v>543</v>
      </c>
      <c r="F633" t="s">
        <v>616</v>
      </c>
      <c r="G633" t="s">
        <v>1146</v>
      </c>
      <c r="H633" t="s">
        <v>1218</v>
      </c>
      <c r="I633">
        <v>1.3400000333786011</v>
      </c>
      <c r="J633" t="s">
        <v>1219</v>
      </c>
    </row>
    <row r="634" spans="1:10" x14ac:dyDescent="0.25">
      <c r="A634" s="1">
        <v>632</v>
      </c>
      <c r="B634" t="s">
        <v>9</v>
      </c>
      <c r="C634">
        <v>206.4</v>
      </c>
      <c r="D634" t="s">
        <v>10</v>
      </c>
      <c r="E634" t="s">
        <v>544</v>
      </c>
      <c r="F634" t="s">
        <v>616</v>
      </c>
      <c r="G634" t="s">
        <v>1147</v>
      </c>
      <c r="H634" t="s">
        <v>1218</v>
      </c>
      <c r="I634">
        <v>1.299999952316284</v>
      </c>
      <c r="J634" t="s">
        <v>1219</v>
      </c>
    </row>
    <row r="635" spans="1:10" x14ac:dyDescent="0.25">
      <c r="A635" s="1">
        <v>633</v>
      </c>
      <c r="B635" t="s">
        <v>9</v>
      </c>
      <c r="C635">
        <v>206.6</v>
      </c>
      <c r="D635" t="s">
        <v>10</v>
      </c>
      <c r="E635" t="s">
        <v>545</v>
      </c>
      <c r="F635" t="s">
        <v>616</v>
      </c>
      <c r="G635" t="s">
        <v>1148</v>
      </c>
      <c r="H635" t="s">
        <v>1218</v>
      </c>
      <c r="I635">
        <v>1.2899999618530269</v>
      </c>
      <c r="J635" t="s">
        <v>1219</v>
      </c>
    </row>
    <row r="636" spans="1:10" x14ac:dyDescent="0.25">
      <c r="A636" s="1">
        <v>634</v>
      </c>
      <c r="B636" t="s">
        <v>9</v>
      </c>
      <c r="C636">
        <v>206.8</v>
      </c>
      <c r="D636" t="s">
        <v>10</v>
      </c>
      <c r="E636" t="s">
        <v>546</v>
      </c>
      <c r="F636" t="s">
        <v>616</v>
      </c>
      <c r="G636" t="s">
        <v>1149</v>
      </c>
      <c r="H636" t="s">
        <v>1218</v>
      </c>
      <c r="I636">
        <v>1.2300000190734861</v>
      </c>
      <c r="J636" t="s">
        <v>1219</v>
      </c>
    </row>
    <row r="637" spans="1:10" x14ac:dyDescent="0.25">
      <c r="A637" s="1">
        <v>635</v>
      </c>
      <c r="B637" t="s">
        <v>9</v>
      </c>
      <c r="C637">
        <v>207</v>
      </c>
      <c r="D637" t="s">
        <v>10</v>
      </c>
      <c r="E637" t="s">
        <v>547</v>
      </c>
      <c r="F637" t="s">
        <v>616</v>
      </c>
      <c r="G637" t="s">
        <v>1149</v>
      </c>
      <c r="H637" t="s">
        <v>1218</v>
      </c>
      <c r="I637">
        <v>1.2100000381469731</v>
      </c>
      <c r="J637" t="s">
        <v>1219</v>
      </c>
    </row>
    <row r="638" spans="1:10" x14ac:dyDescent="0.25">
      <c r="A638" s="1">
        <v>636</v>
      </c>
      <c r="B638" t="s">
        <v>9</v>
      </c>
      <c r="C638">
        <v>207.2</v>
      </c>
      <c r="D638" t="s">
        <v>10</v>
      </c>
      <c r="E638" t="s">
        <v>548</v>
      </c>
      <c r="F638" t="s">
        <v>616</v>
      </c>
      <c r="G638" t="s">
        <v>1150</v>
      </c>
      <c r="H638" t="s">
        <v>1218</v>
      </c>
      <c r="I638">
        <v>1.2100000381469731</v>
      </c>
      <c r="J638" t="s">
        <v>1219</v>
      </c>
    </row>
    <row r="639" spans="1:10" x14ac:dyDescent="0.25">
      <c r="A639" s="1">
        <v>637</v>
      </c>
      <c r="B639" t="s">
        <v>9</v>
      </c>
      <c r="C639">
        <v>207.4</v>
      </c>
      <c r="D639" t="s">
        <v>10</v>
      </c>
      <c r="E639" t="s">
        <v>549</v>
      </c>
      <c r="F639" t="s">
        <v>616</v>
      </c>
      <c r="G639" t="s">
        <v>1151</v>
      </c>
      <c r="H639" t="s">
        <v>1218</v>
      </c>
      <c r="I639">
        <v>1.2100000381469731</v>
      </c>
      <c r="J639" t="s">
        <v>1219</v>
      </c>
    </row>
    <row r="640" spans="1:10" x14ac:dyDescent="0.25">
      <c r="A640" s="1">
        <v>638</v>
      </c>
      <c r="B640" t="s">
        <v>9</v>
      </c>
      <c r="C640">
        <v>207.6</v>
      </c>
      <c r="D640" t="s">
        <v>10</v>
      </c>
      <c r="E640" t="s">
        <v>550</v>
      </c>
      <c r="F640" t="s">
        <v>616</v>
      </c>
      <c r="G640" t="s">
        <v>1152</v>
      </c>
      <c r="H640" t="s">
        <v>1218</v>
      </c>
      <c r="I640">
        <v>1.220000028610229</v>
      </c>
      <c r="J640" t="s">
        <v>1219</v>
      </c>
    </row>
    <row r="641" spans="1:10" x14ac:dyDescent="0.25">
      <c r="A641" s="1">
        <v>639</v>
      </c>
      <c r="B641" t="s">
        <v>9</v>
      </c>
      <c r="C641">
        <v>207.8</v>
      </c>
      <c r="D641" t="s">
        <v>10</v>
      </c>
      <c r="E641" t="s">
        <v>551</v>
      </c>
      <c r="F641" t="s">
        <v>616</v>
      </c>
      <c r="G641" t="s">
        <v>1153</v>
      </c>
      <c r="H641" t="s">
        <v>1218</v>
      </c>
      <c r="I641">
        <v>1.220000028610229</v>
      </c>
      <c r="J641" t="s">
        <v>1219</v>
      </c>
    </row>
    <row r="642" spans="1:10" x14ac:dyDescent="0.25">
      <c r="A642" s="1">
        <v>640</v>
      </c>
      <c r="B642" t="s">
        <v>9</v>
      </c>
      <c r="C642">
        <v>208</v>
      </c>
      <c r="D642" t="s">
        <v>10</v>
      </c>
      <c r="E642" t="s">
        <v>552</v>
      </c>
      <c r="F642" t="s">
        <v>616</v>
      </c>
      <c r="G642" t="s">
        <v>1154</v>
      </c>
      <c r="H642" t="s">
        <v>1218</v>
      </c>
      <c r="I642">
        <v>1.190000057220459</v>
      </c>
      <c r="J642" t="s">
        <v>1219</v>
      </c>
    </row>
    <row r="643" spans="1:10" x14ac:dyDescent="0.25">
      <c r="A643" s="1">
        <v>641</v>
      </c>
      <c r="B643" t="s">
        <v>9</v>
      </c>
      <c r="C643">
        <v>208.2</v>
      </c>
      <c r="D643" t="s">
        <v>10</v>
      </c>
      <c r="E643" t="s">
        <v>104</v>
      </c>
      <c r="F643" t="s">
        <v>616</v>
      </c>
      <c r="G643" t="s">
        <v>1155</v>
      </c>
      <c r="H643" t="s">
        <v>1218</v>
      </c>
      <c r="I643">
        <v>1.179999947547913</v>
      </c>
      <c r="J643" t="s">
        <v>1219</v>
      </c>
    </row>
    <row r="644" spans="1:10" x14ac:dyDescent="0.25">
      <c r="A644" s="1">
        <v>642</v>
      </c>
      <c r="B644" t="s">
        <v>9</v>
      </c>
      <c r="C644">
        <v>208.4</v>
      </c>
      <c r="D644" t="s">
        <v>10</v>
      </c>
      <c r="E644" t="s">
        <v>553</v>
      </c>
      <c r="F644" t="s">
        <v>616</v>
      </c>
      <c r="G644" t="s">
        <v>1156</v>
      </c>
      <c r="H644" t="s">
        <v>1218</v>
      </c>
      <c r="I644">
        <v>1.200000047683716</v>
      </c>
      <c r="J644" t="s">
        <v>1219</v>
      </c>
    </row>
    <row r="645" spans="1:10" x14ac:dyDescent="0.25">
      <c r="A645" s="1">
        <v>643</v>
      </c>
      <c r="B645" t="s">
        <v>9</v>
      </c>
      <c r="C645">
        <v>208.6</v>
      </c>
      <c r="D645" t="s">
        <v>10</v>
      </c>
      <c r="E645" t="s">
        <v>554</v>
      </c>
      <c r="F645" t="s">
        <v>616</v>
      </c>
      <c r="G645" t="s">
        <v>1157</v>
      </c>
      <c r="H645" t="s">
        <v>1218</v>
      </c>
      <c r="I645">
        <v>1.179999947547913</v>
      </c>
      <c r="J645" t="s">
        <v>1219</v>
      </c>
    </row>
    <row r="646" spans="1:10" x14ac:dyDescent="0.25">
      <c r="A646" s="1">
        <v>644</v>
      </c>
      <c r="B646" t="s">
        <v>9</v>
      </c>
      <c r="C646">
        <v>208.8</v>
      </c>
      <c r="D646" t="s">
        <v>10</v>
      </c>
      <c r="E646" t="s">
        <v>555</v>
      </c>
      <c r="F646" t="s">
        <v>616</v>
      </c>
      <c r="G646" t="s">
        <v>1158</v>
      </c>
      <c r="H646" t="s">
        <v>1218</v>
      </c>
      <c r="I646">
        <v>1.179999947547913</v>
      </c>
      <c r="J646" t="s">
        <v>1219</v>
      </c>
    </row>
    <row r="647" spans="1:10" x14ac:dyDescent="0.25">
      <c r="A647" s="1">
        <v>645</v>
      </c>
      <c r="B647" t="s">
        <v>9</v>
      </c>
      <c r="C647">
        <v>209</v>
      </c>
      <c r="D647" t="s">
        <v>10</v>
      </c>
      <c r="E647" t="s">
        <v>556</v>
      </c>
      <c r="F647" t="s">
        <v>616</v>
      </c>
      <c r="G647" t="s">
        <v>1159</v>
      </c>
      <c r="H647" t="s">
        <v>1218</v>
      </c>
      <c r="I647">
        <v>1.1499999761581421</v>
      </c>
      <c r="J647" t="s">
        <v>1219</v>
      </c>
    </row>
    <row r="648" spans="1:10" x14ac:dyDescent="0.25">
      <c r="A648" s="1">
        <v>646</v>
      </c>
      <c r="B648" t="s">
        <v>9</v>
      </c>
      <c r="C648">
        <v>209.2</v>
      </c>
      <c r="D648" t="s">
        <v>10</v>
      </c>
      <c r="E648" t="s">
        <v>557</v>
      </c>
      <c r="F648" t="s">
        <v>616</v>
      </c>
      <c r="G648" t="s">
        <v>711</v>
      </c>
      <c r="H648" t="s">
        <v>1218</v>
      </c>
      <c r="I648">
        <v>1.120000004768372</v>
      </c>
      <c r="J648" t="s">
        <v>1219</v>
      </c>
    </row>
    <row r="649" spans="1:10" x14ac:dyDescent="0.25">
      <c r="A649" s="1">
        <v>647</v>
      </c>
      <c r="B649" t="s">
        <v>9</v>
      </c>
      <c r="C649">
        <v>209.4</v>
      </c>
      <c r="D649" t="s">
        <v>10</v>
      </c>
      <c r="E649" t="s">
        <v>558</v>
      </c>
      <c r="F649" t="s">
        <v>616</v>
      </c>
      <c r="G649" t="s">
        <v>1160</v>
      </c>
      <c r="H649" t="s">
        <v>1218</v>
      </c>
      <c r="I649">
        <v>1.080000042915344</v>
      </c>
      <c r="J649" t="s">
        <v>1219</v>
      </c>
    </row>
    <row r="650" spans="1:10" x14ac:dyDescent="0.25">
      <c r="A650" s="1">
        <v>648</v>
      </c>
      <c r="B650" t="s">
        <v>9</v>
      </c>
      <c r="C650">
        <v>209.6</v>
      </c>
      <c r="D650" t="s">
        <v>10</v>
      </c>
      <c r="E650" t="s">
        <v>559</v>
      </c>
      <c r="F650" t="s">
        <v>616</v>
      </c>
      <c r="G650" t="s">
        <v>1161</v>
      </c>
      <c r="H650" t="s">
        <v>1218</v>
      </c>
      <c r="I650">
        <v>1.080000042915344</v>
      </c>
      <c r="J650" t="s">
        <v>1219</v>
      </c>
    </row>
    <row r="651" spans="1:10" x14ac:dyDescent="0.25">
      <c r="A651" s="1">
        <v>649</v>
      </c>
      <c r="B651" t="s">
        <v>9</v>
      </c>
      <c r="C651">
        <v>209.8</v>
      </c>
      <c r="D651" t="s">
        <v>10</v>
      </c>
      <c r="E651" t="s">
        <v>560</v>
      </c>
      <c r="F651" t="s">
        <v>616</v>
      </c>
      <c r="G651" t="s">
        <v>1162</v>
      </c>
      <c r="H651" t="s">
        <v>1218</v>
      </c>
      <c r="I651">
        <v>1.080000042915344</v>
      </c>
      <c r="J651" t="s">
        <v>1219</v>
      </c>
    </row>
    <row r="652" spans="1:10" x14ac:dyDescent="0.25">
      <c r="A652" s="1">
        <v>650</v>
      </c>
      <c r="B652" t="s">
        <v>9</v>
      </c>
      <c r="C652">
        <v>210</v>
      </c>
      <c r="D652" t="s">
        <v>10</v>
      </c>
      <c r="E652" t="s">
        <v>561</v>
      </c>
      <c r="F652" t="s">
        <v>616</v>
      </c>
      <c r="G652" t="s">
        <v>1163</v>
      </c>
      <c r="H652" t="s">
        <v>1218</v>
      </c>
      <c r="I652">
        <v>1.029999971389771</v>
      </c>
      <c r="J652" t="s">
        <v>1219</v>
      </c>
    </row>
    <row r="653" spans="1:10" x14ac:dyDescent="0.25">
      <c r="A653" s="1">
        <v>651</v>
      </c>
      <c r="B653" t="s">
        <v>9</v>
      </c>
      <c r="C653">
        <v>210.2</v>
      </c>
      <c r="D653" t="s">
        <v>10</v>
      </c>
      <c r="E653" t="s">
        <v>562</v>
      </c>
      <c r="F653" t="s">
        <v>616</v>
      </c>
      <c r="G653" t="s">
        <v>1164</v>
      </c>
      <c r="H653" t="s">
        <v>1218</v>
      </c>
      <c r="I653">
        <v>1.029999971389771</v>
      </c>
      <c r="J653" t="s">
        <v>1219</v>
      </c>
    </row>
    <row r="654" spans="1:10" x14ac:dyDescent="0.25">
      <c r="A654" s="1">
        <v>652</v>
      </c>
      <c r="B654" t="s">
        <v>9</v>
      </c>
      <c r="C654">
        <v>210.4</v>
      </c>
      <c r="D654" t="s">
        <v>10</v>
      </c>
      <c r="E654" t="s">
        <v>563</v>
      </c>
      <c r="F654" t="s">
        <v>616</v>
      </c>
      <c r="G654" t="s">
        <v>1165</v>
      </c>
      <c r="H654" t="s">
        <v>1218</v>
      </c>
      <c r="I654">
        <v>1.029999971389771</v>
      </c>
      <c r="J654" t="s">
        <v>1219</v>
      </c>
    </row>
    <row r="655" spans="1:10" x14ac:dyDescent="0.25">
      <c r="A655" s="1">
        <v>653</v>
      </c>
      <c r="B655" t="s">
        <v>9</v>
      </c>
      <c r="C655">
        <v>210.6</v>
      </c>
      <c r="D655" t="s">
        <v>10</v>
      </c>
      <c r="E655" t="s">
        <v>564</v>
      </c>
      <c r="F655" t="s">
        <v>616</v>
      </c>
      <c r="G655" t="s">
        <v>1166</v>
      </c>
      <c r="H655" t="s">
        <v>1218</v>
      </c>
      <c r="I655">
        <v>1.0099999904632571</v>
      </c>
      <c r="J655" t="s">
        <v>1219</v>
      </c>
    </row>
    <row r="656" spans="1:10" x14ac:dyDescent="0.25">
      <c r="A656" s="1">
        <v>654</v>
      </c>
      <c r="B656" t="s">
        <v>9</v>
      </c>
      <c r="C656">
        <v>210.8</v>
      </c>
      <c r="D656" t="s">
        <v>10</v>
      </c>
      <c r="E656" t="s">
        <v>565</v>
      </c>
      <c r="F656" t="s">
        <v>616</v>
      </c>
      <c r="G656" t="s">
        <v>1166</v>
      </c>
      <c r="H656" t="s">
        <v>1218</v>
      </c>
      <c r="I656">
        <v>0.93999999761581421</v>
      </c>
      <c r="J656" t="s">
        <v>1219</v>
      </c>
    </row>
    <row r="657" spans="1:10" x14ac:dyDescent="0.25">
      <c r="A657" s="1">
        <v>655</v>
      </c>
      <c r="B657" t="s">
        <v>9</v>
      </c>
      <c r="C657">
        <v>211</v>
      </c>
      <c r="D657" t="s">
        <v>10</v>
      </c>
      <c r="E657" t="s">
        <v>566</v>
      </c>
      <c r="F657" t="s">
        <v>616</v>
      </c>
      <c r="G657" t="s">
        <v>1167</v>
      </c>
      <c r="H657" t="s">
        <v>1218</v>
      </c>
      <c r="I657">
        <v>0.87999999523162842</v>
      </c>
      <c r="J657" t="s">
        <v>1219</v>
      </c>
    </row>
    <row r="658" spans="1:10" x14ac:dyDescent="0.25">
      <c r="A658" s="1">
        <v>656</v>
      </c>
      <c r="B658" t="s">
        <v>9</v>
      </c>
      <c r="C658">
        <v>211.2</v>
      </c>
      <c r="D658" t="s">
        <v>10</v>
      </c>
      <c r="E658" t="s">
        <v>566</v>
      </c>
      <c r="F658" t="s">
        <v>616</v>
      </c>
      <c r="G658" t="s">
        <v>1168</v>
      </c>
      <c r="H658" t="s">
        <v>1218</v>
      </c>
      <c r="I658">
        <v>0.82999998331069946</v>
      </c>
      <c r="J658" t="s">
        <v>1219</v>
      </c>
    </row>
    <row r="659" spans="1:10" x14ac:dyDescent="0.25">
      <c r="A659" s="1">
        <v>657</v>
      </c>
      <c r="B659" t="s">
        <v>9</v>
      </c>
      <c r="C659">
        <v>211.4</v>
      </c>
      <c r="D659" t="s">
        <v>10</v>
      </c>
      <c r="E659" t="s">
        <v>567</v>
      </c>
      <c r="F659" t="s">
        <v>616</v>
      </c>
      <c r="G659" t="s">
        <v>1169</v>
      </c>
      <c r="H659" t="s">
        <v>1218</v>
      </c>
      <c r="I659">
        <v>0.79000002145767212</v>
      </c>
      <c r="J659" t="s">
        <v>1219</v>
      </c>
    </row>
    <row r="660" spans="1:10" x14ac:dyDescent="0.25">
      <c r="A660" s="1">
        <v>658</v>
      </c>
      <c r="B660" t="s">
        <v>9</v>
      </c>
      <c r="C660">
        <v>211.6</v>
      </c>
      <c r="D660" t="s">
        <v>10</v>
      </c>
      <c r="E660" t="s">
        <v>568</v>
      </c>
      <c r="F660" t="s">
        <v>616</v>
      </c>
      <c r="G660" t="s">
        <v>1169</v>
      </c>
      <c r="H660" t="s">
        <v>1218</v>
      </c>
      <c r="I660">
        <v>0.75</v>
      </c>
      <c r="J660" t="s">
        <v>1219</v>
      </c>
    </row>
    <row r="661" spans="1:10" x14ac:dyDescent="0.25">
      <c r="A661" s="1">
        <v>659</v>
      </c>
      <c r="B661" t="s">
        <v>9</v>
      </c>
      <c r="C661">
        <v>211.8</v>
      </c>
      <c r="D661" t="s">
        <v>10</v>
      </c>
      <c r="E661" t="s">
        <v>568</v>
      </c>
      <c r="F661" t="s">
        <v>616</v>
      </c>
      <c r="G661" t="s">
        <v>1170</v>
      </c>
      <c r="H661" t="s">
        <v>1218</v>
      </c>
      <c r="I661">
        <v>0.68999999761581421</v>
      </c>
      <c r="J661" t="s">
        <v>1219</v>
      </c>
    </row>
    <row r="662" spans="1:10" x14ac:dyDescent="0.25">
      <c r="A662" s="1">
        <v>660</v>
      </c>
      <c r="B662" t="s">
        <v>9</v>
      </c>
      <c r="C662">
        <v>212</v>
      </c>
      <c r="D662" t="s">
        <v>10</v>
      </c>
      <c r="E662" t="s">
        <v>569</v>
      </c>
      <c r="F662" t="s">
        <v>616</v>
      </c>
      <c r="G662" t="s">
        <v>1170</v>
      </c>
      <c r="H662" t="s">
        <v>1218</v>
      </c>
      <c r="I662">
        <v>0.64999997615814209</v>
      </c>
      <c r="J662" t="s">
        <v>1219</v>
      </c>
    </row>
    <row r="663" spans="1:10" x14ac:dyDescent="0.25">
      <c r="A663" s="1">
        <v>661</v>
      </c>
      <c r="B663" t="s">
        <v>9</v>
      </c>
      <c r="C663">
        <v>212.2</v>
      </c>
      <c r="D663" t="s">
        <v>10</v>
      </c>
      <c r="E663" t="s">
        <v>569</v>
      </c>
      <c r="F663" t="s">
        <v>616</v>
      </c>
      <c r="G663" t="s">
        <v>1171</v>
      </c>
      <c r="H663" t="s">
        <v>1218</v>
      </c>
      <c r="I663">
        <v>0.62000000476837158</v>
      </c>
      <c r="J663" t="s">
        <v>1219</v>
      </c>
    </row>
    <row r="664" spans="1:10" x14ac:dyDescent="0.25">
      <c r="A664" s="1">
        <v>662</v>
      </c>
      <c r="B664" t="s">
        <v>9</v>
      </c>
      <c r="C664">
        <v>212.4</v>
      </c>
      <c r="D664" t="s">
        <v>10</v>
      </c>
      <c r="E664" t="s">
        <v>570</v>
      </c>
      <c r="F664" t="s">
        <v>616</v>
      </c>
      <c r="G664" t="s">
        <v>1172</v>
      </c>
      <c r="H664" t="s">
        <v>1218</v>
      </c>
      <c r="I664">
        <v>0.60000002384185791</v>
      </c>
      <c r="J664" t="s">
        <v>1219</v>
      </c>
    </row>
    <row r="665" spans="1:10" x14ac:dyDescent="0.25">
      <c r="A665" s="1">
        <v>663</v>
      </c>
      <c r="B665" t="s">
        <v>9</v>
      </c>
      <c r="C665">
        <v>212.6</v>
      </c>
      <c r="D665" t="s">
        <v>10</v>
      </c>
      <c r="E665" t="s">
        <v>570</v>
      </c>
      <c r="F665" t="s">
        <v>616</v>
      </c>
      <c r="G665" t="s">
        <v>1172</v>
      </c>
      <c r="H665" t="s">
        <v>1218</v>
      </c>
      <c r="I665">
        <v>0.56999999284744263</v>
      </c>
      <c r="J665" t="s">
        <v>1219</v>
      </c>
    </row>
    <row r="666" spans="1:10" x14ac:dyDescent="0.25">
      <c r="A666" s="1">
        <v>664</v>
      </c>
      <c r="B666" t="s">
        <v>9</v>
      </c>
      <c r="C666">
        <v>212.8</v>
      </c>
      <c r="D666" t="s">
        <v>10</v>
      </c>
      <c r="E666" t="s">
        <v>103</v>
      </c>
      <c r="F666" t="s">
        <v>616</v>
      </c>
      <c r="G666" t="s">
        <v>1173</v>
      </c>
      <c r="H666" t="s">
        <v>1218</v>
      </c>
      <c r="I666">
        <v>0.54000002145767212</v>
      </c>
      <c r="J666" t="s">
        <v>1219</v>
      </c>
    </row>
    <row r="667" spans="1:10" x14ac:dyDescent="0.25">
      <c r="A667" s="1">
        <v>665</v>
      </c>
      <c r="B667" t="s">
        <v>9</v>
      </c>
      <c r="C667">
        <v>213</v>
      </c>
      <c r="D667" t="s">
        <v>10</v>
      </c>
      <c r="E667" t="s">
        <v>103</v>
      </c>
      <c r="F667" t="s">
        <v>616</v>
      </c>
      <c r="G667" t="s">
        <v>1173</v>
      </c>
      <c r="H667" t="s">
        <v>1218</v>
      </c>
      <c r="I667">
        <v>0.52999997138977051</v>
      </c>
      <c r="J667" t="s">
        <v>1219</v>
      </c>
    </row>
    <row r="668" spans="1:10" x14ac:dyDescent="0.25">
      <c r="A668" s="1">
        <v>666</v>
      </c>
      <c r="B668" t="s">
        <v>9</v>
      </c>
      <c r="C668">
        <v>213.2</v>
      </c>
      <c r="D668" t="s">
        <v>10</v>
      </c>
      <c r="E668" t="s">
        <v>571</v>
      </c>
      <c r="F668" t="s">
        <v>616</v>
      </c>
      <c r="G668" t="s">
        <v>1174</v>
      </c>
      <c r="H668" t="s">
        <v>1218</v>
      </c>
      <c r="I668">
        <v>0.51999998092651367</v>
      </c>
      <c r="J668" t="s">
        <v>1219</v>
      </c>
    </row>
    <row r="669" spans="1:10" x14ac:dyDescent="0.25">
      <c r="A669" s="1">
        <v>667</v>
      </c>
      <c r="B669" t="s">
        <v>9</v>
      </c>
      <c r="C669">
        <v>213.4</v>
      </c>
      <c r="D669" t="s">
        <v>10</v>
      </c>
      <c r="E669" t="s">
        <v>571</v>
      </c>
      <c r="F669" t="s">
        <v>616</v>
      </c>
      <c r="G669" t="s">
        <v>1174</v>
      </c>
      <c r="H669" t="s">
        <v>1218</v>
      </c>
      <c r="I669">
        <v>0.51999998092651367</v>
      </c>
      <c r="J669" t="s">
        <v>1219</v>
      </c>
    </row>
    <row r="670" spans="1:10" x14ac:dyDescent="0.25">
      <c r="A670" s="1">
        <v>668</v>
      </c>
      <c r="B670" t="s">
        <v>9</v>
      </c>
      <c r="C670">
        <v>213.6</v>
      </c>
      <c r="D670" t="s">
        <v>10</v>
      </c>
      <c r="E670" t="s">
        <v>572</v>
      </c>
      <c r="F670" t="s">
        <v>616</v>
      </c>
      <c r="G670" t="s">
        <v>1174</v>
      </c>
      <c r="H670" t="s">
        <v>1218</v>
      </c>
      <c r="I670">
        <v>0.50999999046325684</v>
      </c>
      <c r="J670" t="s">
        <v>1219</v>
      </c>
    </row>
    <row r="671" spans="1:10" x14ac:dyDescent="0.25">
      <c r="A671" s="1">
        <v>669</v>
      </c>
      <c r="B671" t="s">
        <v>9</v>
      </c>
      <c r="C671">
        <v>213.8</v>
      </c>
      <c r="D671" t="s">
        <v>10</v>
      </c>
      <c r="E671" t="s">
        <v>572</v>
      </c>
      <c r="F671" t="s">
        <v>616</v>
      </c>
      <c r="G671" t="s">
        <v>1175</v>
      </c>
      <c r="H671" t="s">
        <v>1218</v>
      </c>
      <c r="I671">
        <v>0.49000000953674322</v>
      </c>
      <c r="J671" t="s">
        <v>1219</v>
      </c>
    </row>
    <row r="672" spans="1:10" x14ac:dyDescent="0.25">
      <c r="A672" s="1">
        <v>670</v>
      </c>
      <c r="B672" t="s">
        <v>9</v>
      </c>
      <c r="C672">
        <v>214</v>
      </c>
      <c r="D672" t="s">
        <v>10</v>
      </c>
      <c r="E672" t="s">
        <v>573</v>
      </c>
      <c r="F672" t="s">
        <v>616</v>
      </c>
      <c r="G672" t="s">
        <v>1175</v>
      </c>
      <c r="H672" t="s">
        <v>1218</v>
      </c>
      <c r="I672">
        <v>0.5</v>
      </c>
      <c r="J672" t="s">
        <v>1219</v>
      </c>
    </row>
    <row r="673" spans="1:10" x14ac:dyDescent="0.25">
      <c r="A673" s="1">
        <v>671</v>
      </c>
      <c r="B673" t="s">
        <v>9</v>
      </c>
      <c r="C673">
        <v>214.2</v>
      </c>
      <c r="D673" t="s">
        <v>10</v>
      </c>
      <c r="E673" t="s">
        <v>573</v>
      </c>
      <c r="F673" t="s">
        <v>616</v>
      </c>
      <c r="G673" t="s">
        <v>1176</v>
      </c>
      <c r="H673" t="s">
        <v>1218</v>
      </c>
      <c r="I673">
        <v>0.49000000953674322</v>
      </c>
      <c r="J673" t="s">
        <v>1219</v>
      </c>
    </row>
    <row r="674" spans="1:10" x14ac:dyDescent="0.25">
      <c r="A674" s="1">
        <v>672</v>
      </c>
      <c r="B674" t="s">
        <v>9</v>
      </c>
      <c r="C674">
        <v>214.4</v>
      </c>
      <c r="D674" t="s">
        <v>10</v>
      </c>
      <c r="E674" t="s">
        <v>574</v>
      </c>
      <c r="F674" t="s">
        <v>616</v>
      </c>
      <c r="G674" t="s">
        <v>1176</v>
      </c>
      <c r="H674" t="s">
        <v>1218</v>
      </c>
      <c r="I674">
        <v>0.49000000953674322</v>
      </c>
      <c r="J674" t="s">
        <v>1219</v>
      </c>
    </row>
    <row r="675" spans="1:10" x14ac:dyDescent="0.25">
      <c r="A675" s="1">
        <v>673</v>
      </c>
      <c r="B675" t="s">
        <v>9</v>
      </c>
      <c r="C675">
        <v>214.6</v>
      </c>
      <c r="D675" t="s">
        <v>10</v>
      </c>
      <c r="E675" t="s">
        <v>574</v>
      </c>
      <c r="F675" t="s">
        <v>616</v>
      </c>
      <c r="G675" t="s">
        <v>710</v>
      </c>
      <c r="H675" t="s">
        <v>1218</v>
      </c>
      <c r="I675">
        <v>0.47999998927116388</v>
      </c>
      <c r="J675" t="s">
        <v>1219</v>
      </c>
    </row>
    <row r="676" spans="1:10" x14ac:dyDescent="0.25">
      <c r="A676" s="1">
        <v>674</v>
      </c>
      <c r="B676" t="s">
        <v>9</v>
      </c>
      <c r="C676">
        <v>214.8</v>
      </c>
      <c r="D676" t="s">
        <v>10</v>
      </c>
      <c r="E676" t="s">
        <v>574</v>
      </c>
      <c r="F676" t="s">
        <v>616</v>
      </c>
      <c r="G676" t="s">
        <v>710</v>
      </c>
      <c r="H676" t="s">
        <v>1218</v>
      </c>
      <c r="I676">
        <v>0.4699999988079071</v>
      </c>
      <c r="J676" t="s">
        <v>1219</v>
      </c>
    </row>
    <row r="677" spans="1:10" x14ac:dyDescent="0.25">
      <c r="A677" s="1">
        <v>675</v>
      </c>
      <c r="B677" t="s">
        <v>9</v>
      </c>
      <c r="C677">
        <v>215</v>
      </c>
      <c r="D677" t="s">
        <v>10</v>
      </c>
      <c r="E677" t="s">
        <v>575</v>
      </c>
      <c r="F677" t="s">
        <v>616</v>
      </c>
      <c r="G677" t="s">
        <v>710</v>
      </c>
      <c r="H677" t="s">
        <v>1218</v>
      </c>
      <c r="I677">
        <v>0.4699999988079071</v>
      </c>
      <c r="J677" t="s">
        <v>1219</v>
      </c>
    </row>
    <row r="678" spans="1:10" x14ac:dyDescent="0.25">
      <c r="A678" s="1">
        <v>676</v>
      </c>
      <c r="B678" t="s">
        <v>9</v>
      </c>
      <c r="C678">
        <v>215.2</v>
      </c>
      <c r="D678" t="s">
        <v>10</v>
      </c>
      <c r="E678" t="s">
        <v>575</v>
      </c>
      <c r="F678" t="s">
        <v>616</v>
      </c>
      <c r="G678" t="s">
        <v>1177</v>
      </c>
      <c r="H678" t="s">
        <v>1218</v>
      </c>
      <c r="I678">
        <v>0.4699999988079071</v>
      </c>
      <c r="J678" t="s">
        <v>1219</v>
      </c>
    </row>
    <row r="679" spans="1:10" x14ac:dyDescent="0.25">
      <c r="A679" s="1">
        <v>677</v>
      </c>
      <c r="B679" t="s">
        <v>9</v>
      </c>
      <c r="C679">
        <v>215.4</v>
      </c>
      <c r="D679" t="s">
        <v>10</v>
      </c>
      <c r="E679" t="s">
        <v>576</v>
      </c>
      <c r="F679" t="s">
        <v>616</v>
      </c>
      <c r="G679" t="s">
        <v>1177</v>
      </c>
      <c r="H679" t="s">
        <v>1218</v>
      </c>
      <c r="I679">
        <v>0.4699999988079071</v>
      </c>
      <c r="J679" t="s">
        <v>1219</v>
      </c>
    </row>
    <row r="680" spans="1:10" x14ac:dyDescent="0.25">
      <c r="A680" s="1">
        <v>678</v>
      </c>
      <c r="B680" t="s">
        <v>9</v>
      </c>
      <c r="C680">
        <v>215.6</v>
      </c>
      <c r="D680" t="s">
        <v>10</v>
      </c>
      <c r="E680" t="s">
        <v>576</v>
      </c>
      <c r="F680" t="s">
        <v>616</v>
      </c>
      <c r="G680" t="s">
        <v>1178</v>
      </c>
      <c r="H680" t="s">
        <v>1218</v>
      </c>
      <c r="I680">
        <v>0.4699999988079071</v>
      </c>
      <c r="J680" t="s">
        <v>1219</v>
      </c>
    </row>
    <row r="681" spans="1:10" x14ac:dyDescent="0.25">
      <c r="A681" s="1">
        <v>679</v>
      </c>
      <c r="B681" t="s">
        <v>9</v>
      </c>
      <c r="C681">
        <v>215.8</v>
      </c>
      <c r="D681" t="s">
        <v>10</v>
      </c>
      <c r="E681" t="s">
        <v>576</v>
      </c>
      <c r="F681" t="s">
        <v>616</v>
      </c>
      <c r="G681" t="s">
        <v>1178</v>
      </c>
      <c r="H681" t="s">
        <v>1218</v>
      </c>
      <c r="I681">
        <v>0.46000000834465032</v>
      </c>
      <c r="J681" t="s">
        <v>1219</v>
      </c>
    </row>
    <row r="682" spans="1:10" x14ac:dyDescent="0.25">
      <c r="A682" s="1">
        <v>680</v>
      </c>
      <c r="B682" t="s">
        <v>9</v>
      </c>
      <c r="C682">
        <v>216</v>
      </c>
      <c r="D682" t="s">
        <v>10</v>
      </c>
      <c r="E682" t="s">
        <v>577</v>
      </c>
      <c r="F682" t="s">
        <v>616</v>
      </c>
      <c r="G682" t="s">
        <v>1178</v>
      </c>
      <c r="H682" t="s">
        <v>1218</v>
      </c>
      <c r="I682">
        <v>0.43999999761581421</v>
      </c>
      <c r="J682" t="s">
        <v>1219</v>
      </c>
    </row>
    <row r="683" spans="1:10" x14ac:dyDescent="0.25">
      <c r="A683" s="1">
        <v>681</v>
      </c>
      <c r="B683" t="s">
        <v>9</v>
      </c>
      <c r="C683">
        <v>216.2</v>
      </c>
      <c r="D683" t="s">
        <v>10</v>
      </c>
      <c r="E683" t="s">
        <v>577</v>
      </c>
      <c r="F683" t="s">
        <v>616</v>
      </c>
      <c r="G683" t="s">
        <v>1179</v>
      </c>
      <c r="H683" t="s">
        <v>1218</v>
      </c>
      <c r="I683">
        <v>0.44999998807907099</v>
      </c>
      <c r="J683" t="s">
        <v>1219</v>
      </c>
    </row>
    <row r="684" spans="1:10" x14ac:dyDescent="0.25">
      <c r="A684" s="1">
        <v>682</v>
      </c>
      <c r="B684" t="s">
        <v>9</v>
      </c>
      <c r="C684">
        <v>216.4</v>
      </c>
      <c r="D684" t="s">
        <v>10</v>
      </c>
      <c r="E684" t="s">
        <v>578</v>
      </c>
      <c r="F684" t="s">
        <v>616</v>
      </c>
      <c r="G684" t="s">
        <v>1179</v>
      </c>
      <c r="H684" t="s">
        <v>1218</v>
      </c>
      <c r="I684">
        <v>0.43999999761581421</v>
      </c>
      <c r="J684" t="s">
        <v>1219</v>
      </c>
    </row>
    <row r="685" spans="1:10" x14ac:dyDescent="0.25">
      <c r="A685" s="1">
        <v>683</v>
      </c>
      <c r="B685" t="s">
        <v>9</v>
      </c>
      <c r="C685">
        <v>216.6</v>
      </c>
      <c r="D685" t="s">
        <v>10</v>
      </c>
      <c r="E685" t="s">
        <v>578</v>
      </c>
      <c r="F685" t="s">
        <v>616</v>
      </c>
      <c r="G685" t="s">
        <v>1180</v>
      </c>
      <c r="H685" t="s">
        <v>1218</v>
      </c>
      <c r="I685">
        <v>0.43000000715255737</v>
      </c>
      <c r="J685" t="s">
        <v>1219</v>
      </c>
    </row>
    <row r="686" spans="1:10" x14ac:dyDescent="0.25">
      <c r="A686" s="1">
        <v>684</v>
      </c>
      <c r="B686" t="s">
        <v>9</v>
      </c>
      <c r="C686">
        <v>216.8</v>
      </c>
      <c r="D686" t="s">
        <v>10</v>
      </c>
      <c r="E686" t="s">
        <v>578</v>
      </c>
      <c r="F686" t="s">
        <v>616</v>
      </c>
      <c r="G686" t="s">
        <v>1180</v>
      </c>
      <c r="H686" t="s">
        <v>1218</v>
      </c>
      <c r="I686">
        <v>0.41999998688697809</v>
      </c>
      <c r="J686" t="s">
        <v>1219</v>
      </c>
    </row>
    <row r="687" spans="1:10" x14ac:dyDescent="0.25">
      <c r="A687" s="1">
        <v>685</v>
      </c>
      <c r="B687" t="s">
        <v>9</v>
      </c>
      <c r="C687">
        <v>217</v>
      </c>
      <c r="D687" t="s">
        <v>10</v>
      </c>
      <c r="E687" t="s">
        <v>579</v>
      </c>
      <c r="F687" t="s">
        <v>616</v>
      </c>
      <c r="G687" t="s">
        <v>1180</v>
      </c>
      <c r="H687" t="s">
        <v>1218</v>
      </c>
      <c r="I687">
        <v>0.43000000715255737</v>
      </c>
      <c r="J687" t="s">
        <v>1219</v>
      </c>
    </row>
    <row r="688" spans="1:10" x14ac:dyDescent="0.25">
      <c r="A688" s="1">
        <v>686</v>
      </c>
      <c r="B688" t="s">
        <v>9</v>
      </c>
      <c r="C688">
        <v>217.2</v>
      </c>
      <c r="D688" t="s">
        <v>10</v>
      </c>
      <c r="E688" t="s">
        <v>579</v>
      </c>
      <c r="F688" t="s">
        <v>616</v>
      </c>
      <c r="G688" t="s">
        <v>1181</v>
      </c>
      <c r="H688" t="s">
        <v>1218</v>
      </c>
      <c r="I688">
        <v>0.43000000715255737</v>
      </c>
      <c r="J688" t="s">
        <v>1219</v>
      </c>
    </row>
    <row r="689" spans="1:10" x14ac:dyDescent="0.25">
      <c r="A689" s="1">
        <v>687</v>
      </c>
      <c r="B689" t="s">
        <v>9</v>
      </c>
      <c r="C689">
        <v>217.4</v>
      </c>
      <c r="D689" t="s">
        <v>10</v>
      </c>
      <c r="E689" t="s">
        <v>580</v>
      </c>
      <c r="F689" t="s">
        <v>616</v>
      </c>
      <c r="G689" t="s">
        <v>1181</v>
      </c>
      <c r="H689" t="s">
        <v>1218</v>
      </c>
      <c r="I689">
        <v>0.41999998688697809</v>
      </c>
      <c r="J689" t="s">
        <v>1219</v>
      </c>
    </row>
    <row r="690" spans="1:10" x14ac:dyDescent="0.25">
      <c r="A690" s="1">
        <v>688</v>
      </c>
      <c r="B690" t="s">
        <v>9</v>
      </c>
      <c r="C690">
        <v>217.6</v>
      </c>
      <c r="D690" t="s">
        <v>10</v>
      </c>
      <c r="E690" t="s">
        <v>580</v>
      </c>
      <c r="F690" t="s">
        <v>616</v>
      </c>
      <c r="G690" t="s">
        <v>1181</v>
      </c>
      <c r="H690" t="s">
        <v>1218</v>
      </c>
      <c r="I690">
        <v>0.40999999642372131</v>
      </c>
      <c r="J690" t="s">
        <v>1219</v>
      </c>
    </row>
    <row r="691" spans="1:10" x14ac:dyDescent="0.25">
      <c r="A691" s="1">
        <v>689</v>
      </c>
      <c r="B691" t="s">
        <v>9</v>
      </c>
      <c r="C691">
        <v>217.8</v>
      </c>
      <c r="D691" t="s">
        <v>10</v>
      </c>
      <c r="E691" t="s">
        <v>580</v>
      </c>
      <c r="F691" t="s">
        <v>616</v>
      </c>
      <c r="G691" t="s">
        <v>1182</v>
      </c>
      <c r="H691" t="s">
        <v>1218</v>
      </c>
      <c r="I691">
        <v>0.38999998569488531</v>
      </c>
      <c r="J691" t="s">
        <v>1219</v>
      </c>
    </row>
    <row r="692" spans="1:10" x14ac:dyDescent="0.25">
      <c r="A692" s="1">
        <v>690</v>
      </c>
      <c r="B692" t="s">
        <v>9</v>
      </c>
      <c r="C692">
        <v>218</v>
      </c>
      <c r="D692" t="s">
        <v>10</v>
      </c>
      <c r="E692" t="s">
        <v>581</v>
      </c>
      <c r="F692" t="s">
        <v>616</v>
      </c>
      <c r="G692" t="s">
        <v>1182</v>
      </c>
      <c r="H692" t="s">
        <v>1218</v>
      </c>
      <c r="I692">
        <v>0.38999998569488531</v>
      </c>
      <c r="J692" t="s">
        <v>1219</v>
      </c>
    </row>
    <row r="693" spans="1:10" x14ac:dyDescent="0.25">
      <c r="A693" s="1">
        <v>691</v>
      </c>
      <c r="B693" t="s">
        <v>9</v>
      </c>
      <c r="C693">
        <v>218.2</v>
      </c>
      <c r="D693" t="s">
        <v>10</v>
      </c>
      <c r="E693" t="s">
        <v>581</v>
      </c>
      <c r="F693" t="s">
        <v>616</v>
      </c>
      <c r="G693" t="s">
        <v>1182</v>
      </c>
      <c r="H693" t="s">
        <v>1218</v>
      </c>
      <c r="I693">
        <v>0.38999998569488531</v>
      </c>
      <c r="J693" t="s">
        <v>1219</v>
      </c>
    </row>
    <row r="694" spans="1:10" x14ac:dyDescent="0.25">
      <c r="A694" s="1">
        <v>692</v>
      </c>
      <c r="B694" t="s">
        <v>9</v>
      </c>
      <c r="C694">
        <v>218.4</v>
      </c>
      <c r="D694" t="s">
        <v>10</v>
      </c>
      <c r="E694" t="s">
        <v>581</v>
      </c>
      <c r="F694" t="s">
        <v>616</v>
      </c>
      <c r="G694" t="s">
        <v>1183</v>
      </c>
      <c r="H694" t="s">
        <v>1218</v>
      </c>
      <c r="I694">
        <v>0.38999998569488531</v>
      </c>
      <c r="J694" t="s">
        <v>1219</v>
      </c>
    </row>
    <row r="695" spans="1:10" x14ac:dyDescent="0.25">
      <c r="A695" s="1">
        <v>693</v>
      </c>
      <c r="B695" t="s">
        <v>9</v>
      </c>
      <c r="C695">
        <v>218.6</v>
      </c>
      <c r="D695" t="s">
        <v>10</v>
      </c>
      <c r="E695" t="s">
        <v>582</v>
      </c>
      <c r="F695" t="s">
        <v>616</v>
      </c>
      <c r="G695" t="s">
        <v>1183</v>
      </c>
      <c r="H695" t="s">
        <v>1218</v>
      </c>
      <c r="I695">
        <v>0.37999999523162842</v>
      </c>
      <c r="J695" t="s">
        <v>1219</v>
      </c>
    </row>
    <row r="696" spans="1:10" x14ac:dyDescent="0.25">
      <c r="A696" s="1">
        <v>694</v>
      </c>
      <c r="B696" t="s">
        <v>9</v>
      </c>
      <c r="C696">
        <v>218.8</v>
      </c>
      <c r="D696" t="s">
        <v>10</v>
      </c>
      <c r="E696" t="s">
        <v>582</v>
      </c>
      <c r="F696" t="s">
        <v>616</v>
      </c>
      <c r="G696" t="s">
        <v>1183</v>
      </c>
      <c r="H696" t="s">
        <v>1218</v>
      </c>
      <c r="I696">
        <v>0</v>
      </c>
      <c r="J696" t="s">
        <v>1219</v>
      </c>
    </row>
    <row r="697" spans="1:10" x14ac:dyDescent="0.25">
      <c r="A697" s="1">
        <v>695</v>
      </c>
      <c r="B697" t="s">
        <v>9</v>
      </c>
      <c r="C697">
        <v>219</v>
      </c>
      <c r="D697" t="s">
        <v>10</v>
      </c>
      <c r="E697" t="s">
        <v>582</v>
      </c>
      <c r="F697" t="s">
        <v>616</v>
      </c>
      <c r="G697" t="s">
        <v>1183</v>
      </c>
      <c r="H697" t="s">
        <v>1218</v>
      </c>
      <c r="I697">
        <v>0</v>
      </c>
      <c r="J697" t="s">
        <v>1219</v>
      </c>
    </row>
    <row r="698" spans="1:10" x14ac:dyDescent="0.25">
      <c r="A698" s="1">
        <v>696</v>
      </c>
      <c r="B698" t="s">
        <v>9</v>
      </c>
      <c r="C698">
        <v>219.2</v>
      </c>
      <c r="D698" t="s">
        <v>10</v>
      </c>
      <c r="E698" t="s">
        <v>582</v>
      </c>
      <c r="F698" t="s">
        <v>616</v>
      </c>
      <c r="G698" t="s">
        <v>1184</v>
      </c>
      <c r="H698" t="s">
        <v>1218</v>
      </c>
      <c r="I698">
        <v>5.9999998658895493E-2</v>
      </c>
      <c r="J698" t="s">
        <v>1219</v>
      </c>
    </row>
    <row r="699" spans="1:10" x14ac:dyDescent="0.25">
      <c r="A699" s="1">
        <v>697</v>
      </c>
      <c r="B699" t="s">
        <v>9</v>
      </c>
      <c r="C699">
        <v>219.4</v>
      </c>
      <c r="D699" t="s">
        <v>10</v>
      </c>
      <c r="E699" t="s">
        <v>582</v>
      </c>
      <c r="F699" t="s">
        <v>616</v>
      </c>
      <c r="G699" t="s">
        <v>1184</v>
      </c>
      <c r="H699" t="s">
        <v>1218</v>
      </c>
      <c r="I699">
        <v>0</v>
      </c>
      <c r="J699" t="s">
        <v>1219</v>
      </c>
    </row>
    <row r="700" spans="1:10" x14ac:dyDescent="0.25">
      <c r="A700" s="1">
        <v>698</v>
      </c>
      <c r="B700" t="s">
        <v>9</v>
      </c>
      <c r="C700">
        <v>219.6</v>
      </c>
      <c r="D700" t="s">
        <v>10</v>
      </c>
      <c r="E700" t="s">
        <v>583</v>
      </c>
      <c r="F700" t="s">
        <v>616</v>
      </c>
      <c r="G700" t="s">
        <v>1184</v>
      </c>
      <c r="H700" t="s">
        <v>1218</v>
      </c>
      <c r="I700">
        <v>5.9999998658895493E-2</v>
      </c>
      <c r="J700" t="s">
        <v>1219</v>
      </c>
    </row>
    <row r="701" spans="1:10" x14ac:dyDescent="0.25">
      <c r="A701" s="1">
        <v>699</v>
      </c>
      <c r="B701" t="s">
        <v>9</v>
      </c>
      <c r="C701">
        <v>219.8</v>
      </c>
      <c r="D701" t="s">
        <v>10</v>
      </c>
      <c r="E701" t="s">
        <v>583</v>
      </c>
      <c r="F701" t="s">
        <v>616</v>
      </c>
      <c r="G701" t="s">
        <v>1184</v>
      </c>
      <c r="H701" t="s">
        <v>1218</v>
      </c>
      <c r="I701">
        <v>0.15000000596046451</v>
      </c>
      <c r="J701" t="s">
        <v>1219</v>
      </c>
    </row>
    <row r="702" spans="1:10" x14ac:dyDescent="0.25">
      <c r="A702" s="1">
        <v>700</v>
      </c>
      <c r="B702" t="s">
        <v>9</v>
      </c>
      <c r="C702">
        <v>220</v>
      </c>
      <c r="D702" t="s">
        <v>10</v>
      </c>
      <c r="E702" t="s">
        <v>583</v>
      </c>
      <c r="F702" t="s">
        <v>616</v>
      </c>
      <c r="G702" t="s">
        <v>1185</v>
      </c>
      <c r="H702" t="s">
        <v>1218</v>
      </c>
      <c r="I702">
        <v>0.239999994635582</v>
      </c>
      <c r="J702" t="s">
        <v>1219</v>
      </c>
    </row>
    <row r="703" spans="1:10" x14ac:dyDescent="0.25">
      <c r="A703" s="1">
        <v>701</v>
      </c>
      <c r="B703" t="s">
        <v>9</v>
      </c>
      <c r="C703">
        <v>220.2</v>
      </c>
      <c r="D703" t="s">
        <v>10</v>
      </c>
      <c r="E703" t="s">
        <v>583</v>
      </c>
      <c r="F703" t="s">
        <v>616</v>
      </c>
      <c r="G703" t="s">
        <v>1185</v>
      </c>
      <c r="H703" t="s">
        <v>1218</v>
      </c>
      <c r="I703">
        <v>1.9999999552965161E-2</v>
      </c>
      <c r="J703" t="s">
        <v>1219</v>
      </c>
    </row>
    <row r="704" spans="1:10" x14ac:dyDescent="0.25">
      <c r="A704" s="1">
        <v>702</v>
      </c>
      <c r="B704" t="s">
        <v>9</v>
      </c>
      <c r="C704">
        <v>220.4</v>
      </c>
      <c r="D704" t="s">
        <v>10</v>
      </c>
      <c r="E704" t="s">
        <v>583</v>
      </c>
      <c r="F704" t="s">
        <v>616</v>
      </c>
      <c r="G704" t="s">
        <v>1185</v>
      </c>
      <c r="H704" t="s">
        <v>1218</v>
      </c>
      <c r="I704">
        <v>1.9999999552965161E-2</v>
      </c>
      <c r="J704" t="s">
        <v>1219</v>
      </c>
    </row>
    <row r="705" spans="1:10" x14ac:dyDescent="0.25">
      <c r="A705" s="1">
        <v>703</v>
      </c>
      <c r="B705" t="s">
        <v>9</v>
      </c>
      <c r="C705">
        <v>220.6</v>
      </c>
      <c r="D705" t="s">
        <v>10</v>
      </c>
      <c r="E705" t="s">
        <v>584</v>
      </c>
      <c r="F705" t="s">
        <v>616</v>
      </c>
      <c r="G705" t="s">
        <v>1185</v>
      </c>
      <c r="H705" t="s">
        <v>1218</v>
      </c>
      <c r="I705">
        <v>9.0000003576278687E-2</v>
      </c>
      <c r="J705" t="s">
        <v>1219</v>
      </c>
    </row>
    <row r="706" spans="1:10" x14ac:dyDescent="0.25">
      <c r="A706" s="1">
        <v>704</v>
      </c>
      <c r="B706" t="s">
        <v>9</v>
      </c>
      <c r="C706">
        <v>220.8</v>
      </c>
      <c r="D706" t="s">
        <v>10</v>
      </c>
      <c r="E706" t="s">
        <v>584</v>
      </c>
      <c r="F706" t="s">
        <v>616</v>
      </c>
      <c r="G706" t="s">
        <v>1186</v>
      </c>
      <c r="H706" t="s">
        <v>1218</v>
      </c>
      <c r="I706">
        <v>0.1800000071525574</v>
      </c>
      <c r="J706" t="s">
        <v>1219</v>
      </c>
    </row>
    <row r="707" spans="1:10" x14ac:dyDescent="0.25">
      <c r="A707" s="1">
        <v>705</v>
      </c>
      <c r="B707" t="s">
        <v>9</v>
      </c>
      <c r="C707">
        <v>221</v>
      </c>
      <c r="D707" t="s">
        <v>10</v>
      </c>
      <c r="E707" t="s">
        <v>584</v>
      </c>
      <c r="F707" t="s">
        <v>616</v>
      </c>
      <c r="G707" t="s">
        <v>1186</v>
      </c>
      <c r="H707" t="s">
        <v>1218</v>
      </c>
      <c r="I707">
        <v>0</v>
      </c>
      <c r="J707" t="s">
        <v>1219</v>
      </c>
    </row>
    <row r="708" spans="1:10" x14ac:dyDescent="0.25">
      <c r="A708" s="1">
        <v>706</v>
      </c>
      <c r="B708" t="s">
        <v>9</v>
      </c>
      <c r="C708">
        <v>221.2</v>
      </c>
      <c r="D708" t="s">
        <v>10</v>
      </c>
      <c r="E708" t="s">
        <v>584</v>
      </c>
      <c r="F708" t="s">
        <v>616</v>
      </c>
      <c r="G708" t="s">
        <v>1186</v>
      </c>
      <c r="H708" t="s">
        <v>1218</v>
      </c>
      <c r="I708">
        <v>0</v>
      </c>
      <c r="J708" t="s">
        <v>1219</v>
      </c>
    </row>
    <row r="709" spans="1:10" x14ac:dyDescent="0.25">
      <c r="A709" s="1">
        <v>707</v>
      </c>
      <c r="B709" t="s">
        <v>9</v>
      </c>
      <c r="C709">
        <v>221.4</v>
      </c>
      <c r="D709" t="s">
        <v>10</v>
      </c>
      <c r="E709" t="s">
        <v>584</v>
      </c>
      <c r="F709" t="s">
        <v>616</v>
      </c>
      <c r="G709" t="s">
        <v>1186</v>
      </c>
      <c r="H709" t="s">
        <v>1218</v>
      </c>
      <c r="I709">
        <v>5.9999998658895493E-2</v>
      </c>
      <c r="J709" t="s">
        <v>1219</v>
      </c>
    </row>
    <row r="710" spans="1:10" x14ac:dyDescent="0.25">
      <c r="A710" s="1">
        <v>708</v>
      </c>
      <c r="B710" t="s">
        <v>9</v>
      </c>
      <c r="C710">
        <v>221.6</v>
      </c>
      <c r="D710" t="s">
        <v>10</v>
      </c>
      <c r="E710" t="s">
        <v>585</v>
      </c>
      <c r="F710" t="s">
        <v>616</v>
      </c>
      <c r="G710" t="s">
        <v>1187</v>
      </c>
      <c r="H710" t="s">
        <v>1218</v>
      </c>
      <c r="I710">
        <v>0.15999999642372131</v>
      </c>
      <c r="J710" t="s">
        <v>1219</v>
      </c>
    </row>
    <row r="711" spans="1:10" x14ac:dyDescent="0.25">
      <c r="A711" s="1">
        <v>709</v>
      </c>
      <c r="B711" t="s">
        <v>9</v>
      </c>
      <c r="C711">
        <v>221.8</v>
      </c>
      <c r="D711" t="s">
        <v>10</v>
      </c>
      <c r="E711" t="s">
        <v>585</v>
      </c>
      <c r="F711" t="s">
        <v>616</v>
      </c>
      <c r="G711" t="s">
        <v>1187</v>
      </c>
      <c r="H711" t="s">
        <v>1218</v>
      </c>
      <c r="I711">
        <v>0.25999999046325678</v>
      </c>
      <c r="J711" t="s">
        <v>1219</v>
      </c>
    </row>
    <row r="712" spans="1:10" x14ac:dyDescent="0.25">
      <c r="A712" s="1">
        <v>710</v>
      </c>
      <c r="B712" t="s">
        <v>9</v>
      </c>
      <c r="C712">
        <v>222</v>
      </c>
      <c r="D712" t="s">
        <v>10</v>
      </c>
      <c r="E712" t="s">
        <v>586</v>
      </c>
      <c r="F712" t="s">
        <v>616</v>
      </c>
      <c r="G712" t="s">
        <v>1187</v>
      </c>
      <c r="H712" t="s">
        <v>1218</v>
      </c>
      <c r="I712">
        <v>0.34999999403953552</v>
      </c>
      <c r="J712" t="s">
        <v>1219</v>
      </c>
    </row>
    <row r="713" spans="1:10" x14ac:dyDescent="0.25">
      <c r="A713" s="1">
        <v>711</v>
      </c>
      <c r="B713" t="s">
        <v>9</v>
      </c>
      <c r="C713">
        <v>222.2</v>
      </c>
      <c r="D713" t="s">
        <v>10</v>
      </c>
      <c r="E713" t="s">
        <v>586</v>
      </c>
      <c r="F713" t="s">
        <v>616</v>
      </c>
      <c r="G713" t="s">
        <v>1188</v>
      </c>
      <c r="H713" t="s">
        <v>1218</v>
      </c>
      <c r="I713">
        <v>0.41999998688697809</v>
      </c>
      <c r="J713" t="s">
        <v>1219</v>
      </c>
    </row>
    <row r="714" spans="1:10" x14ac:dyDescent="0.25">
      <c r="A714" s="1">
        <v>712</v>
      </c>
      <c r="B714" t="s">
        <v>9</v>
      </c>
      <c r="C714">
        <v>222.4</v>
      </c>
      <c r="D714" t="s">
        <v>10</v>
      </c>
      <c r="E714" t="s">
        <v>586</v>
      </c>
      <c r="F714" t="s">
        <v>616</v>
      </c>
      <c r="G714" t="s">
        <v>1188</v>
      </c>
      <c r="H714" t="s">
        <v>1218</v>
      </c>
      <c r="I714">
        <v>0.49000000953674322</v>
      </c>
      <c r="J714" t="s">
        <v>1219</v>
      </c>
    </row>
    <row r="715" spans="1:10" x14ac:dyDescent="0.25">
      <c r="A715" s="1">
        <v>713</v>
      </c>
      <c r="B715" t="s">
        <v>9</v>
      </c>
      <c r="C715">
        <v>222.6</v>
      </c>
      <c r="D715" t="s">
        <v>10</v>
      </c>
      <c r="E715" t="s">
        <v>587</v>
      </c>
      <c r="F715" t="s">
        <v>616</v>
      </c>
      <c r="G715" t="s">
        <v>1189</v>
      </c>
      <c r="H715" t="s">
        <v>1218</v>
      </c>
      <c r="I715">
        <v>0.54000002145767212</v>
      </c>
      <c r="J715" t="s">
        <v>1219</v>
      </c>
    </row>
    <row r="716" spans="1:10" x14ac:dyDescent="0.25">
      <c r="A716" s="1">
        <v>714</v>
      </c>
      <c r="B716" t="s">
        <v>9</v>
      </c>
      <c r="C716">
        <v>222.8</v>
      </c>
      <c r="D716" t="s">
        <v>10</v>
      </c>
      <c r="E716" t="s">
        <v>102</v>
      </c>
      <c r="F716" t="s">
        <v>616</v>
      </c>
      <c r="G716" t="s">
        <v>1189</v>
      </c>
      <c r="H716" t="s">
        <v>1218</v>
      </c>
      <c r="I716">
        <v>0.5899999737739563</v>
      </c>
      <c r="J716" t="s">
        <v>1219</v>
      </c>
    </row>
    <row r="717" spans="1:10" x14ac:dyDescent="0.25">
      <c r="A717" s="1">
        <v>715</v>
      </c>
      <c r="B717" t="s">
        <v>9</v>
      </c>
      <c r="C717">
        <v>223</v>
      </c>
      <c r="D717" t="s">
        <v>10</v>
      </c>
      <c r="E717" t="s">
        <v>102</v>
      </c>
      <c r="F717" t="s">
        <v>616</v>
      </c>
      <c r="G717" t="s">
        <v>1190</v>
      </c>
      <c r="H717" t="s">
        <v>1218</v>
      </c>
      <c r="I717">
        <v>0.62999999523162842</v>
      </c>
      <c r="J717" t="s">
        <v>1219</v>
      </c>
    </row>
    <row r="718" spans="1:10" x14ac:dyDescent="0.25">
      <c r="A718" s="1">
        <v>716</v>
      </c>
      <c r="B718" t="s">
        <v>9</v>
      </c>
      <c r="C718">
        <v>223.2</v>
      </c>
      <c r="D718" t="s">
        <v>10</v>
      </c>
      <c r="E718" t="s">
        <v>588</v>
      </c>
      <c r="F718" t="s">
        <v>616</v>
      </c>
      <c r="G718" t="s">
        <v>1190</v>
      </c>
      <c r="H718" t="s">
        <v>1218</v>
      </c>
      <c r="I718">
        <v>0.67000001668930054</v>
      </c>
      <c r="J718" t="s">
        <v>1219</v>
      </c>
    </row>
    <row r="719" spans="1:10" x14ac:dyDescent="0.25">
      <c r="A719" s="1">
        <v>717</v>
      </c>
      <c r="B719" t="s">
        <v>9</v>
      </c>
      <c r="C719">
        <v>223.4</v>
      </c>
      <c r="D719" t="s">
        <v>10</v>
      </c>
      <c r="E719" t="s">
        <v>588</v>
      </c>
      <c r="F719" t="s">
        <v>616</v>
      </c>
      <c r="G719" t="s">
        <v>1191</v>
      </c>
      <c r="H719" t="s">
        <v>1218</v>
      </c>
      <c r="I719">
        <v>0.70999997854232788</v>
      </c>
      <c r="J719" t="s">
        <v>1219</v>
      </c>
    </row>
    <row r="720" spans="1:10" x14ac:dyDescent="0.25">
      <c r="A720" s="1">
        <v>718</v>
      </c>
      <c r="B720" t="s">
        <v>9</v>
      </c>
      <c r="C720">
        <v>223.6</v>
      </c>
      <c r="D720" t="s">
        <v>10</v>
      </c>
      <c r="E720" t="s">
        <v>589</v>
      </c>
      <c r="F720" t="s">
        <v>616</v>
      </c>
      <c r="G720" t="s">
        <v>1192</v>
      </c>
      <c r="H720" t="s">
        <v>1218</v>
      </c>
      <c r="I720">
        <v>0.74000000953674316</v>
      </c>
      <c r="J720" t="s">
        <v>1219</v>
      </c>
    </row>
    <row r="721" spans="1:10" x14ac:dyDescent="0.25">
      <c r="A721" s="1">
        <v>719</v>
      </c>
      <c r="B721" t="s">
        <v>9</v>
      </c>
      <c r="C721">
        <v>223.8</v>
      </c>
      <c r="D721" t="s">
        <v>10</v>
      </c>
      <c r="E721" t="s">
        <v>590</v>
      </c>
      <c r="F721" t="s">
        <v>616</v>
      </c>
      <c r="G721" t="s">
        <v>1193</v>
      </c>
      <c r="H721" t="s">
        <v>1218</v>
      </c>
      <c r="I721">
        <v>0.77999997138977051</v>
      </c>
      <c r="J721" t="s">
        <v>1219</v>
      </c>
    </row>
    <row r="722" spans="1:10" x14ac:dyDescent="0.25">
      <c r="A722" s="1">
        <v>720</v>
      </c>
      <c r="B722" t="s">
        <v>9</v>
      </c>
      <c r="C722">
        <v>224</v>
      </c>
      <c r="D722" t="s">
        <v>10</v>
      </c>
      <c r="E722" t="s">
        <v>590</v>
      </c>
      <c r="F722" t="s">
        <v>616</v>
      </c>
      <c r="G722" t="s">
        <v>1193</v>
      </c>
      <c r="H722" t="s">
        <v>1218</v>
      </c>
      <c r="I722">
        <v>0.80000001192092896</v>
      </c>
      <c r="J722" t="s">
        <v>1219</v>
      </c>
    </row>
    <row r="723" spans="1:10" x14ac:dyDescent="0.25">
      <c r="A723" s="1">
        <v>721</v>
      </c>
      <c r="B723" t="s">
        <v>9</v>
      </c>
      <c r="C723">
        <v>224.2</v>
      </c>
      <c r="D723" t="s">
        <v>10</v>
      </c>
      <c r="E723" t="s">
        <v>591</v>
      </c>
      <c r="F723" t="s">
        <v>616</v>
      </c>
      <c r="G723" t="s">
        <v>1194</v>
      </c>
      <c r="H723" t="s">
        <v>1218</v>
      </c>
      <c r="I723">
        <v>0.81000000238418579</v>
      </c>
      <c r="J723" t="s">
        <v>1219</v>
      </c>
    </row>
    <row r="724" spans="1:10" x14ac:dyDescent="0.25">
      <c r="A724" s="1">
        <v>722</v>
      </c>
      <c r="B724" t="s">
        <v>9</v>
      </c>
      <c r="C724">
        <v>224.4</v>
      </c>
      <c r="D724" t="s">
        <v>10</v>
      </c>
      <c r="E724" t="s">
        <v>592</v>
      </c>
      <c r="F724" t="s">
        <v>616</v>
      </c>
      <c r="G724" t="s">
        <v>709</v>
      </c>
      <c r="H724" t="s">
        <v>1218</v>
      </c>
      <c r="I724">
        <v>0.81000000238418579</v>
      </c>
      <c r="J724" t="s">
        <v>1219</v>
      </c>
    </row>
    <row r="725" spans="1:10" x14ac:dyDescent="0.25">
      <c r="A725" s="1">
        <v>723</v>
      </c>
      <c r="B725" t="s">
        <v>9</v>
      </c>
      <c r="C725">
        <v>224.6</v>
      </c>
      <c r="D725" t="s">
        <v>10</v>
      </c>
      <c r="E725" t="s">
        <v>593</v>
      </c>
      <c r="F725" t="s">
        <v>616</v>
      </c>
      <c r="G725" t="s">
        <v>709</v>
      </c>
      <c r="H725" t="s">
        <v>1218</v>
      </c>
      <c r="I725">
        <v>0.76999998092651367</v>
      </c>
      <c r="J725" t="s">
        <v>1219</v>
      </c>
    </row>
    <row r="726" spans="1:10" x14ac:dyDescent="0.25">
      <c r="A726" s="1">
        <v>724</v>
      </c>
      <c r="B726" t="s">
        <v>9</v>
      </c>
      <c r="C726">
        <v>224.8</v>
      </c>
      <c r="D726" t="s">
        <v>10</v>
      </c>
      <c r="E726" t="s">
        <v>593</v>
      </c>
      <c r="F726" t="s">
        <v>616</v>
      </c>
      <c r="G726" t="s">
        <v>1195</v>
      </c>
      <c r="H726" t="s">
        <v>1218</v>
      </c>
      <c r="I726">
        <v>0.75</v>
      </c>
      <c r="J726" t="s">
        <v>1219</v>
      </c>
    </row>
    <row r="727" spans="1:10" x14ac:dyDescent="0.25">
      <c r="A727" s="1">
        <v>725</v>
      </c>
      <c r="B727" t="s">
        <v>9</v>
      </c>
      <c r="C727">
        <v>225</v>
      </c>
      <c r="D727" t="s">
        <v>10</v>
      </c>
      <c r="E727" t="s">
        <v>594</v>
      </c>
      <c r="F727" t="s">
        <v>616</v>
      </c>
      <c r="G727" t="s">
        <v>1196</v>
      </c>
      <c r="H727" t="s">
        <v>1218</v>
      </c>
      <c r="I727">
        <v>0.75</v>
      </c>
      <c r="J727" t="s">
        <v>1219</v>
      </c>
    </row>
    <row r="728" spans="1:10" x14ac:dyDescent="0.25">
      <c r="A728" s="1">
        <v>726</v>
      </c>
      <c r="B728" t="s">
        <v>9</v>
      </c>
      <c r="C728">
        <v>225.2</v>
      </c>
      <c r="D728" t="s">
        <v>10</v>
      </c>
      <c r="E728" t="s">
        <v>595</v>
      </c>
      <c r="F728" t="s">
        <v>616</v>
      </c>
      <c r="G728" t="s">
        <v>1196</v>
      </c>
      <c r="H728" t="s">
        <v>1218</v>
      </c>
      <c r="I728">
        <v>0.73000001907348633</v>
      </c>
      <c r="J728" t="s">
        <v>1219</v>
      </c>
    </row>
    <row r="729" spans="1:10" x14ac:dyDescent="0.25">
      <c r="A729" s="1">
        <v>727</v>
      </c>
      <c r="B729" t="s">
        <v>9</v>
      </c>
      <c r="C729">
        <v>225.4</v>
      </c>
      <c r="D729" t="s">
        <v>10</v>
      </c>
      <c r="E729" t="s">
        <v>595</v>
      </c>
      <c r="F729" t="s">
        <v>616</v>
      </c>
      <c r="G729" t="s">
        <v>1197</v>
      </c>
      <c r="H729" t="s">
        <v>1218</v>
      </c>
      <c r="I729">
        <v>0.70999997854232788</v>
      </c>
      <c r="J729" t="s">
        <v>1219</v>
      </c>
    </row>
    <row r="730" spans="1:10" x14ac:dyDescent="0.25">
      <c r="A730" s="1">
        <v>728</v>
      </c>
      <c r="B730" t="s">
        <v>9</v>
      </c>
      <c r="C730">
        <v>225.6</v>
      </c>
      <c r="D730" t="s">
        <v>10</v>
      </c>
      <c r="E730" t="s">
        <v>596</v>
      </c>
      <c r="F730" t="s">
        <v>616</v>
      </c>
      <c r="G730" t="s">
        <v>1198</v>
      </c>
      <c r="H730" t="s">
        <v>1218</v>
      </c>
      <c r="I730">
        <v>0.70999997854232788</v>
      </c>
      <c r="J730" t="s">
        <v>1219</v>
      </c>
    </row>
    <row r="731" spans="1:10" x14ac:dyDescent="0.25">
      <c r="A731" s="1">
        <v>729</v>
      </c>
      <c r="B731" t="s">
        <v>9</v>
      </c>
      <c r="C731">
        <v>225.8</v>
      </c>
      <c r="D731" t="s">
        <v>10</v>
      </c>
      <c r="E731" t="s">
        <v>596</v>
      </c>
      <c r="F731" t="s">
        <v>616</v>
      </c>
      <c r="G731" t="s">
        <v>1198</v>
      </c>
      <c r="H731" t="s">
        <v>1218</v>
      </c>
      <c r="I731">
        <v>0.69999998807907104</v>
      </c>
      <c r="J731" t="s">
        <v>1219</v>
      </c>
    </row>
    <row r="732" spans="1:10" x14ac:dyDescent="0.25">
      <c r="A732" s="1">
        <v>730</v>
      </c>
      <c r="B732" t="s">
        <v>9</v>
      </c>
      <c r="C732">
        <v>226</v>
      </c>
      <c r="D732" t="s">
        <v>10</v>
      </c>
      <c r="E732" t="s">
        <v>597</v>
      </c>
      <c r="F732" t="s">
        <v>616</v>
      </c>
      <c r="G732" t="s">
        <v>1199</v>
      </c>
      <c r="H732" t="s">
        <v>1218</v>
      </c>
      <c r="I732">
        <v>0.69999998807907104</v>
      </c>
      <c r="J732" t="s">
        <v>1219</v>
      </c>
    </row>
    <row r="733" spans="1:10" x14ac:dyDescent="0.25">
      <c r="A733" s="1">
        <v>731</v>
      </c>
      <c r="B733" t="s">
        <v>9</v>
      </c>
      <c r="C733">
        <v>226.2</v>
      </c>
      <c r="D733" t="s">
        <v>10</v>
      </c>
      <c r="E733" t="s">
        <v>598</v>
      </c>
      <c r="F733" t="s">
        <v>616</v>
      </c>
      <c r="G733" t="s">
        <v>1199</v>
      </c>
      <c r="H733" t="s">
        <v>1218</v>
      </c>
      <c r="I733">
        <v>0.69999998807907104</v>
      </c>
      <c r="J733" t="s">
        <v>1219</v>
      </c>
    </row>
    <row r="734" spans="1:10" x14ac:dyDescent="0.25">
      <c r="A734" s="1">
        <v>732</v>
      </c>
      <c r="B734" t="s">
        <v>9</v>
      </c>
      <c r="C734">
        <v>226.4</v>
      </c>
      <c r="D734" t="s">
        <v>10</v>
      </c>
      <c r="E734" t="s">
        <v>598</v>
      </c>
      <c r="F734" t="s">
        <v>616</v>
      </c>
      <c r="G734" t="s">
        <v>1200</v>
      </c>
      <c r="H734" t="s">
        <v>1218</v>
      </c>
      <c r="I734">
        <v>0.68000000715255737</v>
      </c>
      <c r="J734" t="s">
        <v>1219</v>
      </c>
    </row>
    <row r="735" spans="1:10" x14ac:dyDescent="0.25">
      <c r="A735" s="1">
        <v>733</v>
      </c>
      <c r="B735" t="s">
        <v>9</v>
      </c>
      <c r="C735">
        <v>226.6</v>
      </c>
      <c r="D735" t="s">
        <v>10</v>
      </c>
      <c r="E735" t="s">
        <v>599</v>
      </c>
      <c r="F735" t="s">
        <v>616</v>
      </c>
      <c r="G735" t="s">
        <v>1201</v>
      </c>
      <c r="H735" t="s">
        <v>1218</v>
      </c>
      <c r="I735">
        <v>0.64999997615814209</v>
      </c>
      <c r="J735" t="s">
        <v>1219</v>
      </c>
    </row>
    <row r="736" spans="1:10" x14ac:dyDescent="0.25">
      <c r="A736" s="1">
        <v>734</v>
      </c>
      <c r="B736" t="s">
        <v>9</v>
      </c>
      <c r="C736">
        <v>226.8</v>
      </c>
      <c r="D736" t="s">
        <v>10</v>
      </c>
      <c r="E736" t="s">
        <v>599</v>
      </c>
      <c r="F736" t="s">
        <v>616</v>
      </c>
      <c r="G736" t="s">
        <v>1201</v>
      </c>
      <c r="H736" t="s">
        <v>1218</v>
      </c>
      <c r="I736">
        <v>0.6600000262260437</v>
      </c>
      <c r="J736" t="s">
        <v>1219</v>
      </c>
    </row>
    <row r="737" spans="1:10" x14ac:dyDescent="0.25">
      <c r="A737" s="1">
        <v>735</v>
      </c>
      <c r="B737" t="s">
        <v>9</v>
      </c>
      <c r="C737">
        <v>227</v>
      </c>
      <c r="D737" t="s">
        <v>10</v>
      </c>
      <c r="E737" t="s">
        <v>600</v>
      </c>
      <c r="F737" t="s">
        <v>616</v>
      </c>
      <c r="G737" t="s">
        <v>1202</v>
      </c>
      <c r="H737" t="s">
        <v>1218</v>
      </c>
      <c r="I737">
        <v>0.64999997615814209</v>
      </c>
      <c r="J737" t="s">
        <v>1219</v>
      </c>
    </row>
    <row r="738" spans="1:10" x14ac:dyDescent="0.25">
      <c r="A738" s="1">
        <v>736</v>
      </c>
      <c r="B738" t="s">
        <v>9</v>
      </c>
      <c r="C738">
        <v>227.2</v>
      </c>
      <c r="D738" t="s">
        <v>10</v>
      </c>
      <c r="E738" t="s">
        <v>601</v>
      </c>
      <c r="F738" t="s">
        <v>616</v>
      </c>
      <c r="G738" t="s">
        <v>1202</v>
      </c>
      <c r="H738" t="s">
        <v>1218</v>
      </c>
      <c r="I738">
        <v>0.6600000262260437</v>
      </c>
      <c r="J738" t="s">
        <v>1219</v>
      </c>
    </row>
    <row r="739" spans="1:10" x14ac:dyDescent="0.25">
      <c r="A739" s="1">
        <v>737</v>
      </c>
      <c r="B739" t="s">
        <v>9</v>
      </c>
      <c r="C739">
        <v>227.4</v>
      </c>
      <c r="D739" t="s">
        <v>10</v>
      </c>
      <c r="E739" t="s">
        <v>601</v>
      </c>
      <c r="F739" t="s">
        <v>616</v>
      </c>
      <c r="G739" t="s">
        <v>1203</v>
      </c>
      <c r="H739" t="s">
        <v>1218</v>
      </c>
      <c r="I739">
        <v>0.63999998569488525</v>
      </c>
      <c r="J739" t="s">
        <v>1219</v>
      </c>
    </row>
    <row r="740" spans="1:10" x14ac:dyDescent="0.25">
      <c r="A740" s="1">
        <v>738</v>
      </c>
      <c r="B740" t="s">
        <v>9</v>
      </c>
      <c r="C740">
        <v>227.6</v>
      </c>
      <c r="D740" t="s">
        <v>10</v>
      </c>
      <c r="E740" t="s">
        <v>602</v>
      </c>
      <c r="F740" t="s">
        <v>616</v>
      </c>
      <c r="G740" t="s">
        <v>1203</v>
      </c>
      <c r="H740" t="s">
        <v>1218</v>
      </c>
      <c r="I740">
        <v>0.62999999523162842</v>
      </c>
      <c r="J740" t="s">
        <v>1219</v>
      </c>
    </row>
    <row r="741" spans="1:10" x14ac:dyDescent="0.25">
      <c r="A741" s="1">
        <v>739</v>
      </c>
      <c r="B741" t="s">
        <v>9</v>
      </c>
      <c r="C741">
        <v>227.8</v>
      </c>
      <c r="D741" t="s">
        <v>10</v>
      </c>
      <c r="E741" t="s">
        <v>602</v>
      </c>
      <c r="F741" t="s">
        <v>616</v>
      </c>
      <c r="G741" t="s">
        <v>1204</v>
      </c>
      <c r="H741" t="s">
        <v>1218</v>
      </c>
      <c r="I741">
        <v>0.62999999523162842</v>
      </c>
      <c r="J741" t="s">
        <v>1219</v>
      </c>
    </row>
    <row r="742" spans="1:10" x14ac:dyDescent="0.25">
      <c r="A742" s="1">
        <v>740</v>
      </c>
      <c r="B742" t="s">
        <v>9</v>
      </c>
      <c r="C742">
        <v>228</v>
      </c>
      <c r="D742" t="s">
        <v>10</v>
      </c>
      <c r="E742" t="s">
        <v>603</v>
      </c>
      <c r="F742" t="s">
        <v>616</v>
      </c>
      <c r="G742" t="s">
        <v>1205</v>
      </c>
      <c r="H742" t="s">
        <v>1218</v>
      </c>
      <c r="I742">
        <v>0.62000000476837158</v>
      </c>
      <c r="J742" t="s">
        <v>1219</v>
      </c>
    </row>
    <row r="743" spans="1:10" x14ac:dyDescent="0.25">
      <c r="A743" s="1">
        <v>741</v>
      </c>
      <c r="B743" t="s">
        <v>9</v>
      </c>
      <c r="C743">
        <v>228.2</v>
      </c>
      <c r="D743" t="s">
        <v>10</v>
      </c>
      <c r="E743" t="s">
        <v>603</v>
      </c>
      <c r="F743" t="s">
        <v>616</v>
      </c>
      <c r="G743" t="s">
        <v>1205</v>
      </c>
      <c r="H743" t="s">
        <v>1218</v>
      </c>
      <c r="I743">
        <v>0.5899999737739563</v>
      </c>
      <c r="J743" t="s">
        <v>1219</v>
      </c>
    </row>
    <row r="744" spans="1:10" x14ac:dyDescent="0.25">
      <c r="A744" s="1">
        <v>742</v>
      </c>
      <c r="B744" t="s">
        <v>9</v>
      </c>
      <c r="C744">
        <v>228.4</v>
      </c>
      <c r="D744" t="s">
        <v>10</v>
      </c>
      <c r="E744" t="s">
        <v>604</v>
      </c>
      <c r="F744" t="s">
        <v>616</v>
      </c>
      <c r="G744" t="s">
        <v>1206</v>
      </c>
      <c r="H744" t="s">
        <v>1218</v>
      </c>
      <c r="I744">
        <v>0.5899999737739563</v>
      </c>
      <c r="J744" t="s">
        <v>1219</v>
      </c>
    </row>
    <row r="745" spans="1:10" x14ac:dyDescent="0.25">
      <c r="A745" s="1">
        <v>743</v>
      </c>
      <c r="B745" t="s">
        <v>9</v>
      </c>
      <c r="C745">
        <v>228.6</v>
      </c>
      <c r="D745" t="s">
        <v>10</v>
      </c>
      <c r="E745" t="s">
        <v>604</v>
      </c>
      <c r="F745" t="s">
        <v>616</v>
      </c>
      <c r="G745" t="s">
        <v>1206</v>
      </c>
      <c r="H745" t="s">
        <v>1218</v>
      </c>
      <c r="I745">
        <v>0.56000000238418579</v>
      </c>
      <c r="J745" t="s">
        <v>1219</v>
      </c>
    </row>
    <row r="746" spans="1:10" x14ac:dyDescent="0.25">
      <c r="A746" s="1">
        <v>744</v>
      </c>
      <c r="B746" t="s">
        <v>9</v>
      </c>
      <c r="C746">
        <v>228.8</v>
      </c>
      <c r="D746" t="s">
        <v>10</v>
      </c>
      <c r="E746" t="s">
        <v>605</v>
      </c>
      <c r="F746" t="s">
        <v>616</v>
      </c>
      <c r="G746" t="s">
        <v>1206</v>
      </c>
      <c r="H746" t="s">
        <v>1218</v>
      </c>
      <c r="I746">
        <v>0.55000001192092896</v>
      </c>
      <c r="J746" t="s">
        <v>1219</v>
      </c>
    </row>
    <row r="747" spans="1:10" x14ac:dyDescent="0.25">
      <c r="A747" s="1">
        <v>745</v>
      </c>
      <c r="B747" t="s">
        <v>9</v>
      </c>
      <c r="C747">
        <v>229</v>
      </c>
      <c r="D747" t="s">
        <v>10</v>
      </c>
      <c r="E747" t="s">
        <v>605</v>
      </c>
      <c r="F747" t="s">
        <v>616</v>
      </c>
      <c r="G747" t="s">
        <v>1207</v>
      </c>
      <c r="H747" t="s">
        <v>1218</v>
      </c>
      <c r="I747">
        <v>0.56000000238418579</v>
      </c>
      <c r="J747" t="s">
        <v>1219</v>
      </c>
    </row>
    <row r="748" spans="1:10" x14ac:dyDescent="0.25">
      <c r="A748" s="1">
        <v>746</v>
      </c>
      <c r="B748" t="s">
        <v>9</v>
      </c>
      <c r="C748">
        <v>229.2</v>
      </c>
      <c r="D748" t="s">
        <v>10</v>
      </c>
      <c r="E748" t="s">
        <v>101</v>
      </c>
      <c r="F748" t="s">
        <v>616</v>
      </c>
      <c r="G748" t="s">
        <v>1207</v>
      </c>
      <c r="H748" t="s">
        <v>1218</v>
      </c>
      <c r="I748">
        <v>0.54000002145767212</v>
      </c>
      <c r="J748" t="s">
        <v>1219</v>
      </c>
    </row>
    <row r="749" spans="1:10" x14ac:dyDescent="0.25">
      <c r="A749" s="1">
        <v>747</v>
      </c>
      <c r="B749" t="s">
        <v>9</v>
      </c>
      <c r="C749">
        <v>229.4</v>
      </c>
      <c r="D749" t="s">
        <v>10</v>
      </c>
      <c r="E749" t="s">
        <v>101</v>
      </c>
      <c r="F749" t="s">
        <v>616</v>
      </c>
      <c r="G749" t="s">
        <v>1208</v>
      </c>
      <c r="H749" t="s">
        <v>1218</v>
      </c>
      <c r="I749">
        <v>0.52999997138977051</v>
      </c>
      <c r="J749" t="s">
        <v>1219</v>
      </c>
    </row>
    <row r="750" spans="1:10" x14ac:dyDescent="0.25">
      <c r="A750" s="1">
        <v>748</v>
      </c>
      <c r="B750" t="s">
        <v>9</v>
      </c>
      <c r="C750">
        <v>229.6</v>
      </c>
      <c r="D750" t="s">
        <v>10</v>
      </c>
      <c r="E750" t="s">
        <v>606</v>
      </c>
      <c r="F750" t="s">
        <v>616</v>
      </c>
      <c r="G750" t="s">
        <v>1208</v>
      </c>
      <c r="H750" t="s">
        <v>1218</v>
      </c>
      <c r="I750">
        <v>0.51999998092651367</v>
      </c>
      <c r="J750" t="s">
        <v>1219</v>
      </c>
    </row>
    <row r="751" spans="1:10" x14ac:dyDescent="0.25">
      <c r="A751" s="1">
        <v>749</v>
      </c>
      <c r="B751" t="s">
        <v>9</v>
      </c>
      <c r="C751">
        <v>229.8</v>
      </c>
      <c r="D751" t="s">
        <v>10</v>
      </c>
      <c r="E751" t="s">
        <v>606</v>
      </c>
      <c r="F751" t="s">
        <v>616</v>
      </c>
      <c r="G751" t="s">
        <v>1209</v>
      </c>
      <c r="H751" t="s">
        <v>1218</v>
      </c>
      <c r="I751">
        <v>0.52999997138977051</v>
      </c>
      <c r="J751" t="s">
        <v>1219</v>
      </c>
    </row>
    <row r="752" spans="1:10" x14ac:dyDescent="0.25">
      <c r="A752" s="1">
        <v>750</v>
      </c>
      <c r="B752" t="s">
        <v>9</v>
      </c>
      <c r="C752">
        <v>230</v>
      </c>
      <c r="D752" t="s">
        <v>10</v>
      </c>
      <c r="E752" t="s">
        <v>607</v>
      </c>
      <c r="F752" t="s">
        <v>616</v>
      </c>
      <c r="G752" t="s">
        <v>1209</v>
      </c>
      <c r="H752" t="s">
        <v>1218</v>
      </c>
      <c r="I752">
        <v>0.51999998092651367</v>
      </c>
      <c r="J752" t="s">
        <v>1219</v>
      </c>
    </row>
    <row r="753" spans="1:10" x14ac:dyDescent="0.25">
      <c r="A753" s="1">
        <v>751</v>
      </c>
      <c r="B753" t="s">
        <v>9</v>
      </c>
      <c r="C753">
        <v>230.2</v>
      </c>
      <c r="D753" t="s">
        <v>10</v>
      </c>
      <c r="E753" t="s">
        <v>607</v>
      </c>
      <c r="F753" t="s">
        <v>616</v>
      </c>
      <c r="G753" t="s">
        <v>1210</v>
      </c>
      <c r="H753" t="s">
        <v>1218</v>
      </c>
      <c r="I753">
        <v>0.52999997138977051</v>
      </c>
      <c r="J753" t="s">
        <v>1219</v>
      </c>
    </row>
    <row r="754" spans="1:10" x14ac:dyDescent="0.25">
      <c r="A754" s="1">
        <v>752</v>
      </c>
      <c r="B754" t="s">
        <v>9</v>
      </c>
      <c r="C754">
        <v>230.4</v>
      </c>
      <c r="D754" t="s">
        <v>10</v>
      </c>
      <c r="E754" t="s">
        <v>608</v>
      </c>
      <c r="F754" t="s">
        <v>616</v>
      </c>
      <c r="G754" t="s">
        <v>1210</v>
      </c>
      <c r="H754" t="s">
        <v>1218</v>
      </c>
      <c r="I754">
        <v>0.47999998927116388</v>
      </c>
      <c r="J754" t="s">
        <v>1219</v>
      </c>
    </row>
    <row r="755" spans="1:10" x14ac:dyDescent="0.25">
      <c r="A755" s="1">
        <v>753</v>
      </c>
      <c r="B755" t="s">
        <v>9</v>
      </c>
      <c r="C755">
        <v>230.6</v>
      </c>
      <c r="D755" t="s">
        <v>10</v>
      </c>
      <c r="E755" t="s">
        <v>608</v>
      </c>
      <c r="F755" t="s">
        <v>616</v>
      </c>
      <c r="G755" t="s">
        <v>1211</v>
      </c>
      <c r="H755" t="s">
        <v>1218</v>
      </c>
      <c r="I755">
        <v>0.4699999988079071</v>
      </c>
      <c r="J755" t="s">
        <v>1219</v>
      </c>
    </row>
    <row r="756" spans="1:10" x14ac:dyDescent="0.25">
      <c r="A756" s="1">
        <v>754</v>
      </c>
      <c r="B756" t="s">
        <v>9</v>
      </c>
      <c r="C756">
        <v>230.8</v>
      </c>
      <c r="D756" t="s">
        <v>10</v>
      </c>
      <c r="E756" t="s">
        <v>609</v>
      </c>
      <c r="F756" t="s">
        <v>616</v>
      </c>
      <c r="G756" t="s">
        <v>1211</v>
      </c>
      <c r="H756" t="s">
        <v>1218</v>
      </c>
      <c r="I756">
        <v>0.4699999988079071</v>
      </c>
      <c r="J756" t="s">
        <v>1219</v>
      </c>
    </row>
    <row r="757" spans="1:10" x14ac:dyDescent="0.25">
      <c r="A757" s="1">
        <v>755</v>
      </c>
      <c r="B757" t="s">
        <v>9</v>
      </c>
      <c r="C757">
        <v>231</v>
      </c>
      <c r="D757" t="s">
        <v>10</v>
      </c>
      <c r="E757" t="s">
        <v>609</v>
      </c>
      <c r="F757" t="s">
        <v>616</v>
      </c>
      <c r="G757" t="s">
        <v>1211</v>
      </c>
      <c r="H757" t="s">
        <v>1218</v>
      </c>
      <c r="I757">
        <v>0.4699999988079071</v>
      </c>
      <c r="J757" t="s">
        <v>1219</v>
      </c>
    </row>
    <row r="758" spans="1:10" x14ac:dyDescent="0.25">
      <c r="A758" s="1">
        <v>756</v>
      </c>
      <c r="B758" t="s">
        <v>9</v>
      </c>
      <c r="C758">
        <v>231.2</v>
      </c>
      <c r="D758" t="s">
        <v>10</v>
      </c>
      <c r="E758" t="s">
        <v>609</v>
      </c>
      <c r="F758" t="s">
        <v>616</v>
      </c>
      <c r="G758" t="s">
        <v>708</v>
      </c>
      <c r="H758" t="s">
        <v>1218</v>
      </c>
      <c r="I758">
        <v>0.4699999988079071</v>
      </c>
      <c r="J758" t="s">
        <v>1219</v>
      </c>
    </row>
    <row r="759" spans="1:10" x14ac:dyDescent="0.25">
      <c r="A759" s="1">
        <v>757</v>
      </c>
      <c r="B759" t="s">
        <v>9</v>
      </c>
      <c r="C759">
        <v>231.4</v>
      </c>
      <c r="D759" t="s">
        <v>10</v>
      </c>
      <c r="E759" t="s">
        <v>610</v>
      </c>
      <c r="F759" t="s">
        <v>616</v>
      </c>
      <c r="G759" t="s">
        <v>708</v>
      </c>
      <c r="H759" t="s">
        <v>1218</v>
      </c>
      <c r="I759">
        <v>0.44999998807907099</v>
      </c>
      <c r="J759" t="s">
        <v>1219</v>
      </c>
    </row>
    <row r="760" spans="1:10" x14ac:dyDescent="0.25">
      <c r="A760" s="1">
        <v>758</v>
      </c>
      <c r="B760" t="s">
        <v>9</v>
      </c>
      <c r="C760">
        <v>231.6</v>
      </c>
      <c r="D760" t="s">
        <v>10</v>
      </c>
      <c r="E760" t="s">
        <v>610</v>
      </c>
      <c r="F760" t="s">
        <v>616</v>
      </c>
      <c r="G760" t="s">
        <v>1212</v>
      </c>
      <c r="H760" t="s">
        <v>1218</v>
      </c>
      <c r="I760">
        <v>0.44999998807907099</v>
      </c>
      <c r="J760" t="s">
        <v>1219</v>
      </c>
    </row>
    <row r="761" spans="1:10" x14ac:dyDescent="0.25">
      <c r="A761" s="1">
        <v>759</v>
      </c>
      <c r="B761" t="s">
        <v>9</v>
      </c>
      <c r="C761">
        <v>231.8</v>
      </c>
      <c r="D761" t="s">
        <v>10</v>
      </c>
      <c r="E761" t="s">
        <v>611</v>
      </c>
      <c r="F761" t="s">
        <v>616</v>
      </c>
      <c r="G761" t="s">
        <v>1212</v>
      </c>
      <c r="H761" t="s">
        <v>1218</v>
      </c>
      <c r="I761">
        <v>0.44999998807907099</v>
      </c>
      <c r="J761" t="s">
        <v>1219</v>
      </c>
    </row>
    <row r="762" spans="1:10" x14ac:dyDescent="0.25">
      <c r="A762" s="1">
        <v>760</v>
      </c>
      <c r="B762" t="s">
        <v>9</v>
      </c>
      <c r="C762">
        <v>232</v>
      </c>
      <c r="D762" t="s">
        <v>10</v>
      </c>
      <c r="E762" t="s">
        <v>611</v>
      </c>
      <c r="F762" t="s">
        <v>616</v>
      </c>
      <c r="G762" t="s">
        <v>1212</v>
      </c>
      <c r="H762" t="s">
        <v>1218</v>
      </c>
      <c r="I762">
        <v>0.43000000715255737</v>
      </c>
      <c r="J762" t="s">
        <v>1219</v>
      </c>
    </row>
    <row r="763" spans="1:10" x14ac:dyDescent="0.25">
      <c r="A763" s="1">
        <v>761</v>
      </c>
      <c r="B763" t="s">
        <v>9</v>
      </c>
      <c r="C763">
        <v>232.2</v>
      </c>
      <c r="D763" t="s">
        <v>10</v>
      </c>
      <c r="E763" t="s">
        <v>611</v>
      </c>
      <c r="F763" t="s">
        <v>616</v>
      </c>
      <c r="G763" t="s">
        <v>1213</v>
      </c>
      <c r="H763" t="s">
        <v>1218</v>
      </c>
      <c r="I763">
        <v>0.43000000715255737</v>
      </c>
      <c r="J763" t="s">
        <v>1219</v>
      </c>
    </row>
    <row r="764" spans="1:10" x14ac:dyDescent="0.25">
      <c r="A764" s="1">
        <v>762</v>
      </c>
      <c r="B764" t="s">
        <v>9</v>
      </c>
      <c r="C764">
        <v>232.4</v>
      </c>
      <c r="D764" t="s">
        <v>10</v>
      </c>
      <c r="E764" t="s">
        <v>612</v>
      </c>
      <c r="F764" t="s">
        <v>616</v>
      </c>
      <c r="G764" t="s">
        <v>1213</v>
      </c>
      <c r="H764" t="s">
        <v>1218</v>
      </c>
      <c r="I764">
        <v>0.43000000715255737</v>
      </c>
      <c r="J764" t="s">
        <v>1219</v>
      </c>
    </row>
    <row r="765" spans="1:10" x14ac:dyDescent="0.25">
      <c r="A765" s="1">
        <v>763</v>
      </c>
      <c r="B765" t="s">
        <v>9</v>
      </c>
      <c r="C765">
        <v>232.6</v>
      </c>
      <c r="D765" t="s">
        <v>10</v>
      </c>
      <c r="E765" t="s">
        <v>612</v>
      </c>
      <c r="F765" t="s">
        <v>616</v>
      </c>
      <c r="G765" t="s">
        <v>1213</v>
      </c>
      <c r="H765" t="s">
        <v>1218</v>
      </c>
      <c r="I765">
        <v>0.40999999642372131</v>
      </c>
      <c r="J765" t="s">
        <v>1219</v>
      </c>
    </row>
    <row r="766" spans="1:10" x14ac:dyDescent="0.25">
      <c r="A766" s="1">
        <v>764</v>
      </c>
      <c r="B766" t="s">
        <v>9</v>
      </c>
      <c r="C766">
        <v>232.8</v>
      </c>
      <c r="D766" t="s">
        <v>10</v>
      </c>
      <c r="E766" t="s">
        <v>612</v>
      </c>
      <c r="F766" t="s">
        <v>616</v>
      </c>
      <c r="G766" t="s">
        <v>1214</v>
      </c>
      <c r="H766" t="s">
        <v>1218</v>
      </c>
      <c r="I766">
        <v>0.40999999642372131</v>
      </c>
      <c r="J766" t="s">
        <v>1219</v>
      </c>
    </row>
    <row r="767" spans="1:10" x14ac:dyDescent="0.25">
      <c r="A767" s="1">
        <v>765</v>
      </c>
      <c r="B767" t="s">
        <v>9</v>
      </c>
      <c r="C767">
        <v>233</v>
      </c>
      <c r="D767" t="s">
        <v>10</v>
      </c>
      <c r="E767" t="s">
        <v>613</v>
      </c>
      <c r="F767" t="s">
        <v>616</v>
      </c>
      <c r="G767" t="s">
        <v>1214</v>
      </c>
      <c r="H767" t="s">
        <v>1218</v>
      </c>
      <c r="I767">
        <v>0.40999999642372131</v>
      </c>
      <c r="J767" t="s">
        <v>1219</v>
      </c>
    </row>
    <row r="768" spans="1:10" x14ac:dyDescent="0.25">
      <c r="A768" s="1">
        <v>766</v>
      </c>
      <c r="B768" t="s">
        <v>9</v>
      </c>
      <c r="C768">
        <v>233.2</v>
      </c>
      <c r="D768" t="s">
        <v>10</v>
      </c>
      <c r="E768" t="s">
        <v>613</v>
      </c>
      <c r="F768" t="s">
        <v>616</v>
      </c>
      <c r="G768" t="s">
        <v>1214</v>
      </c>
      <c r="H768" t="s">
        <v>1218</v>
      </c>
      <c r="I768">
        <v>0.40000000596046448</v>
      </c>
      <c r="J768" t="s">
        <v>1219</v>
      </c>
    </row>
    <row r="769" spans="1:10" x14ac:dyDescent="0.25">
      <c r="A769" s="1">
        <v>767</v>
      </c>
      <c r="B769" t="s">
        <v>9</v>
      </c>
      <c r="C769">
        <v>233.4</v>
      </c>
      <c r="D769" t="s">
        <v>10</v>
      </c>
      <c r="E769" t="s">
        <v>614</v>
      </c>
      <c r="F769" t="s">
        <v>616</v>
      </c>
      <c r="G769" t="s">
        <v>1215</v>
      </c>
      <c r="H769" t="s">
        <v>1218</v>
      </c>
      <c r="I769">
        <v>0.37999999523162842</v>
      </c>
      <c r="J769" t="s">
        <v>1219</v>
      </c>
    </row>
    <row r="770" spans="1:10" x14ac:dyDescent="0.25">
      <c r="A770" s="1">
        <v>768</v>
      </c>
      <c r="B770" t="s">
        <v>9</v>
      </c>
      <c r="C770">
        <v>233.6</v>
      </c>
      <c r="D770" t="s">
        <v>10</v>
      </c>
      <c r="E770" t="s">
        <v>614</v>
      </c>
      <c r="F770" t="s">
        <v>616</v>
      </c>
      <c r="G770" t="s">
        <v>1215</v>
      </c>
      <c r="H770" t="s">
        <v>1218</v>
      </c>
      <c r="I770">
        <v>0.37000000476837158</v>
      </c>
      <c r="J770" t="s">
        <v>1219</v>
      </c>
    </row>
    <row r="771" spans="1:10" x14ac:dyDescent="0.25">
      <c r="A771" s="1">
        <v>769</v>
      </c>
      <c r="B771" t="s">
        <v>9</v>
      </c>
      <c r="C771">
        <v>233.8</v>
      </c>
      <c r="D771" t="s">
        <v>10</v>
      </c>
      <c r="E771" t="s">
        <v>614</v>
      </c>
      <c r="F771" t="s">
        <v>616</v>
      </c>
      <c r="G771" t="s">
        <v>1215</v>
      </c>
      <c r="H771" t="s">
        <v>1218</v>
      </c>
      <c r="I771">
        <v>0.37000000476837158</v>
      </c>
      <c r="J771" t="s">
        <v>1219</v>
      </c>
    </row>
    <row r="772" spans="1:10" x14ac:dyDescent="0.25">
      <c r="A772" s="1">
        <v>770</v>
      </c>
      <c r="B772" t="s">
        <v>9</v>
      </c>
      <c r="C772">
        <v>234</v>
      </c>
      <c r="D772" t="s">
        <v>10</v>
      </c>
      <c r="E772" t="s">
        <v>615</v>
      </c>
      <c r="F772" t="s">
        <v>616</v>
      </c>
      <c r="G772" t="s">
        <v>1216</v>
      </c>
      <c r="H772" t="s">
        <v>1218</v>
      </c>
      <c r="I772">
        <v>0.36000001430511469</v>
      </c>
      <c r="J772" t="s">
        <v>1219</v>
      </c>
    </row>
    <row r="773" spans="1:10" x14ac:dyDescent="0.25">
      <c r="A773" s="1">
        <v>771</v>
      </c>
      <c r="B773" t="s">
        <v>9</v>
      </c>
      <c r="C773">
        <v>234.2</v>
      </c>
      <c r="D773" t="s">
        <v>10</v>
      </c>
      <c r="E773" t="s">
        <v>615</v>
      </c>
      <c r="F773" t="s">
        <v>616</v>
      </c>
      <c r="G773" t="s">
        <v>1216</v>
      </c>
      <c r="H773" t="s">
        <v>1218</v>
      </c>
      <c r="I773">
        <v>0</v>
      </c>
      <c r="J773" t="s">
        <v>1219</v>
      </c>
    </row>
    <row r="774" spans="1:10" x14ac:dyDescent="0.25">
      <c r="A774" s="1">
        <v>772</v>
      </c>
      <c r="B774" t="s">
        <v>9</v>
      </c>
      <c r="C774">
        <v>234.4</v>
      </c>
      <c r="D774" t="s">
        <v>10</v>
      </c>
      <c r="E774" t="s">
        <v>615</v>
      </c>
      <c r="F774" t="s">
        <v>616</v>
      </c>
      <c r="G774" t="s">
        <v>1216</v>
      </c>
      <c r="H774" t="s">
        <v>1218</v>
      </c>
      <c r="I774">
        <v>1.9999999552965161E-2</v>
      </c>
      <c r="J774" t="s">
        <v>1219</v>
      </c>
    </row>
    <row r="775" spans="1:10" x14ac:dyDescent="0.25">
      <c r="A775" s="1">
        <v>773</v>
      </c>
      <c r="B775" t="s">
        <v>9</v>
      </c>
      <c r="C775">
        <v>234.6</v>
      </c>
      <c r="D775" t="s">
        <v>10</v>
      </c>
      <c r="E775" t="s">
        <v>615</v>
      </c>
      <c r="F775" t="s">
        <v>616</v>
      </c>
      <c r="G775" t="s">
        <v>1216</v>
      </c>
      <c r="H775" t="s">
        <v>1218</v>
      </c>
      <c r="I775">
        <v>0</v>
      </c>
      <c r="J775" t="s">
        <v>1219</v>
      </c>
    </row>
    <row r="776" spans="1:10" x14ac:dyDescent="0.25">
      <c r="A776" s="1">
        <v>774</v>
      </c>
      <c r="B776" t="s">
        <v>9</v>
      </c>
      <c r="C776">
        <v>234.8</v>
      </c>
      <c r="D776" t="s">
        <v>10</v>
      </c>
      <c r="E776" t="s">
        <v>615</v>
      </c>
      <c r="F776" t="s">
        <v>616</v>
      </c>
      <c r="G776" t="s">
        <v>1216</v>
      </c>
      <c r="H776" t="s">
        <v>1218</v>
      </c>
      <c r="I776">
        <v>0</v>
      </c>
      <c r="J776" t="s">
        <v>1219</v>
      </c>
    </row>
    <row r="777" spans="1:10" x14ac:dyDescent="0.25">
      <c r="A777" s="1">
        <v>775</v>
      </c>
      <c r="B777" t="s">
        <v>9</v>
      </c>
      <c r="C777">
        <v>235</v>
      </c>
      <c r="D777" t="s">
        <v>10</v>
      </c>
      <c r="E777" t="s">
        <v>615</v>
      </c>
      <c r="F777" t="s">
        <v>616</v>
      </c>
      <c r="G777" t="s">
        <v>1216</v>
      </c>
      <c r="H777" t="s">
        <v>1218</v>
      </c>
      <c r="I777">
        <v>0</v>
      </c>
      <c r="J777" t="s">
        <v>1219</v>
      </c>
    </row>
    <row r="778" spans="1:10" x14ac:dyDescent="0.25">
      <c r="A778" s="1">
        <v>776</v>
      </c>
      <c r="B778" t="s">
        <v>9</v>
      </c>
      <c r="C778">
        <v>235.2</v>
      </c>
      <c r="D778" t="s">
        <v>10</v>
      </c>
      <c r="E778" t="s">
        <v>615</v>
      </c>
      <c r="F778" t="s">
        <v>616</v>
      </c>
      <c r="G778" t="s">
        <v>1216</v>
      </c>
      <c r="H778" t="s">
        <v>1218</v>
      </c>
      <c r="I778">
        <v>1.9999999552965161E-2</v>
      </c>
      <c r="J778" t="s">
        <v>1219</v>
      </c>
    </row>
    <row r="779" spans="1:10" x14ac:dyDescent="0.25">
      <c r="A779" s="1">
        <v>777</v>
      </c>
      <c r="B779" t="s">
        <v>9</v>
      </c>
      <c r="C779">
        <v>235.4</v>
      </c>
      <c r="D779" t="s">
        <v>10</v>
      </c>
      <c r="E779" t="s">
        <v>615</v>
      </c>
      <c r="F779" t="s">
        <v>616</v>
      </c>
      <c r="G779" t="s">
        <v>1216</v>
      </c>
      <c r="H779" t="s">
        <v>1218</v>
      </c>
      <c r="I779">
        <v>0</v>
      </c>
      <c r="J779" t="s">
        <v>1219</v>
      </c>
    </row>
    <row r="780" spans="1:10" x14ac:dyDescent="0.25">
      <c r="A780" s="1">
        <v>778</v>
      </c>
      <c r="B780" t="s">
        <v>9</v>
      </c>
      <c r="C780">
        <v>235.6</v>
      </c>
      <c r="D780" t="s">
        <v>10</v>
      </c>
      <c r="E780" t="s">
        <v>615</v>
      </c>
      <c r="F780" t="s">
        <v>616</v>
      </c>
      <c r="G780" t="s">
        <v>1216</v>
      </c>
      <c r="H780" t="s">
        <v>1218</v>
      </c>
      <c r="I780">
        <v>0</v>
      </c>
      <c r="J780" t="s">
        <v>1219</v>
      </c>
    </row>
    <row r="781" spans="1:10" x14ac:dyDescent="0.25">
      <c r="A781" s="1">
        <v>779</v>
      </c>
      <c r="B781" t="s">
        <v>9</v>
      </c>
      <c r="C781">
        <v>235.8</v>
      </c>
      <c r="D781" t="s">
        <v>10</v>
      </c>
      <c r="E781" t="s">
        <v>615</v>
      </c>
      <c r="F781" t="s">
        <v>616</v>
      </c>
      <c r="G781" t="s">
        <v>1216</v>
      </c>
      <c r="H781" t="s">
        <v>1218</v>
      </c>
      <c r="I781">
        <v>0</v>
      </c>
      <c r="J781" t="s">
        <v>1219</v>
      </c>
    </row>
    <row r="782" spans="1:10" x14ac:dyDescent="0.25">
      <c r="A782" s="1">
        <v>780</v>
      </c>
      <c r="B782" t="s">
        <v>9</v>
      </c>
      <c r="C782">
        <v>236</v>
      </c>
      <c r="D782" t="s">
        <v>10</v>
      </c>
      <c r="E782" t="s">
        <v>615</v>
      </c>
      <c r="F782" t="s">
        <v>616</v>
      </c>
      <c r="G782" t="s">
        <v>1216</v>
      </c>
      <c r="H782" t="s">
        <v>1218</v>
      </c>
      <c r="I782">
        <v>0</v>
      </c>
      <c r="J782" t="s">
        <v>1219</v>
      </c>
    </row>
    <row r="783" spans="1:10" x14ac:dyDescent="0.25">
      <c r="A783" s="1">
        <v>781</v>
      </c>
      <c r="B783" t="s">
        <v>9</v>
      </c>
      <c r="C783">
        <v>236.2</v>
      </c>
      <c r="D783" t="s">
        <v>10</v>
      </c>
      <c r="E783" t="s">
        <v>615</v>
      </c>
      <c r="F783" t="s">
        <v>616</v>
      </c>
      <c r="G783" t="s">
        <v>1216</v>
      </c>
      <c r="H783" t="s">
        <v>1218</v>
      </c>
      <c r="I783">
        <v>0</v>
      </c>
      <c r="J783" t="s">
        <v>1219</v>
      </c>
    </row>
    <row r="784" spans="1:10" x14ac:dyDescent="0.25">
      <c r="A784" s="1">
        <v>782</v>
      </c>
      <c r="B784" t="s">
        <v>9</v>
      </c>
      <c r="C784">
        <v>236.4</v>
      </c>
      <c r="D784" t="s">
        <v>10</v>
      </c>
      <c r="E784" t="s">
        <v>615</v>
      </c>
      <c r="F784" t="s">
        <v>616</v>
      </c>
      <c r="G784" t="s">
        <v>1216</v>
      </c>
      <c r="H784" t="s">
        <v>1218</v>
      </c>
      <c r="I784">
        <v>0</v>
      </c>
      <c r="J784" t="s">
        <v>1219</v>
      </c>
    </row>
    <row r="785" spans="1:10" x14ac:dyDescent="0.25">
      <c r="A785" s="1">
        <v>783</v>
      </c>
      <c r="B785" t="s">
        <v>9</v>
      </c>
      <c r="C785">
        <v>236.6</v>
      </c>
      <c r="D785" t="s">
        <v>10</v>
      </c>
      <c r="E785" t="s">
        <v>615</v>
      </c>
      <c r="F785" t="s">
        <v>616</v>
      </c>
      <c r="G785" t="s">
        <v>1216</v>
      </c>
      <c r="H785" t="s">
        <v>1218</v>
      </c>
      <c r="I785">
        <v>0</v>
      </c>
      <c r="J785" t="s">
        <v>1219</v>
      </c>
    </row>
    <row r="786" spans="1:10" x14ac:dyDescent="0.25">
      <c r="A786" s="1">
        <v>784</v>
      </c>
      <c r="B786" t="s">
        <v>9</v>
      </c>
      <c r="C786">
        <v>236.8</v>
      </c>
      <c r="D786" t="s">
        <v>10</v>
      </c>
      <c r="E786" t="s">
        <v>615</v>
      </c>
      <c r="F786" t="s">
        <v>616</v>
      </c>
      <c r="G786" t="s">
        <v>1216</v>
      </c>
      <c r="H786" t="s">
        <v>1218</v>
      </c>
      <c r="I786">
        <v>9.9999997764825821E-3</v>
      </c>
      <c r="J786" t="s">
        <v>1219</v>
      </c>
    </row>
    <row r="787" spans="1:10" x14ac:dyDescent="0.25">
      <c r="A787" s="1">
        <v>785</v>
      </c>
      <c r="B787" t="s">
        <v>9</v>
      </c>
      <c r="C787">
        <v>237</v>
      </c>
      <c r="D787" t="s">
        <v>10</v>
      </c>
      <c r="E787" t="s">
        <v>615</v>
      </c>
      <c r="F787" t="s">
        <v>616</v>
      </c>
      <c r="G787" t="s">
        <v>1216</v>
      </c>
      <c r="H787" t="s">
        <v>1218</v>
      </c>
      <c r="I787">
        <v>0</v>
      </c>
      <c r="J787" t="s">
        <v>1219</v>
      </c>
    </row>
    <row r="788" spans="1:10" x14ac:dyDescent="0.25">
      <c r="A788" s="1">
        <v>786</v>
      </c>
      <c r="B788" t="s">
        <v>9</v>
      </c>
      <c r="C788">
        <v>237.2</v>
      </c>
      <c r="D788" t="s">
        <v>10</v>
      </c>
      <c r="E788" t="s">
        <v>615</v>
      </c>
      <c r="F788" t="s">
        <v>616</v>
      </c>
      <c r="G788" t="s">
        <v>1216</v>
      </c>
      <c r="H788" t="s">
        <v>1218</v>
      </c>
      <c r="I788">
        <v>0</v>
      </c>
      <c r="J788" t="s">
        <v>1219</v>
      </c>
    </row>
    <row r="789" spans="1:10" x14ac:dyDescent="0.25">
      <c r="A789" s="1">
        <v>787</v>
      </c>
      <c r="B789" t="s">
        <v>9</v>
      </c>
      <c r="C789">
        <v>237.4</v>
      </c>
      <c r="D789" t="s">
        <v>10</v>
      </c>
      <c r="E789" t="s">
        <v>615</v>
      </c>
      <c r="F789" t="s">
        <v>616</v>
      </c>
      <c r="G789" t="s">
        <v>1216</v>
      </c>
      <c r="H789" t="s">
        <v>1218</v>
      </c>
      <c r="I789">
        <v>0</v>
      </c>
      <c r="J789" t="s">
        <v>1219</v>
      </c>
    </row>
    <row r="790" spans="1:10" x14ac:dyDescent="0.25">
      <c r="A790" s="1">
        <v>788</v>
      </c>
      <c r="B790" t="s">
        <v>9</v>
      </c>
      <c r="C790">
        <v>237.6</v>
      </c>
      <c r="D790" t="s">
        <v>10</v>
      </c>
      <c r="E790" t="s">
        <v>615</v>
      </c>
      <c r="F790" t="s">
        <v>616</v>
      </c>
      <c r="G790" t="s">
        <v>1216</v>
      </c>
      <c r="H790" t="s">
        <v>1218</v>
      </c>
      <c r="I790">
        <v>0</v>
      </c>
      <c r="J790" t="s">
        <v>1219</v>
      </c>
    </row>
    <row r="791" spans="1:10" x14ac:dyDescent="0.25">
      <c r="A791" s="1">
        <v>789</v>
      </c>
      <c r="B791" t="s">
        <v>9</v>
      </c>
      <c r="C791">
        <v>237.8</v>
      </c>
      <c r="D791" t="s">
        <v>10</v>
      </c>
      <c r="E791" t="s">
        <v>615</v>
      </c>
      <c r="F791" t="s">
        <v>616</v>
      </c>
      <c r="G791" t="s">
        <v>1216</v>
      </c>
      <c r="H791" t="s">
        <v>1218</v>
      </c>
      <c r="I791">
        <v>0</v>
      </c>
      <c r="J791" t="s">
        <v>1219</v>
      </c>
    </row>
    <row r="792" spans="1:10" x14ac:dyDescent="0.25">
      <c r="A792" s="1">
        <v>790</v>
      </c>
      <c r="B792" t="s">
        <v>9</v>
      </c>
      <c r="C792">
        <v>238</v>
      </c>
      <c r="D792" t="s">
        <v>10</v>
      </c>
      <c r="E792" t="s">
        <v>615</v>
      </c>
      <c r="F792" t="s">
        <v>616</v>
      </c>
      <c r="G792" t="s">
        <v>1216</v>
      </c>
      <c r="H792" t="s">
        <v>1218</v>
      </c>
      <c r="I792">
        <v>0</v>
      </c>
      <c r="J792" t="s">
        <v>1219</v>
      </c>
    </row>
    <row r="793" spans="1:10" x14ac:dyDescent="0.25">
      <c r="A793" s="1">
        <v>791</v>
      </c>
      <c r="B793" t="s">
        <v>9</v>
      </c>
      <c r="C793">
        <v>238.2</v>
      </c>
      <c r="D793" t="s">
        <v>10</v>
      </c>
      <c r="E793" t="s">
        <v>615</v>
      </c>
      <c r="F793" t="s">
        <v>616</v>
      </c>
      <c r="G793" t="s">
        <v>1216</v>
      </c>
      <c r="H793" t="s">
        <v>1218</v>
      </c>
      <c r="I793">
        <v>0</v>
      </c>
      <c r="J793" t="s">
        <v>1219</v>
      </c>
    </row>
    <row r="794" spans="1:10" x14ac:dyDescent="0.25">
      <c r="A794" s="1">
        <v>792</v>
      </c>
      <c r="B794" t="s">
        <v>9</v>
      </c>
      <c r="C794">
        <v>238.4</v>
      </c>
      <c r="D794" t="s">
        <v>10</v>
      </c>
      <c r="E794" t="s">
        <v>615</v>
      </c>
      <c r="F794" t="s">
        <v>616</v>
      </c>
      <c r="G794" t="s">
        <v>1216</v>
      </c>
      <c r="H794" t="s">
        <v>1218</v>
      </c>
      <c r="I794">
        <v>0</v>
      </c>
      <c r="J794" t="s">
        <v>1219</v>
      </c>
    </row>
    <row r="795" spans="1:10" x14ac:dyDescent="0.25">
      <c r="A795" s="1">
        <v>793</v>
      </c>
      <c r="B795" t="s">
        <v>9</v>
      </c>
      <c r="C795">
        <v>238.6</v>
      </c>
      <c r="D795" t="s">
        <v>10</v>
      </c>
      <c r="E795" t="s">
        <v>615</v>
      </c>
      <c r="F795" t="s">
        <v>616</v>
      </c>
      <c r="G795" t="s">
        <v>1216</v>
      </c>
      <c r="H795" t="s">
        <v>1218</v>
      </c>
      <c r="I795">
        <v>0</v>
      </c>
      <c r="J795" t="s">
        <v>1219</v>
      </c>
    </row>
    <row r="796" spans="1:10" x14ac:dyDescent="0.25">
      <c r="A796" s="1">
        <v>794</v>
      </c>
      <c r="B796" t="s">
        <v>9</v>
      </c>
      <c r="C796">
        <v>238.8</v>
      </c>
      <c r="D796" t="s">
        <v>10</v>
      </c>
      <c r="E796" t="s">
        <v>615</v>
      </c>
      <c r="F796" t="s">
        <v>616</v>
      </c>
      <c r="G796" t="s">
        <v>1216</v>
      </c>
      <c r="H796" t="s">
        <v>1218</v>
      </c>
      <c r="I796">
        <v>0</v>
      </c>
      <c r="J796" t="s">
        <v>1219</v>
      </c>
    </row>
    <row r="797" spans="1:10" x14ac:dyDescent="0.25">
      <c r="A797" s="1">
        <v>795</v>
      </c>
      <c r="B797" t="s">
        <v>9</v>
      </c>
      <c r="C797">
        <v>239</v>
      </c>
      <c r="D797" t="s">
        <v>10</v>
      </c>
      <c r="E797" t="s">
        <v>615</v>
      </c>
      <c r="F797" t="s">
        <v>616</v>
      </c>
      <c r="G797" t="s">
        <v>1216</v>
      </c>
      <c r="H797" t="s">
        <v>1218</v>
      </c>
      <c r="I797">
        <v>0</v>
      </c>
      <c r="J797" t="s">
        <v>1219</v>
      </c>
    </row>
    <row r="798" spans="1:10" x14ac:dyDescent="0.25">
      <c r="A798" s="1">
        <v>796</v>
      </c>
      <c r="B798" t="s">
        <v>9</v>
      </c>
      <c r="C798">
        <v>239.2</v>
      </c>
      <c r="D798" t="s">
        <v>10</v>
      </c>
      <c r="E798" t="s">
        <v>615</v>
      </c>
      <c r="F798" t="s">
        <v>616</v>
      </c>
      <c r="G798" t="s">
        <v>1216</v>
      </c>
      <c r="H798" t="s">
        <v>1218</v>
      </c>
      <c r="I798">
        <v>0</v>
      </c>
      <c r="J798" t="s">
        <v>1219</v>
      </c>
    </row>
    <row r="799" spans="1:10" x14ac:dyDescent="0.25">
      <c r="A799" s="1">
        <v>797</v>
      </c>
      <c r="B799" t="s">
        <v>9</v>
      </c>
      <c r="C799">
        <v>239.4</v>
      </c>
      <c r="D799" t="s">
        <v>10</v>
      </c>
      <c r="E799" t="s">
        <v>615</v>
      </c>
      <c r="F799" t="s">
        <v>616</v>
      </c>
      <c r="G799" t="s">
        <v>1217</v>
      </c>
      <c r="H799" t="s">
        <v>1218</v>
      </c>
      <c r="I799">
        <v>0</v>
      </c>
      <c r="J799" t="s">
        <v>1219</v>
      </c>
    </row>
    <row r="800" spans="1:10" x14ac:dyDescent="0.25">
      <c r="A800" s="1">
        <v>798</v>
      </c>
      <c r="B800" t="s">
        <v>9</v>
      </c>
      <c r="C800">
        <v>239.6</v>
      </c>
      <c r="D800" t="s">
        <v>10</v>
      </c>
      <c r="E800" t="s">
        <v>615</v>
      </c>
      <c r="F800" t="s">
        <v>616</v>
      </c>
      <c r="G800" t="s">
        <v>1217</v>
      </c>
      <c r="H800" t="s">
        <v>1218</v>
      </c>
      <c r="I800">
        <v>0</v>
      </c>
      <c r="J800" t="s">
        <v>1219</v>
      </c>
    </row>
    <row r="801" spans="1:10" x14ac:dyDescent="0.25">
      <c r="A801" s="1">
        <v>799</v>
      </c>
      <c r="B801" t="s">
        <v>9</v>
      </c>
      <c r="C801">
        <v>239.8</v>
      </c>
      <c r="D801" t="s">
        <v>10</v>
      </c>
      <c r="E801" t="s">
        <v>615</v>
      </c>
      <c r="F801" t="s">
        <v>616</v>
      </c>
      <c r="G801" t="s">
        <v>1217</v>
      </c>
      <c r="H801" t="s">
        <v>1218</v>
      </c>
      <c r="I801">
        <v>0</v>
      </c>
      <c r="J801" t="s">
        <v>1219</v>
      </c>
    </row>
    <row r="802" spans="1:10" x14ac:dyDescent="0.25">
      <c r="A802" s="1">
        <v>800</v>
      </c>
      <c r="B802" t="s">
        <v>9</v>
      </c>
      <c r="C802">
        <v>240</v>
      </c>
      <c r="D802" t="s">
        <v>10</v>
      </c>
      <c r="E802" t="s">
        <v>615</v>
      </c>
      <c r="F802" t="s">
        <v>616</v>
      </c>
      <c r="G802" t="s">
        <v>1217</v>
      </c>
      <c r="H802" t="s">
        <v>1218</v>
      </c>
      <c r="I802">
        <v>0</v>
      </c>
      <c r="J802" t="s">
        <v>1219</v>
      </c>
    </row>
    <row r="803" spans="1:10" x14ac:dyDescent="0.25">
      <c r="A803" s="1">
        <v>801</v>
      </c>
      <c r="B803" t="s">
        <v>9</v>
      </c>
      <c r="C803">
        <v>240.2</v>
      </c>
      <c r="D803" t="s">
        <v>10</v>
      </c>
      <c r="E803" t="s">
        <v>615</v>
      </c>
      <c r="F803" t="s">
        <v>616</v>
      </c>
      <c r="G803" t="s">
        <v>1217</v>
      </c>
      <c r="H803" t="s">
        <v>1218</v>
      </c>
      <c r="I803">
        <v>0</v>
      </c>
      <c r="J803" t="s">
        <v>1219</v>
      </c>
    </row>
    <row r="804" spans="1:10" x14ac:dyDescent="0.25">
      <c r="A804" s="1">
        <v>802</v>
      </c>
      <c r="B804" t="s">
        <v>9</v>
      </c>
      <c r="C804">
        <v>240.4</v>
      </c>
      <c r="D804" t="s">
        <v>10</v>
      </c>
      <c r="E804" t="s">
        <v>615</v>
      </c>
      <c r="F804" t="s">
        <v>616</v>
      </c>
      <c r="G804" t="s">
        <v>1217</v>
      </c>
      <c r="H804" t="s">
        <v>1218</v>
      </c>
      <c r="I804">
        <v>0</v>
      </c>
      <c r="J804" t="s">
        <v>1219</v>
      </c>
    </row>
    <row r="805" spans="1:10" x14ac:dyDescent="0.25">
      <c r="A805" s="1">
        <v>803</v>
      </c>
      <c r="B805" t="s">
        <v>9</v>
      </c>
      <c r="C805">
        <v>240.6</v>
      </c>
      <c r="D805" t="s">
        <v>10</v>
      </c>
      <c r="E805" t="s">
        <v>615</v>
      </c>
      <c r="F805" t="s">
        <v>616</v>
      </c>
      <c r="G805" t="s">
        <v>1217</v>
      </c>
      <c r="H805" t="s">
        <v>1218</v>
      </c>
      <c r="I805">
        <v>0</v>
      </c>
      <c r="J805" t="s">
        <v>1219</v>
      </c>
    </row>
    <row r="806" spans="1:10" x14ac:dyDescent="0.25">
      <c r="A806" s="1">
        <v>804</v>
      </c>
      <c r="B806" t="s">
        <v>9</v>
      </c>
      <c r="C806">
        <v>240.8</v>
      </c>
      <c r="D806" t="s">
        <v>10</v>
      </c>
      <c r="E806" t="s">
        <v>615</v>
      </c>
      <c r="F806" t="s">
        <v>616</v>
      </c>
      <c r="G806" t="s">
        <v>1217</v>
      </c>
      <c r="H806" t="s">
        <v>1218</v>
      </c>
      <c r="I806">
        <v>0</v>
      </c>
      <c r="J806" t="s">
        <v>1219</v>
      </c>
    </row>
    <row r="807" spans="1:10" x14ac:dyDescent="0.25">
      <c r="A807" s="1">
        <v>805</v>
      </c>
      <c r="B807" t="s">
        <v>9</v>
      </c>
      <c r="C807">
        <v>241</v>
      </c>
      <c r="D807" t="s">
        <v>10</v>
      </c>
      <c r="E807" t="s">
        <v>615</v>
      </c>
      <c r="F807" t="s">
        <v>616</v>
      </c>
      <c r="G807" t="s">
        <v>1217</v>
      </c>
      <c r="H807" t="s">
        <v>1218</v>
      </c>
      <c r="I807">
        <v>0</v>
      </c>
      <c r="J807" t="s">
        <v>1219</v>
      </c>
    </row>
    <row r="808" spans="1:10" x14ac:dyDescent="0.25">
      <c r="A808" s="1">
        <v>806</v>
      </c>
      <c r="B808" t="s">
        <v>9</v>
      </c>
      <c r="C808">
        <v>241.2</v>
      </c>
      <c r="D808" t="s">
        <v>10</v>
      </c>
      <c r="E808" t="s">
        <v>615</v>
      </c>
      <c r="F808" t="s">
        <v>616</v>
      </c>
      <c r="G808" t="s">
        <v>1217</v>
      </c>
      <c r="H808" t="s">
        <v>1218</v>
      </c>
      <c r="I808">
        <v>0</v>
      </c>
      <c r="J808" t="s">
        <v>1219</v>
      </c>
    </row>
    <row r="809" spans="1:10" x14ac:dyDescent="0.25">
      <c r="A809" s="1">
        <v>807</v>
      </c>
      <c r="B809" t="s">
        <v>9</v>
      </c>
      <c r="C809">
        <v>241.4</v>
      </c>
      <c r="D809" t="s">
        <v>10</v>
      </c>
      <c r="E809" t="s">
        <v>615</v>
      </c>
      <c r="F809" t="s">
        <v>616</v>
      </c>
      <c r="G809" t="s">
        <v>1217</v>
      </c>
      <c r="H809" t="s">
        <v>1218</v>
      </c>
      <c r="I809">
        <v>0</v>
      </c>
      <c r="J809" t="s">
        <v>1219</v>
      </c>
    </row>
    <row r="810" spans="1:10" x14ac:dyDescent="0.25">
      <c r="A810" s="1">
        <v>808</v>
      </c>
      <c r="B810" t="s">
        <v>9</v>
      </c>
      <c r="C810">
        <v>241.6</v>
      </c>
      <c r="D810" t="s">
        <v>10</v>
      </c>
      <c r="E810" t="s">
        <v>615</v>
      </c>
      <c r="F810" t="s">
        <v>616</v>
      </c>
      <c r="G810" t="s">
        <v>1217</v>
      </c>
      <c r="H810" t="s">
        <v>1218</v>
      </c>
      <c r="I810">
        <v>0</v>
      </c>
      <c r="J810" t="s">
        <v>1219</v>
      </c>
    </row>
    <row r="811" spans="1:10" x14ac:dyDescent="0.25">
      <c r="A811" s="1">
        <v>809</v>
      </c>
      <c r="B811" t="s">
        <v>9</v>
      </c>
      <c r="C811">
        <v>241.8</v>
      </c>
      <c r="D811" t="s">
        <v>10</v>
      </c>
      <c r="E811" t="s">
        <v>615</v>
      </c>
      <c r="F811" t="s">
        <v>616</v>
      </c>
      <c r="G811" t="s">
        <v>1217</v>
      </c>
      <c r="H811" t="s">
        <v>1218</v>
      </c>
      <c r="I811">
        <v>0</v>
      </c>
      <c r="J811" t="s">
        <v>1219</v>
      </c>
    </row>
    <row r="812" spans="1:10" x14ac:dyDescent="0.25">
      <c r="A812" s="1">
        <v>810</v>
      </c>
      <c r="B812" t="s">
        <v>9</v>
      </c>
      <c r="C812">
        <v>242</v>
      </c>
      <c r="D812" t="s">
        <v>10</v>
      </c>
      <c r="E812" t="s">
        <v>615</v>
      </c>
      <c r="F812" t="s">
        <v>616</v>
      </c>
      <c r="G812" t="s">
        <v>1217</v>
      </c>
      <c r="H812" t="s">
        <v>1218</v>
      </c>
      <c r="I812">
        <v>0</v>
      </c>
      <c r="J812" t="s">
        <v>1219</v>
      </c>
    </row>
    <row r="813" spans="1:10" x14ac:dyDescent="0.25">
      <c r="A813" s="1">
        <v>811</v>
      </c>
      <c r="B813" t="s">
        <v>9</v>
      </c>
      <c r="C813">
        <v>242.2</v>
      </c>
      <c r="D813" t="s">
        <v>10</v>
      </c>
      <c r="E813" t="s">
        <v>615</v>
      </c>
      <c r="F813" t="s">
        <v>616</v>
      </c>
      <c r="G813" t="s">
        <v>1217</v>
      </c>
      <c r="H813" t="s">
        <v>1218</v>
      </c>
      <c r="I813">
        <v>0</v>
      </c>
      <c r="J813" t="s">
        <v>1219</v>
      </c>
    </row>
    <row r="814" spans="1:10" x14ac:dyDescent="0.25">
      <c r="A814" s="1">
        <v>812</v>
      </c>
      <c r="B814" t="s">
        <v>9</v>
      </c>
      <c r="C814">
        <v>242.4</v>
      </c>
      <c r="D814" t="s">
        <v>10</v>
      </c>
      <c r="E814" t="s">
        <v>615</v>
      </c>
      <c r="F814" t="s">
        <v>616</v>
      </c>
      <c r="G814" t="s">
        <v>1217</v>
      </c>
      <c r="H814" t="s">
        <v>1218</v>
      </c>
      <c r="I814">
        <v>0</v>
      </c>
      <c r="J814" t="s">
        <v>1219</v>
      </c>
    </row>
    <row r="815" spans="1:10" x14ac:dyDescent="0.25">
      <c r="A815" s="1">
        <v>813</v>
      </c>
      <c r="B815" t="s">
        <v>9</v>
      </c>
      <c r="C815">
        <v>242.6</v>
      </c>
      <c r="D815" t="s">
        <v>10</v>
      </c>
      <c r="E815" t="s">
        <v>615</v>
      </c>
      <c r="F815" t="s">
        <v>616</v>
      </c>
      <c r="G815" t="s">
        <v>1217</v>
      </c>
      <c r="H815" t="s">
        <v>1218</v>
      </c>
      <c r="I815">
        <v>0</v>
      </c>
      <c r="J815" t="s">
        <v>1219</v>
      </c>
    </row>
    <row r="816" spans="1:10" x14ac:dyDescent="0.25">
      <c r="A816" s="1">
        <v>814</v>
      </c>
      <c r="B816" t="s">
        <v>9</v>
      </c>
      <c r="C816">
        <v>242.8</v>
      </c>
      <c r="D816" t="s">
        <v>10</v>
      </c>
      <c r="E816" t="s">
        <v>615</v>
      </c>
      <c r="F816" t="s">
        <v>616</v>
      </c>
      <c r="G816" t="s">
        <v>1217</v>
      </c>
      <c r="H816" t="s">
        <v>1218</v>
      </c>
      <c r="I816">
        <v>0</v>
      </c>
      <c r="J816" t="s">
        <v>1219</v>
      </c>
    </row>
    <row r="817" spans="1:10" x14ac:dyDescent="0.25">
      <c r="A817" s="1">
        <v>815</v>
      </c>
      <c r="B817" t="s">
        <v>9</v>
      </c>
      <c r="C817">
        <v>243</v>
      </c>
      <c r="D817" t="s">
        <v>10</v>
      </c>
      <c r="E817" t="s">
        <v>615</v>
      </c>
      <c r="F817" t="s">
        <v>616</v>
      </c>
      <c r="G817" t="s">
        <v>1217</v>
      </c>
      <c r="H817" t="s">
        <v>1218</v>
      </c>
      <c r="I817">
        <v>0</v>
      </c>
      <c r="J817" t="s">
        <v>1219</v>
      </c>
    </row>
    <row r="818" spans="1:10" x14ac:dyDescent="0.25">
      <c r="A818" s="1">
        <v>816</v>
      </c>
      <c r="B818" t="s">
        <v>9</v>
      </c>
      <c r="C818">
        <v>243.2</v>
      </c>
      <c r="D818" t="s">
        <v>10</v>
      </c>
      <c r="E818" t="s">
        <v>615</v>
      </c>
      <c r="F818" t="s">
        <v>616</v>
      </c>
      <c r="G818" t="s">
        <v>1217</v>
      </c>
      <c r="H818" t="s">
        <v>1218</v>
      </c>
      <c r="I818">
        <v>0</v>
      </c>
      <c r="J818" t="s">
        <v>1219</v>
      </c>
    </row>
    <row r="819" spans="1:10" x14ac:dyDescent="0.25">
      <c r="A819" s="1">
        <v>817</v>
      </c>
      <c r="B819" t="s">
        <v>9</v>
      </c>
      <c r="C819">
        <v>243.4</v>
      </c>
      <c r="D819" t="s">
        <v>10</v>
      </c>
      <c r="E819" t="s">
        <v>615</v>
      </c>
      <c r="F819" t="s">
        <v>616</v>
      </c>
      <c r="G819" t="s">
        <v>1217</v>
      </c>
      <c r="H819" t="s">
        <v>1218</v>
      </c>
      <c r="I819">
        <v>0</v>
      </c>
      <c r="J819" t="s">
        <v>1219</v>
      </c>
    </row>
    <row r="820" spans="1:10" x14ac:dyDescent="0.25">
      <c r="A820" s="1">
        <v>818</v>
      </c>
      <c r="B820" t="s">
        <v>9</v>
      </c>
      <c r="C820">
        <v>243.6</v>
      </c>
      <c r="D820" t="s">
        <v>10</v>
      </c>
      <c r="E820" t="s">
        <v>615</v>
      </c>
      <c r="F820" t="s">
        <v>616</v>
      </c>
      <c r="G820" t="s">
        <v>1217</v>
      </c>
      <c r="H820" t="s">
        <v>1218</v>
      </c>
      <c r="I820">
        <v>0</v>
      </c>
      <c r="J820" t="s">
        <v>1219</v>
      </c>
    </row>
    <row r="821" spans="1:10" x14ac:dyDescent="0.25">
      <c r="A821" s="1">
        <v>819</v>
      </c>
      <c r="B821" t="s">
        <v>9</v>
      </c>
      <c r="C821">
        <v>243.8</v>
      </c>
      <c r="D821" t="s">
        <v>10</v>
      </c>
      <c r="E821" t="s">
        <v>615</v>
      </c>
      <c r="F821" t="s">
        <v>616</v>
      </c>
      <c r="G821" t="s">
        <v>1217</v>
      </c>
      <c r="H821" t="s">
        <v>1218</v>
      </c>
      <c r="I821">
        <v>0</v>
      </c>
      <c r="J821" t="s">
        <v>1219</v>
      </c>
    </row>
    <row r="822" spans="1:10" x14ac:dyDescent="0.25">
      <c r="A822" s="1">
        <v>820</v>
      </c>
      <c r="B822" t="s">
        <v>9</v>
      </c>
      <c r="C822">
        <v>244</v>
      </c>
      <c r="D822" t="s">
        <v>10</v>
      </c>
      <c r="E822" t="s">
        <v>615</v>
      </c>
      <c r="F822" t="s">
        <v>616</v>
      </c>
      <c r="G822" t="s">
        <v>1217</v>
      </c>
      <c r="H822" t="s">
        <v>1218</v>
      </c>
      <c r="I822">
        <v>0</v>
      </c>
      <c r="J822" t="s">
        <v>1219</v>
      </c>
    </row>
    <row r="823" spans="1:10" x14ac:dyDescent="0.25">
      <c r="A823" s="1">
        <v>821</v>
      </c>
      <c r="B823" t="s">
        <v>9</v>
      </c>
      <c r="C823">
        <v>244.2</v>
      </c>
      <c r="D823" t="s">
        <v>10</v>
      </c>
      <c r="E823" t="s">
        <v>615</v>
      </c>
      <c r="F823" t="s">
        <v>616</v>
      </c>
      <c r="G823" t="s">
        <v>1217</v>
      </c>
      <c r="H823" t="s">
        <v>1218</v>
      </c>
      <c r="I823">
        <v>0</v>
      </c>
      <c r="J823" t="s">
        <v>1219</v>
      </c>
    </row>
    <row r="824" spans="1:10" x14ac:dyDescent="0.25">
      <c r="A824" s="1">
        <v>822</v>
      </c>
      <c r="B824" t="s">
        <v>9</v>
      </c>
      <c r="C824">
        <v>244.4</v>
      </c>
      <c r="D824" t="s">
        <v>10</v>
      </c>
      <c r="E824" t="s">
        <v>615</v>
      </c>
      <c r="F824" t="s">
        <v>616</v>
      </c>
      <c r="G824" t="s">
        <v>1217</v>
      </c>
      <c r="H824" t="s">
        <v>1218</v>
      </c>
      <c r="I824">
        <v>0</v>
      </c>
      <c r="J824" t="s">
        <v>1219</v>
      </c>
    </row>
    <row r="825" spans="1:10" x14ac:dyDescent="0.25">
      <c r="A825" s="1">
        <v>823</v>
      </c>
      <c r="B825" t="s">
        <v>9</v>
      </c>
      <c r="C825">
        <v>244.6</v>
      </c>
      <c r="D825" t="s">
        <v>10</v>
      </c>
      <c r="E825" t="s">
        <v>615</v>
      </c>
      <c r="F825" t="s">
        <v>616</v>
      </c>
      <c r="G825" t="s">
        <v>1217</v>
      </c>
      <c r="H825" t="s">
        <v>1218</v>
      </c>
      <c r="I825">
        <v>0</v>
      </c>
      <c r="J825" t="s">
        <v>1219</v>
      </c>
    </row>
    <row r="826" spans="1:10" x14ac:dyDescent="0.25">
      <c r="A826" s="1">
        <v>824</v>
      </c>
      <c r="B826" t="s">
        <v>9</v>
      </c>
      <c r="C826">
        <v>244.8</v>
      </c>
      <c r="D826" t="s">
        <v>10</v>
      </c>
      <c r="E826" t="s">
        <v>615</v>
      </c>
      <c r="F826" t="s">
        <v>616</v>
      </c>
      <c r="G826" t="s">
        <v>1217</v>
      </c>
      <c r="H826" t="s">
        <v>1218</v>
      </c>
      <c r="I826">
        <v>0</v>
      </c>
      <c r="J826" t="s">
        <v>1219</v>
      </c>
    </row>
    <row r="827" spans="1:10" x14ac:dyDescent="0.25">
      <c r="A827" s="1">
        <v>825</v>
      </c>
      <c r="B827" t="s">
        <v>9</v>
      </c>
      <c r="C827">
        <v>245</v>
      </c>
      <c r="D827" t="s">
        <v>10</v>
      </c>
      <c r="E827" t="s">
        <v>615</v>
      </c>
      <c r="F827" t="s">
        <v>616</v>
      </c>
      <c r="G827" t="s">
        <v>1217</v>
      </c>
      <c r="H827" t="s">
        <v>1218</v>
      </c>
      <c r="I827">
        <v>0</v>
      </c>
      <c r="J827" t="s">
        <v>1219</v>
      </c>
    </row>
    <row r="828" spans="1:10" x14ac:dyDescent="0.25">
      <c r="A828" s="1">
        <v>826</v>
      </c>
      <c r="B828" t="s">
        <v>9</v>
      </c>
      <c r="C828">
        <v>245.2</v>
      </c>
      <c r="D828" t="s">
        <v>10</v>
      </c>
      <c r="E828" t="s">
        <v>615</v>
      </c>
      <c r="F828" t="s">
        <v>616</v>
      </c>
      <c r="G828" t="s">
        <v>1217</v>
      </c>
      <c r="H828" t="s">
        <v>1218</v>
      </c>
      <c r="I828">
        <v>0</v>
      </c>
      <c r="J828" t="s">
        <v>1219</v>
      </c>
    </row>
    <row r="829" spans="1:10" x14ac:dyDescent="0.25">
      <c r="A829" s="1">
        <v>827</v>
      </c>
      <c r="B829" t="s">
        <v>9</v>
      </c>
      <c r="C829">
        <v>245.4</v>
      </c>
      <c r="D829" t="s">
        <v>10</v>
      </c>
      <c r="E829" t="s">
        <v>615</v>
      </c>
      <c r="F829" t="s">
        <v>616</v>
      </c>
      <c r="G829" t="s">
        <v>1217</v>
      </c>
      <c r="H829" t="s">
        <v>1218</v>
      </c>
      <c r="I829">
        <v>0</v>
      </c>
      <c r="J829" t="s">
        <v>1219</v>
      </c>
    </row>
    <row r="830" spans="1:10" x14ac:dyDescent="0.25">
      <c r="A830" s="1">
        <v>828</v>
      </c>
      <c r="B830" t="s">
        <v>9</v>
      </c>
      <c r="C830">
        <v>245.6</v>
      </c>
      <c r="D830" t="s">
        <v>10</v>
      </c>
      <c r="E830" t="s">
        <v>615</v>
      </c>
      <c r="F830" t="s">
        <v>616</v>
      </c>
      <c r="G830" t="s">
        <v>1217</v>
      </c>
      <c r="H830" t="s">
        <v>1218</v>
      </c>
      <c r="I830">
        <v>0</v>
      </c>
      <c r="J830" t="s">
        <v>1219</v>
      </c>
    </row>
    <row r="831" spans="1:10" x14ac:dyDescent="0.25">
      <c r="A831" s="1">
        <v>829</v>
      </c>
      <c r="B831" t="s">
        <v>9</v>
      </c>
      <c r="C831">
        <v>245.8</v>
      </c>
      <c r="D831" t="s">
        <v>10</v>
      </c>
      <c r="E831" t="s">
        <v>615</v>
      </c>
      <c r="F831" t="s">
        <v>616</v>
      </c>
      <c r="G831" t="s">
        <v>1217</v>
      </c>
      <c r="H831" t="s">
        <v>1218</v>
      </c>
      <c r="I831">
        <v>0</v>
      </c>
      <c r="J831" t="s">
        <v>1219</v>
      </c>
    </row>
    <row r="832" spans="1:10" x14ac:dyDescent="0.25">
      <c r="A832" s="1">
        <v>830</v>
      </c>
      <c r="B832" t="s">
        <v>9</v>
      </c>
      <c r="C832">
        <v>246</v>
      </c>
      <c r="D832" t="s">
        <v>10</v>
      </c>
      <c r="E832" t="s">
        <v>615</v>
      </c>
      <c r="F832" t="s">
        <v>616</v>
      </c>
      <c r="G832" t="s">
        <v>1217</v>
      </c>
      <c r="H832" t="s">
        <v>1218</v>
      </c>
      <c r="I832">
        <v>0</v>
      </c>
      <c r="J832" t="s">
        <v>1219</v>
      </c>
    </row>
    <row r="833" spans="1:10" x14ac:dyDescent="0.25">
      <c r="A833" s="1">
        <v>831</v>
      </c>
      <c r="B833" t="s">
        <v>9</v>
      </c>
      <c r="C833">
        <v>246.2</v>
      </c>
      <c r="D833" t="s">
        <v>10</v>
      </c>
      <c r="E833" t="s">
        <v>615</v>
      </c>
      <c r="F833" t="s">
        <v>616</v>
      </c>
      <c r="G833" t="s">
        <v>1217</v>
      </c>
      <c r="H833" t="s">
        <v>1218</v>
      </c>
      <c r="I833">
        <v>0</v>
      </c>
      <c r="J833" t="s">
        <v>1219</v>
      </c>
    </row>
    <row r="834" spans="1:10" x14ac:dyDescent="0.25">
      <c r="A834" s="1">
        <v>832</v>
      </c>
      <c r="B834" t="s">
        <v>9</v>
      </c>
      <c r="C834">
        <v>246.4</v>
      </c>
      <c r="D834" t="s">
        <v>10</v>
      </c>
      <c r="E834" t="s">
        <v>615</v>
      </c>
      <c r="F834" t="s">
        <v>616</v>
      </c>
      <c r="G834" t="s">
        <v>1217</v>
      </c>
      <c r="H834" t="s">
        <v>1218</v>
      </c>
      <c r="I834">
        <v>0</v>
      </c>
      <c r="J834" t="s">
        <v>1219</v>
      </c>
    </row>
    <row r="835" spans="1:10" x14ac:dyDescent="0.25">
      <c r="A835" s="1">
        <v>833</v>
      </c>
      <c r="B835" t="s">
        <v>9</v>
      </c>
      <c r="C835">
        <v>246.6</v>
      </c>
      <c r="D835" t="s">
        <v>10</v>
      </c>
      <c r="E835" t="s">
        <v>615</v>
      </c>
      <c r="F835" t="s">
        <v>616</v>
      </c>
      <c r="G835" t="s">
        <v>1217</v>
      </c>
      <c r="H835" t="s">
        <v>1218</v>
      </c>
      <c r="I835">
        <v>0</v>
      </c>
      <c r="J835" t="s">
        <v>1219</v>
      </c>
    </row>
    <row r="836" spans="1:10" x14ac:dyDescent="0.25">
      <c r="A836" s="1">
        <v>834</v>
      </c>
      <c r="B836" t="s">
        <v>9</v>
      </c>
      <c r="C836">
        <v>246.8</v>
      </c>
      <c r="D836" t="s">
        <v>10</v>
      </c>
      <c r="E836" t="s">
        <v>615</v>
      </c>
      <c r="F836" t="s">
        <v>616</v>
      </c>
      <c r="G836" t="s">
        <v>1217</v>
      </c>
      <c r="H836" t="s">
        <v>1218</v>
      </c>
      <c r="I836">
        <v>0</v>
      </c>
      <c r="J836" t="s">
        <v>1219</v>
      </c>
    </row>
    <row r="837" spans="1:10" x14ac:dyDescent="0.25">
      <c r="A837" s="1">
        <v>835</v>
      </c>
      <c r="B837" t="s">
        <v>9</v>
      </c>
      <c r="C837">
        <v>247</v>
      </c>
      <c r="D837" t="s">
        <v>10</v>
      </c>
      <c r="E837" t="s">
        <v>615</v>
      </c>
      <c r="F837" t="s">
        <v>616</v>
      </c>
      <c r="G837" t="s">
        <v>1217</v>
      </c>
      <c r="H837" t="s">
        <v>1218</v>
      </c>
      <c r="I837">
        <v>0</v>
      </c>
      <c r="J837" t="s">
        <v>1219</v>
      </c>
    </row>
    <row r="838" spans="1:10" x14ac:dyDescent="0.25">
      <c r="A838" s="1">
        <v>836</v>
      </c>
      <c r="B838" t="s">
        <v>9</v>
      </c>
      <c r="C838">
        <v>247.2</v>
      </c>
      <c r="D838" t="s">
        <v>10</v>
      </c>
      <c r="E838" t="s">
        <v>615</v>
      </c>
      <c r="F838" t="s">
        <v>616</v>
      </c>
      <c r="G838" t="s">
        <v>1217</v>
      </c>
      <c r="H838" t="s">
        <v>1218</v>
      </c>
      <c r="I838">
        <v>0</v>
      </c>
      <c r="J838" t="s">
        <v>1219</v>
      </c>
    </row>
    <row r="839" spans="1:10" x14ac:dyDescent="0.25">
      <c r="A839" s="1">
        <v>837</v>
      </c>
      <c r="B839" t="s">
        <v>9</v>
      </c>
      <c r="C839">
        <v>247.4</v>
      </c>
      <c r="D839" t="s">
        <v>10</v>
      </c>
      <c r="E839" t="s">
        <v>615</v>
      </c>
      <c r="F839" t="s">
        <v>616</v>
      </c>
      <c r="G839" t="s">
        <v>1217</v>
      </c>
      <c r="H839" t="s">
        <v>1218</v>
      </c>
      <c r="I839">
        <v>0</v>
      </c>
      <c r="J839" t="s">
        <v>1219</v>
      </c>
    </row>
    <row r="840" spans="1:10" x14ac:dyDescent="0.25">
      <c r="A840" s="1">
        <v>838</v>
      </c>
      <c r="B840" t="s">
        <v>9</v>
      </c>
      <c r="C840">
        <v>247.6</v>
      </c>
      <c r="D840" t="s">
        <v>10</v>
      </c>
      <c r="E840" t="s">
        <v>615</v>
      </c>
      <c r="F840" t="s">
        <v>616</v>
      </c>
      <c r="G840" t="s">
        <v>1217</v>
      </c>
      <c r="H840" t="s">
        <v>1218</v>
      </c>
      <c r="I840">
        <v>0</v>
      </c>
      <c r="J840" t="s">
        <v>1219</v>
      </c>
    </row>
    <row r="841" spans="1:10" x14ac:dyDescent="0.25">
      <c r="A841" s="1">
        <v>839</v>
      </c>
      <c r="B841" t="s">
        <v>9</v>
      </c>
      <c r="C841">
        <v>247.8</v>
      </c>
      <c r="D841" t="s">
        <v>10</v>
      </c>
      <c r="E841" t="s">
        <v>615</v>
      </c>
      <c r="F841" t="s">
        <v>616</v>
      </c>
      <c r="G841" t="s">
        <v>1217</v>
      </c>
      <c r="H841" t="s">
        <v>1218</v>
      </c>
      <c r="I841">
        <v>0</v>
      </c>
      <c r="J841" t="s">
        <v>1219</v>
      </c>
    </row>
    <row r="842" spans="1:10" x14ac:dyDescent="0.25">
      <c r="A842" s="1">
        <v>840</v>
      </c>
      <c r="B842" t="s">
        <v>9</v>
      </c>
      <c r="C842">
        <v>248</v>
      </c>
      <c r="D842" t="s">
        <v>10</v>
      </c>
      <c r="E842" t="s">
        <v>615</v>
      </c>
      <c r="F842" t="s">
        <v>616</v>
      </c>
      <c r="G842" t="s">
        <v>1217</v>
      </c>
      <c r="H842" t="s">
        <v>1218</v>
      </c>
      <c r="I842">
        <v>0</v>
      </c>
      <c r="J842" t="s">
        <v>1219</v>
      </c>
    </row>
    <row r="843" spans="1:10" x14ac:dyDescent="0.25">
      <c r="A843" s="1">
        <v>841</v>
      </c>
      <c r="B843" t="s">
        <v>9</v>
      </c>
      <c r="C843">
        <v>248.2</v>
      </c>
      <c r="D843" t="s">
        <v>10</v>
      </c>
      <c r="E843" t="s">
        <v>615</v>
      </c>
      <c r="F843" t="s">
        <v>616</v>
      </c>
      <c r="G843" t="s">
        <v>1217</v>
      </c>
      <c r="H843" t="s">
        <v>1218</v>
      </c>
      <c r="I843">
        <v>0</v>
      </c>
      <c r="J843" t="s">
        <v>1219</v>
      </c>
    </row>
    <row r="844" spans="1:10" x14ac:dyDescent="0.25">
      <c r="A844" s="1">
        <v>842</v>
      </c>
      <c r="B844" t="s">
        <v>9</v>
      </c>
      <c r="C844">
        <v>248.4</v>
      </c>
      <c r="D844" t="s">
        <v>10</v>
      </c>
      <c r="E844" t="s">
        <v>615</v>
      </c>
      <c r="F844" t="s">
        <v>616</v>
      </c>
      <c r="G844" t="s">
        <v>1217</v>
      </c>
      <c r="H844" t="s">
        <v>1218</v>
      </c>
      <c r="I844">
        <v>0</v>
      </c>
      <c r="J844" t="s">
        <v>1219</v>
      </c>
    </row>
    <row r="845" spans="1:10" x14ac:dyDescent="0.25">
      <c r="A845" s="1">
        <v>843</v>
      </c>
      <c r="B845" t="s">
        <v>9</v>
      </c>
      <c r="C845">
        <v>248.6</v>
      </c>
      <c r="D845" t="s">
        <v>10</v>
      </c>
      <c r="E845" t="s">
        <v>615</v>
      </c>
      <c r="F845" t="s">
        <v>616</v>
      </c>
      <c r="G845" t="s">
        <v>1217</v>
      </c>
      <c r="H845" t="s">
        <v>1218</v>
      </c>
      <c r="I845">
        <v>0</v>
      </c>
      <c r="J845" t="s">
        <v>1219</v>
      </c>
    </row>
    <row r="846" spans="1:10" x14ac:dyDescent="0.25">
      <c r="A846" s="1">
        <v>844</v>
      </c>
      <c r="B846" t="s">
        <v>9</v>
      </c>
      <c r="C846">
        <v>248.8</v>
      </c>
      <c r="D846" t="s">
        <v>10</v>
      </c>
      <c r="E846" t="s">
        <v>615</v>
      </c>
      <c r="F846" t="s">
        <v>616</v>
      </c>
      <c r="G846" t="s">
        <v>1217</v>
      </c>
      <c r="H846" t="s">
        <v>1218</v>
      </c>
      <c r="I846">
        <v>0</v>
      </c>
      <c r="J846" t="s">
        <v>1219</v>
      </c>
    </row>
    <row r="847" spans="1:10" x14ac:dyDescent="0.25">
      <c r="A847" s="1">
        <v>845</v>
      </c>
      <c r="B847" t="s">
        <v>9</v>
      </c>
      <c r="C847">
        <v>249</v>
      </c>
      <c r="D847" t="s">
        <v>10</v>
      </c>
      <c r="E847" t="s">
        <v>615</v>
      </c>
      <c r="F847" t="s">
        <v>616</v>
      </c>
      <c r="G847" t="s">
        <v>1217</v>
      </c>
      <c r="H847" t="s">
        <v>1218</v>
      </c>
      <c r="I847">
        <v>0</v>
      </c>
      <c r="J847" t="s">
        <v>1219</v>
      </c>
    </row>
    <row r="848" spans="1:10" x14ac:dyDescent="0.25">
      <c r="A848" s="1">
        <v>846</v>
      </c>
      <c r="B848" t="s">
        <v>9</v>
      </c>
      <c r="C848">
        <v>249.2</v>
      </c>
      <c r="D848" t="s">
        <v>10</v>
      </c>
      <c r="E848" t="s">
        <v>615</v>
      </c>
      <c r="F848" t="s">
        <v>616</v>
      </c>
      <c r="G848" t="s">
        <v>1217</v>
      </c>
      <c r="H848" t="s">
        <v>1218</v>
      </c>
      <c r="I848">
        <v>0</v>
      </c>
      <c r="J848" t="s">
        <v>1219</v>
      </c>
    </row>
    <row r="849" spans="1:10" x14ac:dyDescent="0.25">
      <c r="A849" s="1">
        <v>847</v>
      </c>
      <c r="B849" t="s">
        <v>9</v>
      </c>
      <c r="C849">
        <v>249.4</v>
      </c>
      <c r="D849" t="s">
        <v>10</v>
      </c>
      <c r="E849" t="s">
        <v>615</v>
      </c>
      <c r="F849" t="s">
        <v>616</v>
      </c>
      <c r="G849" t="s">
        <v>1217</v>
      </c>
      <c r="H849" t="s">
        <v>1218</v>
      </c>
      <c r="I849">
        <v>0</v>
      </c>
      <c r="J849" t="s">
        <v>1219</v>
      </c>
    </row>
    <row r="850" spans="1:10" x14ac:dyDescent="0.25">
      <c r="A850" s="1">
        <v>848</v>
      </c>
      <c r="B850" t="s">
        <v>9</v>
      </c>
      <c r="C850">
        <v>249.6</v>
      </c>
      <c r="D850" t="s">
        <v>10</v>
      </c>
      <c r="E850" t="s">
        <v>615</v>
      </c>
      <c r="F850" t="s">
        <v>616</v>
      </c>
      <c r="G850" t="s">
        <v>1217</v>
      </c>
      <c r="H850" t="s">
        <v>1218</v>
      </c>
      <c r="I850">
        <v>0</v>
      </c>
      <c r="J850" t="s">
        <v>1219</v>
      </c>
    </row>
    <row r="851" spans="1:10" x14ac:dyDescent="0.25">
      <c r="A851" s="1">
        <v>849</v>
      </c>
      <c r="B851" t="s">
        <v>9</v>
      </c>
      <c r="C851">
        <v>249.8</v>
      </c>
      <c r="D851" t="s">
        <v>10</v>
      </c>
      <c r="E851" t="s">
        <v>615</v>
      </c>
      <c r="F851" t="s">
        <v>616</v>
      </c>
      <c r="G851" t="s">
        <v>1217</v>
      </c>
      <c r="H851" t="s">
        <v>1218</v>
      </c>
      <c r="I851">
        <v>0</v>
      </c>
      <c r="J851" t="s">
        <v>1219</v>
      </c>
    </row>
    <row r="852" spans="1:10" x14ac:dyDescent="0.25">
      <c r="A852" s="1">
        <v>850</v>
      </c>
      <c r="B852" t="s">
        <v>9</v>
      </c>
      <c r="C852">
        <v>250</v>
      </c>
      <c r="D852" t="s">
        <v>10</v>
      </c>
      <c r="E852" t="s">
        <v>615</v>
      </c>
      <c r="F852" t="s">
        <v>616</v>
      </c>
      <c r="G852" t="s">
        <v>1217</v>
      </c>
      <c r="H852" t="s">
        <v>1218</v>
      </c>
      <c r="I852">
        <v>0</v>
      </c>
      <c r="J852" t="s">
        <v>1219</v>
      </c>
    </row>
    <row r="853" spans="1:10" x14ac:dyDescent="0.25">
      <c r="A853" s="1">
        <v>851</v>
      </c>
      <c r="B853" t="s">
        <v>9</v>
      </c>
      <c r="C853">
        <v>250.2</v>
      </c>
      <c r="D853" t="s">
        <v>10</v>
      </c>
      <c r="E853" t="s">
        <v>615</v>
      </c>
      <c r="F853" t="s">
        <v>616</v>
      </c>
      <c r="G853" t="s">
        <v>1217</v>
      </c>
      <c r="H853" t="s">
        <v>1218</v>
      </c>
      <c r="I853">
        <v>0</v>
      </c>
      <c r="J853" t="s">
        <v>1219</v>
      </c>
    </row>
    <row r="854" spans="1:10" x14ac:dyDescent="0.25">
      <c r="A854" s="1">
        <v>852</v>
      </c>
      <c r="B854" t="s">
        <v>9</v>
      </c>
      <c r="C854">
        <v>250.4</v>
      </c>
      <c r="D854" t="s">
        <v>10</v>
      </c>
      <c r="E854" t="s">
        <v>615</v>
      </c>
      <c r="F854" t="s">
        <v>616</v>
      </c>
      <c r="G854" t="s">
        <v>1217</v>
      </c>
      <c r="H854" t="s">
        <v>1218</v>
      </c>
      <c r="I854">
        <v>0</v>
      </c>
      <c r="J854" t="s">
        <v>1219</v>
      </c>
    </row>
    <row r="855" spans="1:10" x14ac:dyDescent="0.25">
      <c r="A855" s="1">
        <v>853</v>
      </c>
      <c r="B855" t="s">
        <v>9</v>
      </c>
      <c r="C855">
        <v>250.6</v>
      </c>
      <c r="D855" t="s">
        <v>10</v>
      </c>
      <c r="E855" t="s">
        <v>615</v>
      </c>
      <c r="F855" t="s">
        <v>616</v>
      </c>
      <c r="G855" t="s">
        <v>1217</v>
      </c>
      <c r="H855" t="s">
        <v>1218</v>
      </c>
      <c r="I855">
        <v>0</v>
      </c>
      <c r="J855" t="s">
        <v>1219</v>
      </c>
    </row>
    <row r="856" spans="1:10" x14ac:dyDescent="0.25">
      <c r="A856" s="1">
        <v>854</v>
      </c>
      <c r="B856" t="s">
        <v>9</v>
      </c>
      <c r="C856">
        <v>250.8</v>
      </c>
      <c r="D856" t="s">
        <v>10</v>
      </c>
      <c r="E856" t="s">
        <v>615</v>
      </c>
      <c r="F856" t="s">
        <v>616</v>
      </c>
      <c r="G856" t="s">
        <v>1217</v>
      </c>
      <c r="H856" t="s">
        <v>1218</v>
      </c>
      <c r="I856">
        <v>0</v>
      </c>
      <c r="J856" t="s">
        <v>1219</v>
      </c>
    </row>
    <row r="857" spans="1:10" x14ac:dyDescent="0.25">
      <c r="A857" s="1">
        <v>855</v>
      </c>
      <c r="B857" t="s">
        <v>9</v>
      </c>
      <c r="C857">
        <v>251</v>
      </c>
      <c r="D857" t="s">
        <v>10</v>
      </c>
      <c r="E857" t="s">
        <v>615</v>
      </c>
      <c r="F857" t="s">
        <v>616</v>
      </c>
      <c r="G857" t="s">
        <v>1217</v>
      </c>
      <c r="H857" t="s">
        <v>1218</v>
      </c>
      <c r="I857">
        <v>0</v>
      </c>
      <c r="J857" t="s">
        <v>1219</v>
      </c>
    </row>
    <row r="858" spans="1:10" x14ac:dyDescent="0.25">
      <c r="A858" s="1">
        <v>856</v>
      </c>
      <c r="B858" t="s">
        <v>9</v>
      </c>
      <c r="C858">
        <v>251.2</v>
      </c>
      <c r="D858" t="s">
        <v>10</v>
      </c>
      <c r="E858" t="s">
        <v>615</v>
      </c>
      <c r="F858" t="s">
        <v>616</v>
      </c>
      <c r="G858" t="s">
        <v>1217</v>
      </c>
      <c r="H858" t="s">
        <v>1218</v>
      </c>
      <c r="I858">
        <v>0</v>
      </c>
      <c r="J858" t="s">
        <v>1219</v>
      </c>
    </row>
    <row r="859" spans="1:10" x14ac:dyDescent="0.25">
      <c r="A859" s="1">
        <v>857</v>
      </c>
      <c r="B859" t="s">
        <v>9</v>
      </c>
      <c r="C859">
        <v>251.4</v>
      </c>
      <c r="D859" t="s">
        <v>10</v>
      </c>
      <c r="E859" t="s">
        <v>615</v>
      </c>
      <c r="F859" t="s">
        <v>616</v>
      </c>
      <c r="G859" t="s">
        <v>1217</v>
      </c>
      <c r="H859" t="s">
        <v>1218</v>
      </c>
      <c r="I859">
        <v>0</v>
      </c>
      <c r="J859" t="s">
        <v>1219</v>
      </c>
    </row>
    <row r="860" spans="1:10" x14ac:dyDescent="0.25">
      <c r="A860" s="1">
        <v>858</v>
      </c>
      <c r="B860" t="s">
        <v>9</v>
      </c>
      <c r="C860">
        <v>251.6</v>
      </c>
      <c r="D860" t="s">
        <v>10</v>
      </c>
      <c r="E860" t="s">
        <v>615</v>
      </c>
      <c r="F860" t="s">
        <v>616</v>
      </c>
      <c r="G860" t="s">
        <v>1217</v>
      </c>
      <c r="H860" t="s">
        <v>1218</v>
      </c>
      <c r="I860">
        <v>0</v>
      </c>
      <c r="J860" t="s">
        <v>1219</v>
      </c>
    </row>
    <row r="861" spans="1:10" x14ac:dyDescent="0.25">
      <c r="A861" s="1">
        <v>859</v>
      </c>
      <c r="B861" t="s">
        <v>9</v>
      </c>
      <c r="C861">
        <v>251.8</v>
      </c>
      <c r="D861" t="s">
        <v>10</v>
      </c>
      <c r="E861" t="s">
        <v>615</v>
      </c>
      <c r="F861" t="s">
        <v>616</v>
      </c>
      <c r="G861" t="s">
        <v>1217</v>
      </c>
      <c r="H861" t="s">
        <v>1218</v>
      </c>
      <c r="I861">
        <v>0</v>
      </c>
      <c r="J861" t="s">
        <v>1219</v>
      </c>
    </row>
    <row r="862" spans="1:10" x14ac:dyDescent="0.25">
      <c r="A862" s="1">
        <v>860</v>
      </c>
      <c r="B862" t="s">
        <v>9</v>
      </c>
      <c r="C862">
        <v>252</v>
      </c>
      <c r="D862" t="s">
        <v>10</v>
      </c>
      <c r="E862" t="s">
        <v>615</v>
      </c>
      <c r="F862" t="s">
        <v>616</v>
      </c>
      <c r="G862" t="s">
        <v>1217</v>
      </c>
      <c r="H862" t="s">
        <v>1218</v>
      </c>
      <c r="I862">
        <v>0</v>
      </c>
      <c r="J862" t="s">
        <v>1219</v>
      </c>
    </row>
    <row r="863" spans="1:10" x14ac:dyDescent="0.25">
      <c r="A863" s="1">
        <v>861</v>
      </c>
      <c r="B863" t="s">
        <v>9</v>
      </c>
      <c r="C863">
        <v>252.2</v>
      </c>
      <c r="D863" t="s">
        <v>10</v>
      </c>
      <c r="E863" t="s">
        <v>615</v>
      </c>
      <c r="F863" t="s">
        <v>616</v>
      </c>
      <c r="G863" t="s">
        <v>1217</v>
      </c>
      <c r="H863" t="s">
        <v>1218</v>
      </c>
      <c r="I863">
        <v>0</v>
      </c>
      <c r="J863" t="s">
        <v>1219</v>
      </c>
    </row>
    <row r="864" spans="1:10" x14ac:dyDescent="0.25">
      <c r="A864" s="1">
        <v>862</v>
      </c>
      <c r="B864" t="s">
        <v>9</v>
      </c>
      <c r="C864">
        <v>252.4</v>
      </c>
      <c r="D864" t="s">
        <v>10</v>
      </c>
      <c r="E864" t="s">
        <v>615</v>
      </c>
      <c r="F864" t="s">
        <v>616</v>
      </c>
      <c r="G864" t="s">
        <v>1217</v>
      </c>
      <c r="H864" t="s">
        <v>1218</v>
      </c>
      <c r="I864">
        <v>0</v>
      </c>
      <c r="J864" t="s">
        <v>1219</v>
      </c>
    </row>
    <row r="865" spans="1:10" x14ac:dyDescent="0.25">
      <c r="A865" s="1">
        <v>863</v>
      </c>
      <c r="B865" t="s">
        <v>9</v>
      </c>
      <c r="C865">
        <v>252.6</v>
      </c>
      <c r="D865" t="s">
        <v>10</v>
      </c>
      <c r="E865" t="s">
        <v>615</v>
      </c>
      <c r="F865" t="s">
        <v>616</v>
      </c>
      <c r="G865" t="s">
        <v>1217</v>
      </c>
      <c r="H865" t="s">
        <v>1218</v>
      </c>
      <c r="I865">
        <v>0</v>
      </c>
      <c r="J865" t="s">
        <v>1219</v>
      </c>
    </row>
    <row r="866" spans="1:10" x14ac:dyDescent="0.25">
      <c r="A866" s="1">
        <v>864</v>
      </c>
      <c r="B866" t="s">
        <v>9</v>
      </c>
      <c r="C866">
        <v>252.8</v>
      </c>
      <c r="D866" t="s">
        <v>10</v>
      </c>
      <c r="E866" t="s">
        <v>615</v>
      </c>
      <c r="F866" t="s">
        <v>616</v>
      </c>
      <c r="G866" t="s">
        <v>1217</v>
      </c>
      <c r="H866" t="s">
        <v>1218</v>
      </c>
      <c r="I866">
        <v>0</v>
      </c>
      <c r="J866" t="s">
        <v>1219</v>
      </c>
    </row>
    <row r="867" spans="1:10" x14ac:dyDescent="0.25">
      <c r="A867" s="1">
        <v>865</v>
      </c>
      <c r="B867" t="s">
        <v>9</v>
      </c>
      <c r="C867">
        <v>253</v>
      </c>
      <c r="D867" t="s">
        <v>10</v>
      </c>
      <c r="E867" t="s">
        <v>615</v>
      </c>
      <c r="F867" t="s">
        <v>616</v>
      </c>
      <c r="G867" t="s">
        <v>1217</v>
      </c>
      <c r="H867" t="s">
        <v>1218</v>
      </c>
      <c r="I867">
        <v>0</v>
      </c>
      <c r="J867" t="s">
        <v>1219</v>
      </c>
    </row>
    <row r="868" spans="1:10" x14ac:dyDescent="0.25">
      <c r="A868" s="1">
        <v>866</v>
      </c>
      <c r="B868" t="s">
        <v>9</v>
      </c>
      <c r="C868">
        <v>253.2</v>
      </c>
      <c r="D868" t="s">
        <v>10</v>
      </c>
      <c r="E868" t="s">
        <v>615</v>
      </c>
      <c r="F868" t="s">
        <v>616</v>
      </c>
      <c r="G868" t="s">
        <v>1217</v>
      </c>
      <c r="H868" t="s">
        <v>1218</v>
      </c>
      <c r="I868">
        <v>0</v>
      </c>
      <c r="J868" t="s">
        <v>1219</v>
      </c>
    </row>
    <row r="869" spans="1:10" x14ac:dyDescent="0.25">
      <c r="A869" s="1">
        <v>867</v>
      </c>
      <c r="B869" t="s">
        <v>9</v>
      </c>
      <c r="C869">
        <v>253.4</v>
      </c>
      <c r="D869" t="s">
        <v>10</v>
      </c>
      <c r="E869" t="s">
        <v>615</v>
      </c>
      <c r="F869" t="s">
        <v>616</v>
      </c>
      <c r="G869" t="s">
        <v>1217</v>
      </c>
      <c r="H869" t="s">
        <v>1218</v>
      </c>
      <c r="I869">
        <v>0</v>
      </c>
      <c r="J869" t="s">
        <v>1219</v>
      </c>
    </row>
    <row r="870" spans="1:10" x14ac:dyDescent="0.25">
      <c r="A870" s="1">
        <v>868</v>
      </c>
      <c r="B870" t="s">
        <v>9</v>
      </c>
      <c r="C870">
        <v>253.6</v>
      </c>
      <c r="D870" t="s">
        <v>10</v>
      </c>
      <c r="E870" t="s">
        <v>615</v>
      </c>
      <c r="F870" t="s">
        <v>616</v>
      </c>
      <c r="G870" t="s">
        <v>1217</v>
      </c>
      <c r="H870" t="s">
        <v>1218</v>
      </c>
      <c r="I870">
        <v>0</v>
      </c>
      <c r="J870" t="s">
        <v>1219</v>
      </c>
    </row>
    <row r="871" spans="1:10" x14ac:dyDescent="0.25">
      <c r="A871" s="1">
        <v>869</v>
      </c>
      <c r="B871" t="s">
        <v>9</v>
      </c>
      <c r="C871">
        <v>253.8</v>
      </c>
      <c r="D871" t="s">
        <v>10</v>
      </c>
      <c r="E871" t="s">
        <v>615</v>
      </c>
      <c r="F871" t="s">
        <v>616</v>
      </c>
      <c r="G871" t="s">
        <v>1217</v>
      </c>
      <c r="H871" t="s">
        <v>1218</v>
      </c>
      <c r="I871">
        <v>0</v>
      </c>
      <c r="J871" t="s">
        <v>1219</v>
      </c>
    </row>
    <row r="872" spans="1:10" x14ac:dyDescent="0.25">
      <c r="A872" s="1">
        <v>870</v>
      </c>
      <c r="B872" t="s">
        <v>9</v>
      </c>
      <c r="C872">
        <v>254</v>
      </c>
      <c r="D872" t="s">
        <v>10</v>
      </c>
      <c r="E872" t="s">
        <v>615</v>
      </c>
      <c r="F872" t="s">
        <v>616</v>
      </c>
      <c r="G872" t="s">
        <v>1217</v>
      </c>
      <c r="H872" t="s">
        <v>1218</v>
      </c>
      <c r="I872">
        <v>0</v>
      </c>
      <c r="J872" t="s">
        <v>1219</v>
      </c>
    </row>
    <row r="873" spans="1:10" x14ac:dyDescent="0.25">
      <c r="A873" s="1">
        <v>871</v>
      </c>
      <c r="B873" t="s">
        <v>9</v>
      </c>
      <c r="C873">
        <v>254.2</v>
      </c>
      <c r="D873" t="s">
        <v>10</v>
      </c>
      <c r="E873" t="s">
        <v>615</v>
      </c>
      <c r="F873" t="s">
        <v>616</v>
      </c>
      <c r="G873" t="s">
        <v>1217</v>
      </c>
      <c r="H873" t="s">
        <v>1218</v>
      </c>
      <c r="I873">
        <v>0</v>
      </c>
      <c r="J873" t="s">
        <v>1219</v>
      </c>
    </row>
    <row r="874" spans="1:10" x14ac:dyDescent="0.25">
      <c r="A874" s="1">
        <v>872</v>
      </c>
      <c r="B874" t="s">
        <v>9</v>
      </c>
      <c r="C874">
        <v>254.4</v>
      </c>
      <c r="D874" t="s">
        <v>10</v>
      </c>
      <c r="E874" t="s">
        <v>615</v>
      </c>
      <c r="F874" t="s">
        <v>616</v>
      </c>
      <c r="G874" t="s">
        <v>1217</v>
      </c>
      <c r="H874" t="s">
        <v>1218</v>
      </c>
      <c r="I874">
        <v>0</v>
      </c>
      <c r="J874" t="s">
        <v>1219</v>
      </c>
    </row>
    <row r="875" spans="1:10" x14ac:dyDescent="0.25">
      <c r="A875" s="1">
        <v>873</v>
      </c>
      <c r="B875" t="s">
        <v>9</v>
      </c>
      <c r="C875">
        <v>254.6</v>
      </c>
      <c r="D875" t="s">
        <v>10</v>
      </c>
      <c r="E875" t="s">
        <v>615</v>
      </c>
      <c r="F875" t="s">
        <v>616</v>
      </c>
      <c r="G875" t="s">
        <v>1217</v>
      </c>
      <c r="H875" t="s">
        <v>1218</v>
      </c>
      <c r="I875">
        <v>0</v>
      </c>
      <c r="J875" t="s">
        <v>1219</v>
      </c>
    </row>
    <row r="876" spans="1:10" x14ac:dyDescent="0.25">
      <c r="A876" s="1">
        <v>874</v>
      </c>
      <c r="B876" t="s">
        <v>9</v>
      </c>
      <c r="C876">
        <v>254.8</v>
      </c>
      <c r="D876" t="s">
        <v>10</v>
      </c>
      <c r="E876" t="s">
        <v>615</v>
      </c>
      <c r="F876" t="s">
        <v>616</v>
      </c>
      <c r="G876" t="s">
        <v>1217</v>
      </c>
      <c r="H876" t="s">
        <v>1218</v>
      </c>
      <c r="I876">
        <v>0</v>
      </c>
      <c r="J876" t="s">
        <v>1219</v>
      </c>
    </row>
    <row r="877" spans="1:10" x14ac:dyDescent="0.25">
      <c r="A877" s="1">
        <v>875</v>
      </c>
      <c r="B877" t="s">
        <v>9</v>
      </c>
      <c r="C877">
        <v>255</v>
      </c>
      <c r="D877" t="s">
        <v>10</v>
      </c>
      <c r="E877" t="s">
        <v>615</v>
      </c>
      <c r="F877" t="s">
        <v>616</v>
      </c>
      <c r="G877" t="s">
        <v>1217</v>
      </c>
      <c r="H877" t="s">
        <v>1218</v>
      </c>
      <c r="I877">
        <v>0</v>
      </c>
      <c r="J877" t="s">
        <v>1219</v>
      </c>
    </row>
    <row r="878" spans="1:10" x14ac:dyDescent="0.25">
      <c r="A878" s="1">
        <v>876</v>
      </c>
      <c r="B878" t="s">
        <v>9</v>
      </c>
      <c r="C878">
        <v>295.2</v>
      </c>
      <c r="D878" t="s">
        <v>10</v>
      </c>
      <c r="E878" t="s">
        <v>615</v>
      </c>
      <c r="F878" t="s">
        <v>616</v>
      </c>
      <c r="G878" t="s">
        <v>1217</v>
      </c>
      <c r="H878" t="s">
        <v>1218</v>
      </c>
      <c r="I878">
        <v>0</v>
      </c>
      <c r="J878" t="s">
        <v>1219</v>
      </c>
    </row>
    <row r="879" spans="1:10" x14ac:dyDescent="0.25">
      <c r="A879" s="1">
        <v>877</v>
      </c>
      <c r="B879" t="s">
        <v>9</v>
      </c>
      <c r="C879">
        <v>295.39999999999998</v>
      </c>
      <c r="D879" t="s">
        <v>10</v>
      </c>
      <c r="E879" t="s">
        <v>615</v>
      </c>
      <c r="F879" t="s">
        <v>616</v>
      </c>
      <c r="G879" t="s">
        <v>1217</v>
      </c>
      <c r="H879" t="s">
        <v>1218</v>
      </c>
      <c r="I879">
        <v>0</v>
      </c>
      <c r="J879" t="s">
        <v>1219</v>
      </c>
    </row>
    <row r="880" spans="1:10" x14ac:dyDescent="0.25">
      <c r="A880" s="1">
        <v>878</v>
      </c>
      <c r="B880" t="s">
        <v>9</v>
      </c>
      <c r="C880">
        <v>295.60000000000002</v>
      </c>
      <c r="D880" t="s">
        <v>10</v>
      </c>
      <c r="E880" t="s">
        <v>615</v>
      </c>
      <c r="F880" t="s">
        <v>616</v>
      </c>
      <c r="G880" t="s">
        <v>1217</v>
      </c>
      <c r="H880" t="s">
        <v>1218</v>
      </c>
      <c r="I880">
        <v>0</v>
      </c>
      <c r="J880" t="s">
        <v>1219</v>
      </c>
    </row>
    <row r="881" spans="1:10" x14ac:dyDescent="0.25">
      <c r="A881" s="1">
        <v>879</v>
      </c>
      <c r="B881" t="s">
        <v>9</v>
      </c>
      <c r="C881">
        <v>295.8</v>
      </c>
      <c r="D881" t="s">
        <v>10</v>
      </c>
      <c r="E881" t="s">
        <v>615</v>
      </c>
      <c r="F881" t="s">
        <v>616</v>
      </c>
      <c r="G881" t="s">
        <v>1217</v>
      </c>
      <c r="H881" t="s">
        <v>1218</v>
      </c>
      <c r="I881">
        <v>0</v>
      </c>
      <c r="J881" t="s">
        <v>1219</v>
      </c>
    </row>
    <row r="882" spans="1:10" x14ac:dyDescent="0.25">
      <c r="A882" s="1">
        <v>880</v>
      </c>
      <c r="B882" t="s">
        <v>9</v>
      </c>
      <c r="C882">
        <v>296</v>
      </c>
      <c r="D882" t="s">
        <v>10</v>
      </c>
      <c r="E882" t="s">
        <v>615</v>
      </c>
      <c r="F882" t="s">
        <v>616</v>
      </c>
      <c r="G882" t="s">
        <v>1217</v>
      </c>
      <c r="H882" t="s">
        <v>1218</v>
      </c>
      <c r="I882">
        <v>0</v>
      </c>
      <c r="J882" t="s">
        <v>1219</v>
      </c>
    </row>
    <row r="883" spans="1:10" x14ac:dyDescent="0.25">
      <c r="A883" s="1">
        <v>881</v>
      </c>
      <c r="B883" t="s">
        <v>9</v>
      </c>
      <c r="C883">
        <v>296.2</v>
      </c>
      <c r="D883" t="s">
        <v>10</v>
      </c>
      <c r="E883" t="s">
        <v>615</v>
      </c>
      <c r="F883" t="s">
        <v>616</v>
      </c>
      <c r="G883" t="s">
        <v>1217</v>
      </c>
      <c r="H883" t="s">
        <v>1218</v>
      </c>
      <c r="I883">
        <v>0</v>
      </c>
      <c r="J883" t="s">
        <v>1219</v>
      </c>
    </row>
    <row r="884" spans="1:10" x14ac:dyDescent="0.25">
      <c r="A884" s="1">
        <v>882</v>
      </c>
      <c r="B884" t="s">
        <v>9</v>
      </c>
      <c r="C884">
        <v>296.39999999999998</v>
      </c>
      <c r="D884" t="s">
        <v>10</v>
      </c>
      <c r="E884" t="s">
        <v>615</v>
      </c>
      <c r="F884" t="s">
        <v>616</v>
      </c>
      <c r="G884" t="s">
        <v>1217</v>
      </c>
      <c r="H884" t="s">
        <v>1218</v>
      </c>
      <c r="I884">
        <v>0</v>
      </c>
      <c r="J884" t="s">
        <v>1219</v>
      </c>
    </row>
    <row r="885" spans="1:10" x14ac:dyDescent="0.25">
      <c r="A885" s="1">
        <v>883</v>
      </c>
      <c r="B885" t="s">
        <v>9</v>
      </c>
      <c r="C885">
        <v>296.60000000000002</v>
      </c>
      <c r="D885" t="s">
        <v>10</v>
      </c>
      <c r="E885" t="s">
        <v>615</v>
      </c>
      <c r="F885" t="s">
        <v>616</v>
      </c>
      <c r="G885" t="s">
        <v>1217</v>
      </c>
      <c r="H885" t="s">
        <v>1218</v>
      </c>
      <c r="I885">
        <v>0</v>
      </c>
      <c r="J885" t="s">
        <v>1219</v>
      </c>
    </row>
    <row r="886" spans="1:10" x14ac:dyDescent="0.25">
      <c r="A886" s="1">
        <v>884</v>
      </c>
      <c r="B886" t="s">
        <v>9</v>
      </c>
      <c r="C886">
        <v>296.8</v>
      </c>
      <c r="D886" t="s">
        <v>10</v>
      </c>
      <c r="E886" t="s">
        <v>615</v>
      </c>
      <c r="F886" t="s">
        <v>616</v>
      </c>
      <c r="G886" t="s">
        <v>1217</v>
      </c>
      <c r="H886" t="s">
        <v>1218</v>
      </c>
      <c r="I886">
        <v>0</v>
      </c>
      <c r="J886" t="s">
        <v>1219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Игорь</cp:lastModifiedBy>
  <dcterms:created xsi:type="dcterms:W3CDTF">2022-02-08T14:31:50Z</dcterms:created>
  <dcterms:modified xsi:type="dcterms:W3CDTF">2022-02-08T14:46:01Z</dcterms:modified>
</cp:coreProperties>
</file>