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iplomarbeit\Diplomarbeit\"/>
    </mc:Choice>
  </mc:AlternateContent>
  <xr:revisionPtr revIDLastSave="0" documentId="13_ncr:1_{75F9BF02-CD95-4EB9-81B5-317FEA9DD793}" xr6:coauthVersionLast="47" xr6:coauthVersionMax="47" xr10:uidLastSave="{00000000-0000-0000-0000-000000000000}"/>
  <bookViews>
    <workbookView xWindow="-110" yWindow="-110" windowWidth="19420" windowHeight="10300" xr2:uid="{4A60E1A9-9AFA-49B6-9E23-0F924E7089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" i="1" l="1"/>
  <c r="BG1" i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AN1" i="1"/>
  <c r="AO1" i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C1" i="1"/>
</calcChain>
</file>

<file path=xl/sharedStrings.xml><?xml version="1.0" encoding="utf-8"?>
<sst xmlns="http://schemas.openxmlformats.org/spreadsheetml/2006/main" count="1" uniqueCount="1">
  <si>
    <t>Vorbereitung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</si>
</sst>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\ 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4C8C-7B22-40F5-B844-824C1CAB3D2A}">
  <dimension ref="A1:BX2"/>
  <sheetViews>
    <sheetView tabSelected="1" zoomScaleNormal="100" workbookViewId="0">
      <selection activeCell="C4" sqref="C4"/>
    </sheetView>
  </sheetViews>
  <sheetFormatPr baseColWidth="10" defaultRowHeight="14.5" x14ac:dyDescent="0.35"/>
  <cols>
    <col min="1" max="1" width="11.7265625" bestFit="1" customWidth="1"/>
  </cols>
  <sheetData>
    <row r="1" spans="1:76" x14ac:dyDescent="0.35">
      <c r="B1" s="1">
        <v>44851</v>
      </c>
      <c r="C1" s="1">
        <f>B1+7</f>
        <v>44858</v>
      </c>
      <c r="D1" s="1">
        <f t="shared" ref="D1:BO1" si="0">C1+7</f>
        <v>44865</v>
      </c>
      <c r="E1" s="1">
        <f t="shared" si="0"/>
        <v>44872</v>
      </c>
      <c r="F1" s="1">
        <f t="shared" si="0"/>
        <v>44879</v>
      </c>
      <c r="G1" s="1">
        <f t="shared" si="0"/>
        <v>44886</v>
      </c>
      <c r="H1" s="1">
        <f t="shared" si="0"/>
        <v>44893</v>
      </c>
      <c r="I1" s="1">
        <f t="shared" si="0"/>
        <v>44900</v>
      </c>
      <c r="J1" s="1">
        <f t="shared" si="0"/>
        <v>44907</v>
      </c>
      <c r="K1" s="1">
        <f t="shared" si="0"/>
        <v>44914</v>
      </c>
      <c r="L1" s="1">
        <f t="shared" si="0"/>
        <v>44921</v>
      </c>
      <c r="M1" s="1">
        <f t="shared" si="0"/>
        <v>44928</v>
      </c>
      <c r="N1" s="1">
        <f t="shared" si="0"/>
        <v>44935</v>
      </c>
      <c r="O1" s="1">
        <f t="shared" si="0"/>
        <v>44942</v>
      </c>
      <c r="P1" s="1">
        <f t="shared" si="0"/>
        <v>44949</v>
      </c>
      <c r="Q1" s="1">
        <f t="shared" si="0"/>
        <v>44956</v>
      </c>
      <c r="R1" s="1">
        <f t="shared" si="0"/>
        <v>44963</v>
      </c>
      <c r="S1" s="1">
        <f t="shared" si="0"/>
        <v>44970</v>
      </c>
      <c r="T1" s="1">
        <f t="shared" si="0"/>
        <v>44977</v>
      </c>
      <c r="U1" s="1">
        <f t="shared" si="0"/>
        <v>44984</v>
      </c>
      <c r="V1" s="1">
        <f t="shared" si="0"/>
        <v>44991</v>
      </c>
      <c r="W1" s="1">
        <f t="shared" si="0"/>
        <v>44998</v>
      </c>
      <c r="X1" s="1">
        <f t="shared" si="0"/>
        <v>45005</v>
      </c>
      <c r="Y1" s="1">
        <f t="shared" si="0"/>
        <v>45012</v>
      </c>
      <c r="Z1" s="1">
        <f t="shared" si="0"/>
        <v>45019</v>
      </c>
      <c r="AA1" s="1">
        <f t="shared" si="0"/>
        <v>45026</v>
      </c>
      <c r="AB1" s="1">
        <f t="shared" si="0"/>
        <v>45033</v>
      </c>
      <c r="AC1" s="1">
        <f t="shared" si="0"/>
        <v>45040</v>
      </c>
      <c r="AD1" s="1">
        <f t="shared" si="0"/>
        <v>45047</v>
      </c>
      <c r="AE1" s="1">
        <f t="shared" si="0"/>
        <v>45054</v>
      </c>
      <c r="AF1" s="1">
        <f t="shared" si="0"/>
        <v>45061</v>
      </c>
      <c r="AG1" s="1">
        <f t="shared" si="0"/>
        <v>45068</v>
      </c>
      <c r="AH1" s="1">
        <f t="shared" si="0"/>
        <v>45075</v>
      </c>
      <c r="AI1" s="1">
        <f t="shared" si="0"/>
        <v>45082</v>
      </c>
      <c r="AJ1" s="1">
        <f t="shared" si="0"/>
        <v>45089</v>
      </c>
      <c r="AK1" s="1">
        <f t="shared" si="0"/>
        <v>45096</v>
      </c>
      <c r="AL1" s="1">
        <f t="shared" si="0"/>
        <v>45103</v>
      </c>
      <c r="AM1" s="1">
        <f t="shared" si="0"/>
        <v>45110</v>
      </c>
      <c r="AN1" s="1">
        <f>AM1+7</f>
        <v>45117</v>
      </c>
      <c r="AO1" s="1">
        <f t="shared" si="0"/>
        <v>45124</v>
      </c>
      <c r="AP1" s="1">
        <f t="shared" si="0"/>
        <v>45131</v>
      </c>
      <c r="AQ1" s="1">
        <f t="shared" si="0"/>
        <v>45138</v>
      </c>
      <c r="AR1" s="1">
        <f t="shared" si="0"/>
        <v>45145</v>
      </c>
      <c r="AS1" s="1">
        <f t="shared" si="0"/>
        <v>45152</v>
      </c>
      <c r="AT1" s="1">
        <f t="shared" si="0"/>
        <v>45159</v>
      </c>
      <c r="AU1" s="1">
        <f t="shared" si="0"/>
        <v>45166</v>
      </c>
      <c r="AV1" s="1">
        <f t="shared" si="0"/>
        <v>45173</v>
      </c>
      <c r="AW1" s="1">
        <f t="shared" si="0"/>
        <v>45180</v>
      </c>
      <c r="AX1" s="1">
        <f t="shared" si="0"/>
        <v>45187</v>
      </c>
      <c r="AY1" s="1">
        <f t="shared" si="0"/>
        <v>45194</v>
      </c>
      <c r="AZ1" s="1">
        <f t="shared" si="0"/>
        <v>45201</v>
      </c>
      <c r="BA1" s="1">
        <f t="shared" si="0"/>
        <v>45208</v>
      </c>
      <c r="BB1" s="1">
        <f t="shared" si="0"/>
        <v>45215</v>
      </c>
      <c r="BC1" s="1">
        <f t="shared" si="0"/>
        <v>45222</v>
      </c>
      <c r="BD1" s="1">
        <f t="shared" si="0"/>
        <v>45229</v>
      </c>
      <c r="BE1" s="1">
        <f t="shared" si="0"/>
        <v>45236</v>
      </c>
      <c r="BF1" s="1">
        <f>BE1+7</f>
        <v>45243</v>
      </c>
      <c r="BG1" s="1">
        <f t="shared" si="0"/>
        <v>45250</v>
      </c>
      <c r="BH1" s="1">
        <f t="shared" si="0"/>
        <v>45257</v>
      </c>
      <c r="BI1" s="1">
        <f t="shared" si="0"/>
        <v>45264</v>
      </c>
      <c r="BJ1" s="1">
        <f t="shared" si="0"/>
        <v>45271</v>
      </c>
      <c r="BK1" s="1">
        <f t="shared" si="0"/>
        <v>45278</v>
      </c>
      <c r="BL1" s="1">
        <f t="shared" si="0"/>
        <v>45285</v>
      </c>
      <c r="BM1" s="1">
        <f t="shared" si="0"/>
        <v>45292</v>
      </c>
      <c r="BN1" s="1">
        <f t="shared" si="0"/>
        <v>45299</v>
      </c>
      <c r="BO1" s="1">
        <f t="shared" si="0"/>
        <v>45306</v>
      </c>
      <c r="BP1" s="1">
        <f t="shared" ref="BP1:BX1" si="1">BO1+7</f>
        <v>45313</v>
      </c>
      <c r="BQ1" s="1">
        <f t="shared" si="1"/>
        <v>45320</v>
      </c>
      <c r="BR1" s="1">
        <f t="shared" si="1"/>
        <v>45327</v>
      </c>
      <c r="BS1" s="1">
        <f t="shared" si="1"/>
        <v>45334</v>
      </c>
      <c r="BT1" s="1">
        <f t="shared" si="1"/>
        <v>45341</v>
      </c>
      <c r="BU1" s="1">
        <f t="shared" si="1"/>
        <v>45348</v>
      </c>
      <c r="BV1" s="1"/>
      <c r="BW1" s="1"/>
      <c r="BX1" s="1"/>
    </row>
    <row r="2" spans="1:76" x14ac:dyDescent="0.35">
      <c r="A2" s="2" t="s">
        <v>0</v>
      </c>
      <c r="B2" s="2"/>
      <c r="C2" s="2"/>
      <c r="D2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Auris</dc:creator>
  <cp:lastModifiedBy>Nir Auris</cp:lastModifiedBy>
  <dcterms:created xsi:type="dcterms:W3CDTF">2022-10-20T12:01:10Z</dcterms:created>
  <dcterms:modified xsi:type="dcterms:W3CDTF">2022-10-20T12:29:01Z</dcterms:modified>
</cp:coreProperties>
</file>