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0" i="1"/>
  <c r="B128"/>
  <c r="B92"/>
  <c r="B57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60"/>
  <sheetViews>
    <sheetView tabSelected="1" topLeftCell="A44" workbookViewId="0">
      <selection activeCell="R253" sqref="R253"/>
    </sheetView>
  </sheetViews>
  <sheetFormatPr defaultRowHeight="15"/>
  <sheetData>
    <row r="1" spans="1:2">
      <c r="A1">
        <v>0.72082299999999999</v>
      </c>
      <c r="B1">
        <v>2</v>
      </c>
    </row>
    <row r="2" spans="1:2">
      <c r="A2">
        <v>0.715028</v>
      </c>
      <c r="B2">
        <v>2</v>
      </c>
    </row>
    <row r="3" spans="1:2">
      <c r="A3">
        <v>0.70923199999999997</v>
      </c>
      <c r="B3">
        <v>1</v>
      </c>
    </row>
    <row r="4" spans="1:2">
      <c r="A4">
        <v>0.70343699999999998</v>
      </c>
      <c r="B4">
        <v>0</v>
      </c>
    </row>
    <row r="5" spans="1:2">
      <c r="A5">
        <v>0.69764199999999998</v>
      </c>
      <c r="B5">
        <v>2</v>
      </c>
    </row>
    <row r="6" spans="1:2">
      <c r="A6">
        <v>0.69184599999999996</v>
      </c>
      <c r="B6">
        <v>1</v>
      </c>
    </row>
    <row r="7" spans="1:2">
      <c r="A7">
        <v>0.68605099999999997</v>
      </c>
      <c r="B7">
        <v>5</v>
      </c>
    </row>
    <row r="8" spans="1:2">
      <c r="A8">
        <v>0.68025500000000005</v>
      </c>
      <c r="B8">
        <v>2</v>
      </c>
    </row>
    <row r="9" spans="1:2">
      <c r="A9">
        <v>0.67445999999999995</v>
      </c>
      <c r="B9">
        <v>2</v>
      </c>
    </row>
    <row r="10" spans="1:2">
      <c r="A10">
        <v>0.66866400000000004</v>
      </c>
      <c r="B10">
        <v>0</v>
      </c>
    </row>
    <row r="11" spans="1:2">
      <c r="A11">
        <v>0.66286900000000004</v>
      </c>
      <c r="B11">
        <v>6</v>
      </c>
    </row>
    <row r="12" spans="1:2">
      <c r="A12">
        <v>0.65707400000000005</v>
      </c>
      <c r="B12">
        <v>2</v>
      </c>
    </row>
    <row r="13" spans="1:2">
      <c r="A13">
        <v>0.65127800000000002</v>
      </c>
      <c r="B13">
        <v>2</v>
      </c>
    </row>
    <row r="14" spans="1:2">
      <c r="A14">
        <v>0.64548300000000003</v>
      </c>
      <c r="B14">
        <v>2</v>
      </c>
    </row>
    <row r="15" spans="1:2">
      <c r="A15">
        <v>0.63968700000000001</v>
      </c>
      <c r="B15">
        <v>4</v>
      </c>
    </row>
    <row r="16" spans="1:2">
      <c r="A16">
        <v>0.63389200000000001</v>
      </c>
      <c r="B16">
        <v>6</v>
      </c>
    </row>
    <row r="17" spans="1:2">
      <c r="A17">
        <v>0.62809700000000002</v>
      </c>
      <c r="B17">
        <v>8</v>
      </c>
    </row>
    <row r="18" spans="1:2">
      <c r="A18">
        <v>0.62230099999999999</v>
      </c>
      <c r="B18">
        <v>1</v>
      </c>
    </row>
    <row r="19" spans="1:2">
      <c r="A19">
        <v>0.616506</v>
      </c>
      <c r="B19">
        <v>2</v>
      </c>
    </row>
    <row r="20" spans="1:2">
      <c r="A20">
        <v>0.61070999999999998</v>
      </c>
      <c r="B20">
        <v>5</v>
      </c>
    </row>
    <row r="21" spans="1:2">
      <c r="A21">
        <v>0.60491499999999998</v>
      </c>
      <c r="B21">
        <v>8</v>
      </c>
    </row>
    <row r="22" spans="1:2">
      <c r="A22">
        <v>0.59911899999999996</v>
      </c>
      <c r="B22">
        <v>13</v>
      </c>
    </row>
    <row r="23" spans="1:2">
      <c r="A23">
        <v>0.59332399999999996</v>
      </c>
      <c r="B23">
        <v>10</v>
      </c>
    </row>
    <row r="24" spans="1:2">
      <c r="A24">
        <v>0.58752899999999997</v>
      </c>
      <c r="B24">
        <v>39</v>
      </c>
    </row>
    <row r="25" spans="1:2">
      <c r="A25">
        <v>0.58173299999999994</v>
      </c>
      <c r="B25">
        <v>36</v>
      </c>
    </row>
    <row r="26" spans="1:2">
      <c r="A26">
        <v>0.57593799999999995</v>
      </c>
      <c r="B26">
        <v>122</v>
      </c>
    </row>
    <row r="27" spans="1:2">
      <c r="A27">
        <v>0.57014200000000004</v>
      </c>
      <c r="B27">
        <v>222</v>
      </c>
    </row>
    <row r="28" spans="1:2">
      <c r="A28">
        <v>0.56434700000000004</v>
      </c>
      <c r="B28">
        <v>541</v>
      </c>
    </row>
    <row r="29" spans="1:2">
      <c r="A29">
        <v>0.55855100000000002</v>
      </c>
      <c r="B29">
        <v>1252</v>
      </c>
    </row>
    <row r="30" spans="1:2">
      <c r="A30">
        <v>0.55275600000000003</v>
      </c>
      <c r="B30">
        <v>2887</v>
      </c>
    </row>
    <row r="31" spans="1:2">
      <c r="A31">
        <v>0.54696100000000003</v>
      </c>
      <c r="B31">
        <v>4773</v>
      </c>
    </row>
    <row r="32" spans="1:2">
      <c r="A32">
        <v>0.54116500000000001</v>
      </c>
      <c r="B32">
        <v>9209</v>
      </c>
    </row>
    <row r="33" spans="1:2">
      <c r="A33">
        <v>0.53537000000000001</v>
      </c>
      <c r="B33">
        <v>14267</v>
      </c>
    </row>
    <row r="34" spans="1:2">
      <c r="A34">
        <v>0.52957399999999999</v>
      </c>
      <c r="B34">
        <v>20002</v>
      </c>
    </row>
    <row r="35" spans="1:2">
      <c r="A35">
        <v>0.52377899999999999</v>
      </c>
      <c r="B35">
        <v>31678</v>
      </c>
    </row>
    <row r="36" spans="1:2">
      <c r="A36">
        <v>0.517984</v>
      </c>
      <c r="B36">
        <v>42783</v>
      </c>
    </row>
    <row r="37" spans="1:2">
      <c r="A37">
        <v>0.51218799999999998</v>
      </c>
      <c r="B37">
        <v>51517</v>
      </c>
    </row>
    <row r="38" spans="1:2">
      <c r="A38">
        <v>0.50639299999999998</v>
      </c>
      <c r="B38">
        <v>50231</v>
      </c>
    </row>
    <row r="39" spans="1:2">
      <c r="A39">
        <v>0.50059699999999996</v>
      </c>
      <c r="B39">
        <v>11929</v>
      </c>
    </row>
    <row r="40" spans="1:2">
      <c r="A40">
        <v>0.49480200000000002</v>
      </c>
      <c r="B40">
        <v>77751</v>
      </c>
    </row>
    <row r="41" spans="1:2">
      <c r="A41">
        <v>0.489006</v>
      </c>
      <c r="B41">
        <v>90586</v>
      </c>
    </row>
    <row r="42" spans="1:2">
      <c r="A42">
        <v>0.483211</v>
      </c>
      <c r="B42">
        <v>95838</v>
      </c>
    </row>
    <row r="43" spans="1:2">
      <c r="A43">
        <v>0.47741600000000001</v>
      </c>
      <c r="B43">
        <v>102267</v>
      </c>
    </row>
    <row r="44" spans="1:2">
      <c r="A44">
        <v>0.47161999999999998</v>
      </c>
      <c r="B44">
        <v>107481</v>
      </c>
    </row>
    <row r="45" spans="1:2">
      <c r="A45">
        <v>0.46582499999999999</v>
      </c>
      <c r="B45">
        <v>67740</v>
      </c>
    </row>
    <row r="46" spans="1:2">
      <c r="A46">
        <v>0.46002900000000002</v>
      </c>
      <c r="B46">
        <v>62731</v>
      </c>
    </row>
    <row r="47" spans="1:2">
      <c r="A47">
        <v>0.45423400000000003</v>
      </c>
      <c r="B47">
        <v>108756</v>
      </c>
    </row>
    <row r="48" spans="1:2">
      <c r="A48">
        <v>0.448438</v>
      </c>
      <c r="B48">
        <v>83454</v>
      </c>
    </row>
    <row r="49" spans="1:2">
      <c r="A49">
        <v>0.44264300000000001</v>
      </c>
      <c r="B49">
        <v>95176</v>
      </c>
    </row>
    <row r="50" spans="1:2">
      <c r="A50">
        <v>0.43684800000000001</v>
      </c>
      <c r="B50">
        <v>45191</v>
      </c>
    </row>
    <row r="51" spans="1:2">
      <c r="A51">
        <v>0.43105199999999999</v>
      </c>
      <c r="B51">
        <v>105389</v>
      </c>
    </row>
    <row r="52" spans="1:2">
      <c r="A52">
        <v>0.425257</v>
      </c>
      <c r="B52">
        <v>51183</v>
      </c>
    </row>
    <row r="53" spans="1:2">
      <c r="A53">
        <v>0.41946099999999997</v>
      </c>
      <c r="B53">
        <v>93990</v>
      </c>
    </row>
    <row r="54" spans="1:2">
      <c r="A54">
        <v>0.41366599999999998</v>
      </c>
      <c r="B54">
        <v>50976</v>
      </c>
    </row>
    <row r="55" spans="1:2">
      <c r="A55">
        <v>0.40787000000000001</v>
      </c>
      <c r="B55">
        <v>86095</v>
      </c>
    </row>
    <row r="56" spans="1:2">
      <c r="A56">
        <v>0.40207500000000002</v>
      </c>
      <c r="B56">
        <v>45460</v>
      </c>
    </row>
    <row r="57" spans="1:2">
      <c r="B57">
        <f>SUM(B1:B56)</f>
        <v>1611638</v>
      </c>
    </row>
    <row r="58" spans="1:2">
      <c r="A58">
        <v>0.39628000000000002</v>
      </c>
      <c r="B58">
        <v>65855</v>
      </c>
    </row>
    <row r="59" spans="1:2">
      <c r="A59">
        <v>0.390484</v>
      </c>
      <c r="B59">
        <v>57508</v>
      </c>
    </row>
    <row r="60" spans="1:2">
      <c r="A60">
        <v>0.384689</v>
      </c>
      <c r="B60">
        <v>36597</v>
      </c>
    </row>
    <row r="61" spans="1:2">
      <c r="A61">
        <v>0.37889299999999998</v>
      </c>
      <c r="B61">
        <v>68213</v>
      </c>
    </row>
    <row r="62" spans="1:2">
      <c r="A62">
        <v>0.37309799999999999</v>
      </c>
      <c r="B62">
        <v>40551</v>
      </c>
    </row>
    <row r="63" spans="1:2">
      <c r="A63">
        <v>0.36730299999999999</v>
      </c>
      <c r="B63">
        <v>48678</v>
      </c>
    </row>
    <row r="64" spans="1:2">
      <c r="A64">
        <v>0.36150700000000002</v>
      </c>
      <c r="B64">
        <v>51891</v>
      </c>
    </row>
    <row r="65" spans="1:2">
      <c r="A65">
        <v>0.35571199999999997</v>
      </c>
      <c r="B65">
        <v>25819</v>
      </c>
    </row>
    <row r="66" spans="1:2">
      <c r="A66">
        <v>0.349916</v>
      </c>
      <c r="B66">
        <v>64952</v>
      </c>
    </row>
    <row r="67" spans="1:2">
      <c r="A67">
        <v>0.34412100000000001</v>
      </c>
      <c r="B67">
        <v>4482</v>
      </c>
    </row>
    <row r="68" spans="1:2">
      <c r="A68">
        <v>0.33832499999999999</v>
      </c>
      <c r="B68">
        <v>64883</v>
      </c>
    </row>
    <row r="69" spans="1:2">
      <c r="A69">
        <v>0.33252999999999999</v>
      </c>
      <c r="B69">
        <v>62633</v>
      </c>
    </row>
    <row r="70" spans="1:2">
      <c r="A70">
        <v>0.326735</v>
      </c>
      <c r="B70">
        <v>3</v>
      </c>
    </row>
    <row r="71" spans="1:2">
      <c r="A71">
        <v>0.32093899999999997</v>
      </c>
      <c r="B71">
        <v>61169</v>
      </c>
    </row>
    <row r="72" spans="1:2">
      <c r="A72">
        <v>0.31514399999999998</v>
      </c>
      <c r="B72">
        <v>12102</v>
      </c>
    </row>
    <row r="73" spans="1:2">
      <c r="A73">
        <v>0.30934800000000001</v>
      </c>
      <c r="B73">
        <v>51491</v>
      </c>
    </row>
    <row r="74" spans="1:2">
      <c r="A74">
        <v>0.30355300000000002</v>
      </c>
      <c r="B74">
        <v>36182</v>
      </c>
    </row>
    <row r="75" spans="1:2">
      <c r="A75">
        <v>0.29775699999999999</v>
      </c>
      <c r="B75">
        <v>31546</v>
      </c>
    </row>
    <row r="76" spans="1:2">
      <c r="A76">
        <v>0.291962</v>
      </c>
      <c r="B76">
        <v>49225</v>
      </c>
    </row>
    <row r="77" spans="1:2">
      <c r="A77">
        <v>0.286167</v>
      </c>
      <c r="B77">
        <v>25259</v>
      </c>
    </row>
    <row r="78" spans="1:2">
      <c r="A78">
        <v>0.28037099999999998</v>
      </c>
      <c r="B78">
        <v>44173</v>
      </c>
    </row>
    <row r="79" spans="1:2">
      <c r="A79">
        <v>0.27457599999999999</v>
      </c>
      <c r="B79">
        <v>45157</v>
      </c>
    </row>
    <row r="80" spans="1:2">
      <c r="A80">
        <v>0.26878000000000002</v>
      </c>
      <c r="B80">
        <v>35061</v>
      </c>
    </row>
    <row r="81" spans="1:2">
      <c r="A81">
        <v>0.26298500000000002</v>
      </c>
      <c r="B81">
        <v>47400</v>
      </c>
    </row>
    <row r="82" spans="1:2">
      <c r="A82">
        <v>0.25718999999999997</v>
      </c>
      <c r="B82">
        <v>32783</v>
      </c>
    </row>
    <row r="83" spans="1:2">
      <c r="A83">
        <v>0.25139400000000001</v>
      </c>
      <c r="B83">
        <v>51000</v>
      </c>
    </row>
    <row r="84" spans="1:2">
      <c r="A84">
        <v>0.24559900000000001</v>
      </c>
      <c r="B84">
        <v>57223</v>
      </c>
    </row>
    <row r="85" spans="1:2">
      <c r="A85">
        <v>0.23980299999999999</v>
      </c>
      <c r="B85">
        <v>36295</v>
      </c>
    </row>
    <row r="86" spans="1:2">
      <c r="A86">
        <v>0.23400799999999999</v>
      </c>
      <c r="B86">
        <v>57506</v>
      </c>
    </row>
    <row r="87" spans="1:2">
      <c r="A87">
        <v>0.228212</v>
      </c>
      <c r="B87">
        <v>59527</v>
      </c>
    </row>
    <row r="88" spans="1:2">
      <c r="A88">
        <v>0.222417</v>
      </c>
      <c r="B88">
        <v>44212</v>
      </c>
    </row>
    <row r="89" spans="1:2">
      <c r="A89">
        <v>0.21662200000000001</v>
      </c>
      <c r="B89">
        <v>64507</v>
      </c>
    </row>
    <row r="90" spans="1:2">
      <c r="A90">
        <v>0.21082600000000001</v>
      </c>
      <c r="B90">
        <v>64286</v>
      </c>
    </row>
    <row r="91" spans="1:2">
      <c r="A91">
        <v>0.20503099999999999</v>
      </c>
      <c r="B91">
        <v>74109</v>
      </c>
    </row>
    <row r="92" spans="1:2">
      <c r="B92">
        <f>SUM(B58:B91)</f>
        <v>1572278</v>
      </c>
    </row>
    <row r="93" spans="1:2">
      <c r="A93">
        <v>0.199235</v>
      </c>
      <c r="B93">
        <v>82645</v>
      </c>
    </row>
    <row r="94" spans="1:2">
      <c r="A94">
        <v>0.19344</v>
      </c>
      <c r="B94">
        <v>70536</v>
      </c>
    </row>
    <row r="95" spans="1:2">
      <c r="A95">
        <v>0.18764400000000001</v>
      </c>
      <c r="B95">
        <v>62689</v>
      </c>
    </row>
    <row r="96" spans="1:2">
      <c r="A96">
        <v>0.18184900000000001</v>
      </c>
      <c r="B96">
        <v>73449</v>
      </c>
    </row>
    <row r="97" spans="1:2">
      <c r="A97">
        <v>0.17605399999999999</v>
      </c>
      <c r="B97">
        <v>115075</v>
      </c>
    </row>
    <row r="98" spans="1:2">
      <c r="A98">
        <v>0.17025799999999999</v>
      </c>
      <c r="B98">
        <v>88823</v>
      </c>
    </row>
    <row r="99" spans="1:2">
      <c r="A99">
        <v>0.164463</v>
      </c>
      <c r="B99">
        <v>109719</v>
      </c>
    </row>
    <row r="100" spans="1:2">
      <c r="A100">
        <v>0.158667</v>
      </c>
      <c r="B100">
        <v>106691</v>
      </c>
    </row>
    <row r="101" spans="1:2">
      <c r="A101">
        <v>0.15287200000000001</v>
      </c>
      <c r="B101">
        <v>118921</v>
      </c>
    </row>
    <row r="102" spans="1:2">
      <c r="A102">
        <v>0.14707700000000001</v>
      </c>
      <c r="B102">
        <v>85553</v>
      </c>
    </row>
    <row r="103" spans="1:2">
      <c r="A103">
        <v>0.14128099999999999</v>
      </c>
      <c r="B103">
        <v>152311</v>
      </c>
    </row>
    <row r="104" spans="1:2">
      <c r="A104">
        <v>0.135486</v>
      </c>
      <c r="B104">
        <v>122632</v>
      </c>
    </row>
    <row r="105" spans="1:2">
      <c r="A105">
        <v>0.12969</v>
      </c>
      <c r="B105">
        <v>110703</v>
      </c>
    </row>
    <row r="106" spans="1:2">
      <c r="A106">
        <v>0.12389500000000001</v>
      </c>
      <c r="B106">
        <v>134135</v>
      </c>
    </row>
    <row r="107" spans="1:2">
      <c r="A107">
        <v>0.118099</v>
      </c>
      <c r="B107">
        <v>128038</v>
      </c>
    </row>
    <row r="108" spans="1:2">
      <c r="A108">
        <v>0.112304</v>
      </c>
      <c r="B108">
        <v>128572</v>
      </c>
    </row>
    <row r="109" spans="1:2">
      <c r="A109">
        <v>0.10650900000000001</v>
      </c>
      <c r="B109">
        <v>112902</v>
      </c>
    </row>
    <row r="110" spans="1:2">
      <c r="A110">
        <v>0.100713</v>
      </c>
      <c r="B110">
        <v>136531</v>
      </c>
    </row>
    <row r="111" spans="1:2">
      <c r="A111">
        <v>9.4917699999999994E-2</v>
      </c>
      <c r="B111">
        <v>121305</v>
      </c>
    </row>
    <row r="112" spans="1:2">
      <c r="A112">
        <v>8.9122300000000002E-2</v>
      </c>
      <c r="B112">
        <v>96412</v>
      </c>
    </row>
    <row r="113" spans="1:2">
      <c r="A113">
        <v>8.3326899999999995E-2</v>
      </c>
      <c r="B113">
        <v>127128</v>
      </c>
    </row>
    <row r="114" spans="1:2">
      <c r="A114">
        <v>7.75314E-2</v>
      </c>
      <c r="B114">
        <v>86730</v>
      </c>
    </row>
    <row r="115" spans="1:2">
      <c r="A115">
        <v>7.1735999999999994E-2</v>
      </c>
      <c r="B115">
        <v>100808</v>
      </c>
    </row>
    <row r="116" spans="1:2">
      <c r="A116">
        <v>6.5940600000000002E-2</v>
      </c>
      <c r="B116">
        <v>99022</v>
      </c>
    </row>
    <row r="117" spans="1:2">
      <c r="A117">
        <v>6.0145200000000003E-2</v>
      </c>
      <c r="B117">
        <v>91655</v>
      </c>
    </row>
    <row r="118" spans="1:2">
      <c r="A118">
        <v>5.4349799999999997E-2</v>
      </c>
      <c r="B118">
        <v>66541</v>
      </c>
    </row>
    <row r="119" spans="1:2">
      <c r="A119">
        <v>4.8554300000000002E-2</v>
      </c>
      <c r="B119">
        <v>78875</v>
      </c>
    </row>
    <row r="120" spans="1:2">
      <c r="A120">
        <v>4.2758900000000002E-2</v>
      </c>
      <c r="B120">
        <v>64485</v>
      </c>
    </row>
    <row r="121" spans="1:2">
      <c r="A121">
        <v>3.6963500000000003E-2</v>
      </c>
      <c r="B121">
        <v>61915</v>
      </c>
    </row>
    <row r="122" spans="1:2">
      <c r="A122">
        <v>3.1168100000000001E-2</v>
      </c>
      <c r="B122">
        <v>56960</v>
      </c>
    </row>
    <row r="123" spans="1:2">
      <c r="A123">
        <v>2.5372599999999999E-2</v>
      </c>
      <c r="B123">
        <v>56294</v>
      </c>
    </row>
    <row r="124" spans="1:2">
      <c r="A124">
        <v>1.9577199999999999E-2</v>
      </c>
      <c r="B124">
        <v>29107</v>
      </c>
    </row>
    <row r="125" spans="1:2">
      <c r="A125">
        <v>1.37818E-2</v>
      </c>
      <c r="B125">
        <v>64553</v>
      </c>
    </row>
    <row r="126" spans="1:2">
      <c r="A126">
        <v>7.9863799999999995E-3</v>
      </c>
      <c r="B126">
        <v>37331</v>
      </c>
    </row>
    <row r="127" spans="1:2">
      <c r="A127">
        <v>2.19096E-3</v>
      </c>
      <c r="B127">
        <v>4</v>
      </c>
    </row>
    <row r="128" spans="1:2">
      <c r="B128">
        <f>SUM(B93:B127)</f>
        <v>3179050</v>
      </c>
    </row>
    <row r="129" spans="1:2">
      <c r="A129">
        <v>-0.06</v>
      </c>
      <c r="B129">
        <v>92285</v>
      </c>
    </row>
    <row r="130" spans="1:2">
      <c r="A130">
        <v>-9.3998899999999993E-3</v>
      </c>
      <c r="B130">
        <v>204</v>
      </c>
    </row>
    <row r="131" spans="1:2">
      <c r="A131">
        <v>-1.51953E-2</v>
      </c>
      <c r="B131">
        <v>39277</v>
      </c>
    </row>
    <row r="132" spans="1:2">
      <c r="A132">
        <v>-2.0990700000000001E-2</v>
      </c>
      <c r="B132">
        <v>40396</v>
      </c>
    </row>
    <row r="133" spans="1:2">
      <c r="A133">
        <v>-2.67862E-2</v>
      </c>
      <c r="B133">
        <v>10381</v>
      </c>
    </row>
    <row r="134" spans="1:2">
      <c r="A134">
        <v>-3.2581600000000002E-2</v>
      </c>
      <c r="B134">
        <v>38054</v>
      </c>
    </row>
    <row r="135" spans="1:2">
      <c r="A135">
        <v>-3.8377000000000001E-2</v>
      </c>
      <c r="B135">
        <v>20898</v>
      </c>
    </row>
    <row r="136" spans="1:2">
      <c r="A136">
        <v>-4.4172400000000001E-2</v>
      </c>
      <c r="B136">
        <v>23593</v>
      </c>
    </row>
    <row r="137" spans="1:2">
      <c r="A137">
        <v>-4.99678E-2</v>
      </c>
      <c r="B137">
        <v>25205</v>
      </c>
    </row>
    <row r="138" spans="1:2">
      <c r="A138">
        <v>-5.5763300000000002E-2</v>
      </c>
      <c r="B138">
        <v>19426</v>
      </c>
    </row>
    <row r="139" spans="1:2">
      <c r="A139">
        <v>-6.1558700000000001E-2</v>
      </c>
      <c r="B139">
        <v>25263</v>
      </c>
    </row>
    <row r="140" spans="1:2">
      <c r="A140">
        <v>-6.73541E-2</v>
      </c>
      <c r="B140">
        <v>18632</v>
      </c>
    </row>
    <row r="141" spans="1:2">
      <c r="A141">
        <v>-7.3149500000000006E-2</v>
      </c>
      <c r="B141">
        <v>16309</v>
      </c>
    </row>
    <row r="142" spans="1:2">
      <c r="A142">
        <v>-7.8945000000000001E-2</v>
      </c>
      <c r="B142">
        <v>19328</v>
      </c>
    </row>
    <row r="143" spans="1:2">
      <c r="A143">
        <v>-8.4740399999999994E-2</v>
      </c>
      <c r="B143">
        <v>17634</v>
      </c>
    </row>
    <row r="144" spans="1:2">
      <c r="A144">
        <v>-9.05358E-2</v>
      </c>
      <c r="B144">
        <v>15085</v>
      </c>
    </row>
    <row r="145" spans="1:2">
      <c r="A145">
        <v>-9.6331200000000006E-2</v>
      </c>
      <c r="B145">
        <v>19919</v>
      </c>
    </row>
    <row r="146" spans="1:2">
      <c r="A146">
        <v>-0.102127</v>
      </c>
      <c r="B146">
        <v>17784</v>
      </c>
    </row>
    <row r="147" spans="1:2">
      <c r="A147">
        <v>-0.107922</v>
      </c>
      <c r="B147">
        <v>16301</v>
      </c>
    </row>
    <row r="148" spans="1:2">
      <c r="A148">
        <v>-0.113717</v>
      </c>
      <c r="B148">
        <v>11356</v>
      </c>
    </row>
    <row r="149" spans="1:2">
      <c r="A149">
        <v>-0.11951299999999999</v>
      </c>
      <c r="B149">
        <v>15508</v>
      </c>
    </row>
    <row r="150" spans="1:2">
      <c r="A150">
        <v>-0.125308</v>
      </c>
      <c r="B150">
        <v>21600</v>
      </c>
    </row>
    <row r="151" spans="1:2">
      <c r="A151">
        <v>-0.131104</v>
      </c>
      <c r="B151">
        <v>14498</v>
      </c>
    </row>
    <row r="152" spans="1:2">
      <c r="A152">
        <v>-0.13689899999999999</v>
      </c>
      <c r="B152">
        <v>16777</v>
      </c>
    </row>
    <row r="153" spans="1:2">
      <c r="A153">
        <v>-0.14269499999999999</v>
      </c>
      <c r="B153">
        <v>9575</v>
      </c>
    </row>
    <row r="154" spans="1:2">
      <c r="A154">
        <v>-0.14849000000000001</v>
      </c>
      <c r="B154">
        <v>26593</v>
      </c>
    </row>
    <row r="155" spans="1:2">
      <c r="A155">
        <v>-0.15428500000000001</v>
      </c>
      <c r="B155">
        <v>19580</v>
      </c>
    </row>
    <row r="156" spans="1:2">
      <c r="A156">
        <v>-0.160081</v>
      </c>
      <c r="B156">
        <v>18710</v>
      </c>
    </row>
    <row r="157" spans="1:2">
      <c r="A157">
        <v>-0.165876</v>
      </c>
      <c r="B157">
        <v>15630</v>
      </c>
    </row>
    <row r="158" spans="1:2">
      <c r="A158">
        <v>-0.17167199999999999</v>
      </c>
      <c r="B158">
        <v>22841</v>
      </c>
    </row>
    <row r="159" spans="1:2">
      <c r="A159">
        <v>-0.17746700000000001</v>
      </c>
      <c r="B159">
        <v>16000</v>
      </c>
    </row>
    <row r="160" spans="1:2">
      <c r="A160">
        <v>-0.18326300000000001</v>
      </c>
      <c r="B160">
        <v>25086</v>
      </c>
    </row>
    <row r="161" spans="1:2">
      <c r="A161">
        <v>-0.189058</v>
      </c>
      <c r="B161">
        <v>14144</v>
      </c>
    </row>
    <row r="162" spans="1:2">
      <c r="A162">
        <v>-0.194853</v>
      </c>
      <c r="B162">
        <v>26606</v>
      </c>
    </row>
    <row r="163" spans="1:2">
      <c r="A163">
        <v>-0.20064899999999999</v>
      </c>
      <c r="B163">
        <v>31605</v>
      </c>
    </row>
    <row r="164" spans="1:2">
      <c r="A164">
        <v>-0.20644399999999999</v>
      </c>
      <c r="B164">
        <v>4545</v>
      </c>
    </row>
    <row r="165" spans="1:2">
      <c r="A165">
        <v>-0.21224000000000001</v>
      </c>
      <c r="B165">
        <v>30618</v>
      </c>
    </row>
    <row r="166" spans="1:2">
      <c r="A166">
        <v>-0.21803500000000001</v>
      </c>
      <c r="B166">
        <v>19974</v>
      </c>
    </row>
    <row r="167" spans="1:2">
      <c r="A167">
        <v>-0.223831</v>
      </c>
      <c r="B167">
        <v>19949</v>
      </c>
    </row>
    <row r="168" spans="1:2">
      <c r="A168">
        <v>-0.229626</v>
      </c>
      <c r="B168">
        <v>23272</v>
      </c>
    </row>
    <row r="169" spans="1:2">
      <c r="A169">
        <v>-0.23542099999999999</v>
      </c>
      <c r="B169">
        <v>25118</v>
      </c>
    </row>
    <row r="170" spans="1:2">
      <c r="A170">
        <v>-0.24121699999999999</v>
      </c>
      <c r="B170">
        <v>16450</v>
      </c>
    </row>
    <row r="171" spans="1:2">
      <c r="A171">
        <v>-0.24701200000000001</v>
      </c>
      <c r="B171">
        <v>27527</v>
      </c>
    </row>
    <row r="172" spans="1:2">
      <c r="A172">
        <v>-0.25280799999999998</v>
      </c>
      <c r="B172">
        <v>23754</v>
      </c>
    </row>
    <row r="173" spans="1:2">
      <c r="A173">
        <v>-0.25860300000000003</v>
      </c>
      <c r="B173">
        <v>26601</v>
      </c>
    </row>
    <row r="174" spans="1:2">
      <c r="A174">
        <v>-0.26439800000000002</v>
      </c>
      <c r="B174">
        <v>31020</v>
      </c>
    </row>
    <row r="175" spans="1:2">
      <c r="A175">
        <v>-0.27019399999999999</v>
      </c>
      <c r="B175">
        <v>35183</v>
      </c>
    </row>
    <row r="176" spans="1:2">
      <c r="A176">
        <v>-0.27598899999999998</v>
      </c>
      <c r="B176">
        <v>30456</v>
      </c>
    </row>
    <row r="177" spans="1:2">
      <c r="A177">
        <v>-0.28178500000000001</v>
      </c>
      <c r="B177">
        <v>26239</v>
      </c>
    </row>
    <row r="178" spans="1:2">
      <c r="A178">
        <v>-0.28758</v>
      </c>
      <c r="B178">
        <v>47119</v>
      </c>
    </row>
    <row r="179" spans="1:2">
      <c r="A179">
        <v>-0.29337600000000003</v>
      </c>
      <c r="B179">
        <v>23679</v>
      </c>
    </row>
    <row r="180" spans="1:2">
      <c r="A180">
        <v>-0.29917100000000002</v>
      </c>
      <c r="B180">
        <v>38031</v>
      </c>
    </row>
    <row r="181" spans="1:2">
      <c r="A181">
        <v>-0.30496600000000001</v>
      </c>
      <c r="B181">
        <v>58904</v>
      </c>
    </row>
    <row r="182" spans="1:2">
      <c r="A182">
        <v>-0.31076199999999998</v>
      </c>
      <c r="B182">
        <v>36696</v>
      </c>
    </row>
    <row r="183" spans="1:2">
      <c r="A183">
        <v>-0.31655699999999998</v>
      </c>
      <c r="B183">
        <v>10727</v>
      </c>
    </row>
    <row r="184" spans="1:2">
      <c r="A184">
        <v>-0.322353</v>
      </c>
      <c r="B184">
        <v>100396</v>
      </c>
    </row>
    <row r="185" spans="1:2">
      <c r="A185">
        <v>-0.328148</v>
      </c>
      <c r="B185">
        <v>1045</v>
      </c>
    </row>
    <row r="186" spans="1:2">
      <c r="A186">
        <v>-0.33394400000000002</v>
      </c>
      <c r="B186">
        <v>152781</v>
      </c>
    </row>
    <row r="187" spans="1:2">
      <c r="A187">
        <v>-0.33973900000000001</v>
      </c>
      <c r="B187">
        <v>3</v>
      </c>
    </row>
    <row r="188" spans="1:2">
      <c r="A188">
        <v>-0.34553400000000001</v>
      </c>
      <c r="B188">
        <v>6818</v>
      </c>
    </row>
    <row r="189" spans="1:2">
      <c r="A189">
        <v>-0.35132999999999998</v>
      </c>
      <c r="B189">
        <v>170304</v>
      </c>
    </row>
    <row r="190" spans="1:2">
      <c r="A190">
        <v>-0.35712500000000003</v>
      </c>
      <c r="B190">
        <v>11103</v>
      </c>
    </row>
    <row r="191" spans="1:2">
      <c r="A191">
        <v>-0.36292099999999999</v>
      </c>
      <c r="B191">
        <v>64580</v>
      </c>
    </row>
    <row r="192" spans="1:2">
      <c r="A192">
        <v>-0.36871599999999999</v>
      </c>
      <c r="B192">
        <v>176481</v>
      </c>
    </row>
    <row r="193" spans="1:2">
      <c r="A193">
        <v>-0.37451099999999998</v>
      </c>
      <c r="B193">
        <v>10823</v>
      </c>
    </row>
    <row r="194" spans="1:2">
      <c r="A194">
        <v>-0.38030700000000001</v>
      </c>
      <c r="B194">
        <v>84262</v>
      </c>
    </row>
    <row r="195" spans="1:2">
      <c r="A195">
        <v>-0.386102</v>
      </c>
      <c r="B195">
        <v>115208</v>
      </c>
    </row>
    <row r="196" spans="1:2">
      <c r="A196">
        <v>-0.39189800000000002</v>
      </c>
      <c r="B196">
        <v>48391</v>
      </c>
    </row>
    <row r="197" spans="1:2">
      <c r="A197">
        <v>-0.39769300000000002</v>
      </c>
      <c r="B197">
        <v>72208</v>
      </c>
    </row>
    <row r="198" spans="1:2">
      <c r="A198">
        <v>-0.40348899999999999</v>
      </c>
      <c r="B198">
        <v>65733</v>
      </c>
    </row>
    <row r="199" spans="1:2">
      <c r="A199">
        <v>-0.40928399999999998</v>
      </c>
      <c r="B199">
        <v>57386</v>
      </c>
    </row>
    <row r="200" spans="1:2">
      <c r="A200">
        <v>-0.41507899999999998</v>
      </c>
      <c r="B200">
        <v>34407</v>
      </c>
    </row>
    <row r="201" spans="1:2">
      <c r="A201">
        <v>-0.420875</v>
      </c>
      <c r="B201">
        <v>5614</v>
      </c>
    </row>
    <row r="202" spans="1:2">
      <c r="A202">
        <v>-0.42666999999999999</v>
      </c>
      <c r="B202">
        <v>17017</v>
      </c>
    </row>
    <row r="203" spans="1:2">
      <c r="A203">
        <v>-0.43246600000000002</v>
      </c>
      <c r="B203">
        <v>24832</v>
      </c>
    </row>
    <row r="204" spans="1:2">
      <c r="A204">
        <v>-0.43826100000000001</v>
      </c>
      <c r="B204">
        <v>8085</v>
      </c>
    </row>
    <row r="205" spans="1:2">
      <c r="A205">
        <v>-0.44405699999999998</v>
      </c>
      <c r="B205">
        <v>4024</v>
      </c>
    </row>
    <row r="206" spans="1:2">
      <c r="A206">
        <v>-0.44985199999999997</v>
      </c>
      <c r="B206">
        <v>213</v>
      </c>
    </row>
    <row r="207" spans="1:2">
      <c r="A207">
        <v>-0.45564700000000002</v>
      </c>
      <c r="B207">
        <v>2340</v>
      </c>
    </row>
    <row r="208" spans="1:2">
      <c r="A208">
        <v>-0.46144299999999999</v>
      </c>
      <c r="B208">
        <v>17</v>
      </c>
    </row>
    <row r="209" spans="1:2">
      <c r="A209">
        <v>-0.46723799999999999</v>
      </c>
      <c r="B209">
        <v>424</v>
      </c>
    </row>
    <row r="210" spans="1:2">
      <c r="A210">
        <v>-0.47303400000000001</v>
      </c>
      <c r="B210">
        <v>4</v>
      </c>
    </row>
    <row r="211" spans="1:2">
      <c r="A211">
        <v>-0.478829</v>
      </c>
      <c r="B211">
        <v>23</v>
      </c>
    </row>
    <row r="212" spans="1:2">
      <c r="A212">
        <v>-0.484624</v>
      </c>
      <c r="B212">
        <v>6</v>
      </c>
    </row>
    <row r="213" spans="1:2">
      <c r="A213">
        <v>-0.49042000000000002</v>
      </c>
      <c r="B213">
        <v>9</v>
      </c>
    </row>
    <row r="214" spans="1:2">
      <c r="A214">
        <v>-0.49621500000000002</v>
      </c>
      <c r="B214">
        <v>6</v>
      </c>
    </row>
    <row r="215" spans="1:2">
      <c r="A215">
        <v>-0.50201099999999999</v>
      </c>
      <c r="B215">
        <v>8</v>
      </c>
    </row>
    <row r="216" spans="1:2">
      <c r="A216">
        <v>-0.50780599999999998</v>
      </c>
      <c r="B216">
        <v>0</v>
      </c>
    </row>
    <row r="217" spans="1:2">
      <c r="A217">
        <v>-0.513602</v>
      </c>
      <c r="B217">
        <v>4</v>
      </c>
    </row>
    <row r="218" spans="1:2">
      <c r="A218">
        <v>-0.519397</v>
      </c>
      <c r="B218">
        <v>6</v>
      </c>
    </row>
    <row r="219" spans="1:2">
      <c r="A219">
        <v>-0.52519199999999999</v>
      </c>
      <c r="B219">
        <v>4</v>
      </c>
    </row>
    <row r="220" spans="1:2">
      <c r="A220">
        <v>-0.53098800000000002</v>
      </c>
      <c r="B220">
        <v>6</v>
      </c>
    </row>
    <row r="221" spans="1:2">
      <c r="A221">
        <v>-0.53678300000000001</v>
      </c>
      <c r="B221">
        <v>1</v>
      </c>
    </row>
    <row r="222" spans="1:2">
      <c r="A222">
        <v>-0.54257900000000003</v>
      </c>
      <c r="B222">
        <v>3</v>
      </c>
    </row>
    <row r="223" spans="1:2">
      <c r="A223">
        <v>-0.54837400000000003</v>
      </c>
      <c r="B223">
        <v>2</v>
      </c>
    </row>
    <row r="224" spans="1:2">
      <c r="A224">
        <v>-0.55417000000000005</v>
      </c>
      <c r="B224">
        <v>12</v>
      </c>
    </row>
    <row r="225" spans="1:2">
      <c r="A225">
        <v>-0.55996500000000005</v>
      </c>
      <c r="B225">
        <v>3</v>
      </c>
    </row>
    <row r="226" spans="1:2">
      <c r="A226">
        <v>-0.56576000000000004</v>
      </c>
      <c r="B226">
        <v>6</v>
      </c>
    </row>
    <row r="227" spans="1:2">
      <c r="A227">
        <v>-0.57155599999999995</v>
      </c>
      <c r="B227">
        <v>5</v>
      </c>
    </row>
    <row r="228" spans="1:2">
      <c r="A228">
        <v>-0.57735099999999995</v>
      </c>
      <c r="B228">
        <v>1</v>
      </c>
    </row>
    <row r="229" spans="1:2">
      <c r="A229">
        <v>-0.58314699999999997</v>
      </c>
      <c r="B229">
        <v>2</v>
      </c>
    </row>
    <row r="230" spans="1:2">
      <c r="A230">
        <v>-0.58894199999999997</v>
      </c>
      <c r="B230">
        <v>4</v>
      </c>
    </row>
    <row r="231" spans="1:2">
      <c r="A231">
        <v>-0.59473799999999999</v>
      </c>
      <c r="B231">
        <v>4</v>
      </c>
    </row>
    <row r="232" spans="1:2">
      <c r="A232">
        <v>-0.60053299999999998</v>
      </c>
      <c r="B232">
        <v>2</v>
      </c>
    </row>
    <row r="233" spans="1:2">
      <c r="A233">
        <v>-0.60632799999999998</v>
      </c>
      <c r="B233">
        <v>2</v>
      </c>
    </row>
    <row r="234" spans="1:2">
      <c r="A234">
        <v>-0.612124</v>
      </c>
      <c r="B234">
        <v>0</v>
      </c>
    </row>
    <row r="235" spans="1:2">
      <c r="A235">
        <v>-0.617919</v>
      </c>
      <c r="B235">
        <v>3</v>
      </c>
    </row>
    <row r="236" spans="1:2">
      <c r="A236">
        <v>-0.62371500000000002</v>
      </c>
      <c r="B236">
        <v>1</v>
      </c>
    </row>
    <row r="237" spans="1:2">
      <c r="A237">
        <v>-0.62951000000000001</v>
      </c>
      <c r="B237">
        <v>3</v>
      </c>
    </row>
    <row r="238" spans="1:2">
      <c r="A238">
        <v>-0.63530500000000001</v>
      </c>
      <c r="B238">
        <v>1</v>
      </c>
    </row>
    <row r="239" spans="1:2">
      <c r="A239">
        <v>-0.64110100000000003</v>
      </c>
      <c r="B239">
        <v>1</v>
      </c>
    </row>
    <row r="240" spans="1:2">
      <c r="A240">
        <v>-0.64689600000000003</v>
      </c>
      <c r="B240">
        <v>2</v>
      </c>
    </row>
    <row r="241" spans="1:2">
      <c r="A241">
        <v>-0.65269200000000005</v>
      </c>
      <c r="B241">
        <v>3</v>
      </c>
    </row>
    <row r="242" spans="1:2">
      <c r="A242">
        <v>-0.65848700000000004</v>
      </c>
      <c r="B242">
        <v>2</v>
      </c>
    </row>
    <row r="243" spans="1:2">
      <c r="A243">
        <v>-0.66428299999999996</v>
      </c>
      <c r="B243">
        <v>3</v>
      </c>
    </row>
    <row r="244" spans="1:2">
      <c r="A244">
        <v>-0.67007799999999995</v>
      </c>
      <c r="B244">
        <v>1</v>
      </c>
    </row>
    <row r="245" spans="1:2">
      <c r="A245">
        <v>-0.67587299999999995</v>
      </c>
      <c r="B245">
        <v>5</v>
      </c>
    </row>
    <row r="246" spans="1:2">
      <c r="A246">
        <v>-0.68166899999999997</v>
      </c>
      <c r="B246">
        <v>0</v>
      </c>
    </row>
    <row r="247" spans="1:2">
      <c r="A247">
        <v>-0.68746399999999996</v>
      </c>
      <c r="B247">
        <v>1</v>
      </c>
    </row>
    <row r="248" spans="1:2">
      <c r="A248">
        <v>-0.69325999999999999</v>
      </c>
      <c r="B248">
        <v>1</v>
      </c>
    </row>
    <row r="249" spans="1:2">
      <c r="A249">
        <v>-0.69905499999999998</v>
      </c>
      <c r="B249">
        <v>1</v>
      </c>
    </row>
    <row r="250" spans="1:2">
      <c r="A250">
        <v>-0.70485100000000001</v>
      </c>
      <c r="B250">
        <v>5</v>
      </c>
    </row>
    <row r="251" spans="1:2">
      <c r="A251">
        <v>-0.710646</v>
      </c>
      <c r="B251">
        <v>2</v>
      </c>
    </row>
    <row r="252" spans="1:2">
      <c r="A252">
        <v>-0.71644099999999999</v>
      </c>
      <c r="B252">
        <v>1</v>
      </c>
    </row>
    <row r="253" spans="1:2">
      <c r="A253">
        <v>-0.72223700000000002</v>
      </c>
      <c r="B253">
        <v>2</v>
      </c>
    </row>
    <row r="254" spans="1:2">
      <c r="A254">
        <v>-0.72803200000000001</v>
      </c>
      <c r="B254">
        <v>1</v>
      </c>
    </row>
    <row r="255" spans="1:2">
      <c r="A255">
        <v>-0.73382800000000004</v>
      </c>
      <c r="B255">
        <v>4</v>
      </c>
    </row>
    <row r="256" spans="1:2">
      <c r="A256">
        <v>-0.73962300000000003</v>
      </c>
      <c r="B256">
        <v>1</v>
      </c>
    </row>
    <row r="257" spans="1:2">
      <c r="A257">
        <v>-0.74541800000000003</v>
      </c>
      <c r="B257">
        <v>3</v>
      </c>
    </row>
    <row r="258" spans="1:2">
      <c r="A258">
        <v>-0.75121400000000005</v>
      </c>
      <c r="B258">
        <v>2</v>
      </c>
    </row>
    <row r="259" spans="1:2">
      <c r="A259">
        <v>-0.75700900000000004</v>
      </c>
      <c r="B259">
        <v>2</v>
      </c>
    </row>
    <row r="260" spans="1:2">
      <c r="B260">
        <f>SUM(B129:B259)</f>
        <v>2572614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DIPTO</dc:creator>
  <cp:lastModifiedBy>DIPTO</cp:lastModifiedBy>
  <dcterms:created xsi:type="dcterms:W3CDTF">2019-07-08T09:34:20Z</dcterms:created>
  <dcterms:modified xsi:type="dcterms:W3CDTF">2019-07-08T10:12:56Z</dcterms:modified>
</cp:coreProperties>
</file>