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15: Копирование wide → таблица_в_анкету (тело + шапка блока).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3.10.694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/home/su/projects/python/libre-macros/test/collect_workbooks/sources/forms/source_forms.xlsx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Wide_анкеты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1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Копирование листов</t>
        </is>
      </c>
      <c r="C11" s="11" t="n"/>
      <c r="D11" s="11" t="n"/>
    </row>
    <row r="12" ht="16" customHeight="1" s="8">
      <c r="A12" s="10" t="inlineStr">
        <is>
          <t>Постобработка_Диапазон</t>
        </is>
      </c>
      <c r="B12" s="11" t="inlineStr">
        <is>
          <t>таблица_в_анкету</t>
        </is>
      </c>
      <c r="C12" s="11" t="inlineStr">
        <is>
          <t>[{"fn":"таблица_в_анкету","sheet":"Wide_анкеты","body_columns":["'ФИО'","'Возраст'","'Город'","'Должность'"],"block_preamble_columns":["'Бланк №'","'Дата'"],"skip_columns":["'#Блок'"],"question_column":"A","answer_column":"B","question_header":"Вопрос","answer_header":"Ответ","has_header_in_output":true,"block_separator":"blank_row","blank_rows_between":1,"output":"new_sheet","dest_sheet":"Анкета_из_wide","as_values":true,"v":1}]</t>
        </is>
      </c>
      <c r="D12" s="11" t="n"/>
    </row>
    <row r="13" ht="16" customHeight="1" s="8">
      <c r="A13" s="10" t="inlineStr">
        <is>
          <t>Постобработка_Диапазон</t>
        </is>
      </c>
      <c r="B13" s="11" t="inlineStr">
        <is>
          <t>тонкая_сетка</t>
        </is>
      </c>
      <c r="C13" s="11" t="inlineStr">
        <is>
          <t>[{"fn":"тонкая_сетка","v":1}]</t>
        </is>
      </c>
      <c r="D13" s="11" t="n"/>
    </row>
    <row r="14" ht="16" customHeight="1" s="8">
      <c r="A14" s="10" t="inlineStr">
        <is>
          <t>Постобработка_Диапазон</t>
        </is>
      </c>
      <c r="B14" s="11" t="inlineStr">
        <is>
          <t>авто_ширина</t>
        </is>
      </c>
      <c r="C14" s="11" t="inlineStr">
        <is>
          <t>[{"fn":"авто_ширина","v":1}]</t>
        </is>
      </c>
      <c r="D14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3.10.694)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33.60">
      <c r="A411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12" t="inlineStr">
        <is>
          <t>Подробнее: docs/12_MANUAL_TESTING.md, docs/13_JSON_PARAMS.md</t>
        </is>
      </c>
    </row>
    <row r="419" customFormat="false" hidden="false" customHeight="true" outlineLevel="0" collapsed="false" ht="16.80">
      <c r="A419" s="12" t="inlineStr">
        <is>
          <t>Генератор: test/collect_workbooks/generate.sh</t>
        </is>
      </c>
    </row>
    <row r="420" customFormat="false" hidden="false" customHeight="true" outlineLevel="0" collapsed="false" ht="16.80">
      <c r="A420" s="12"/>
    </row>
    <row r="421" customFormat="false" hidden="false" customHeight="true" outlineLevel="0" collapsed="false" ht="16.80">
      <c r="A421" s="8" t="inlineStr">
        <is>
          <t>Отдельные параметры pipeline (колонка A)</t>
        </is>
      </c>
    </row>
    <row r="422" customFormat="false" hidden="false" customHeight="true" outlineLevel="0" collapsed="false" ht="16.80">
      <c r="A422" s="8" t="inlineStr">
        <is>
          <t>========================================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Как «ВПР»: имя в A, JSON в C. Не выбирать как функцию Постобработка_Диапазон.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9" t="inlineStr">
        <is>
          <t>• объединить_листы_в_один — A=объединить_листы_в_один; C=JSON</t>
        </is>
      </c>
    </row>
    <row r="427" customFormat="false" hidden="false" customHeight="true" outlineLevel="0" collapsed="false" ht="16.80">
      <c r="A427" s="12" t="inlineStr">
        <is>
          <t>    sheets, dest_sheet, header_row (1-based на листах результата), with_formatting</t>
        </is>
      </c>
    </row>
    <row r="428" customFormat="false" hidden="false" customHeight="true" outlineLevel="0" collapsed="false" ht="33.60">
      <c r="A428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9" customFormat="false" hidden="false" customHeight="true" outlineLevel="0" collapsed="false" ht="16.80">
      <c r="A429" s="9" t="inlineStr">
        <is>
          <t>• разделить_листы — A=разделить_листы; C=JSON (заглушка)</t>
        </is>
      </c>
    </row>
    <row r="430" customFormat="false" hidden="false" customHeight="true" outlineLevel="0" collapsed="false" ht="16.80">
      <c r="A430" s="9" t="inlineStr">
        <is>
          <t>• ВПР — A=ВПР; B–F или JSON в C</t>
        </is>
      </c>
    </row>
    <row r="431" customFormat="false" hidden="false" customHeight="true" outlineLevel="0" collapsed="false" ht="16.80">
      <c r="A431" s="12"/>
    </row>
    <row r="432" customFormat="false" hidden="false" customHeight="true" outlineLevel="0" collapsed="false" ht="16.80">
      <c r="A432" s="12" t="inlineStr">
        <is>
          <t>Порядок: блоки range ↔ merge/split/vlookup ↔ range; row только после всех range/splitter.</t>
        </is>
      </c>
    </row>
    <row r="433" customFormat="false" hidden="false" customHeight="true" outlineLevel="0" collapsed="false" ht="16.80">
      <c r="A433" s="12"/>
    </row>
    <row r="434" customFormat="false" hidden="false" customHeight="true" outlineLevel="0" collapsed="false" ht="16.80">
      <c r="A434" s="8" t="inlineStr">
        <is>
          <t>Постобработка и финальная обработка</t>
        </is>
      </c>
    </row>
    <row r="435" customFormat="false" hidden="false" customHeight="true" outlineLevel="0" collapsed="false" ht="16.80">
      <c r="A435" s="8" t="inlineStr">
        <is>
          <t>========================================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Колонка C — только JSON (массив блоков). Справочник: docs/13_JSON_PARAMS.md</t>
        </is>
      </c>
    </row>
    <row r="438" customFormat="false" hidden="false" customHeight="true" outlineLevel="0" collapsed="false" ht="16.80">
      <c r="A438" s="12"/>
    </row>
    <row r="439" customFormat="false" hidden="false" customHeight="true" outlineLevel="0" collapsed="false" ht="16.80">
      <c r="A439" s="8" t="inlineStr">
        <is>
          <t>--- Диапазон (RANGE), 0 функций ---</t>
        </is>
      </c>
    </row>
    <row r="440" customFormat="false" hidden="false" customHeight="true" outlineLevel="0" collapsed="false" ht="16.80">
      <c r="A440" s="12"/>
    </row>
    <row r="441" customFormat="false" hidden="false" customHeight="true" outlineLevel="0" collapsed="false" ht="16.80">
      <c r="A441" s="8" t="inlineStr">
        <is>
          <t>--- Строка (ROW), 0 функций ---</t>
        </is>
      </c>
    </row>
    <row r="442" customFormat="false" hidden="false" customHeight="true" outlineLevel="0" collapsed="false" ht="16.80">
      <c r="A442" s="12"/>
    </row>
    <row r="443" customFormat="false" hidden="false" customHeight="true" outlineLevel="0" collapsed="false" ht="16.80">
      <c r="A443" s="8" t="inlineStr">
        <is>
          <t>--- Финальная обработка, 0 функций (без legacy «объединить_листы_в_один») ---</t>
        </is>
      </c>
    </row>
    <row r="444" customFormat="false" hidden="false" customHeight="true" outlineLevel="0" collapsed="false" ht="16.80">
      <c r="A444" s="12"/>
    </row>
    <row r="445" customFormat="false" hidden="false" customHeight="true" outlineLevel="0" collapsed="false" ht="16.80">
      <c r="A445" s="12" t="inlineStr">
        <is>
          <t>Версия макроса при генерации шаблона: 3.10.694</t>
        </is>
      </c>
    </row>
  </sheetData>
  <dimension ref="A1:A445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2026-09-07T09:07:59Z</dcterms:modified>
  <cp:revision>7</cp:revision>
</cp:coreProperties>
</file>