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14: Копирование анкет (Q/A) → анкета_в_таблицу (by_repeat_key / by_blank_row / шапка листа+блока).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Анкета_ФИО</t>
        </is>
      </c>
      <c r="C5" s="11" t="inlineStr">
        <is>
          <t>Анкета_пусто</t>
        </is>
      </c>
      <c r="D5" s="11" t="inlineStr">
        <is>
          <t>Анкета_шапка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анкета_в_таблицу</t>
        </is>
      </c>
      <c r="C12" s="11" t="inlineStr">
        <is>
          <t>[{"fn":"анкета_в_таблицу","sheet":"Анкета_ФИО","question_column":"A","answer_column":"B","block_mode":"by_repeat_key","block_start_question":"ФИО","output":"new_sheet","dest_sheet":"Wide_из_ФИО","add_block_index":true,"as_values":true,"v":1},{"fn":"анкета_в_таблицу","sheet":"Анкета_пусто","question_column":"A","answer_column":"B","block_mode":"by_blank_row","blank_rows_to_split":1,"output":"new_sheet","dest_sheet":"Wide_из_пусто","add_block_index":true,"as_values":true,"v":1},{"fn":"анкета_в_таблицу","sheet":"Анкета_шапка","question_column":"A","answer_column":"B","block_mode":"by_repeat_key","block_start_question":"ФИО","sheet_preamble_row_from":2,"sheet_preamble_row_to":4,"forms_start_row":6,"block_preamble_rows":2,"block_preamble_mode":"qa_pair","output":"new_sheet","dest_sheet":"Wide_из_шапка","add_block_index":true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2026-09-09T04:21:00Z</dcterms:modified>
  <cp:revision>7</cp:revision>
</cp:coreProperties>
</file>