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2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08: Столбцы по буквам.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3.10.690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/home/su/projects/python/libre-macros/test/collect_workbooks/sources/source_01.xlsx</t>
        </is>
      </c>
      <c r="C4" s="11" t="inlineStr">
        <is>
          <t>/home/su/projects/python/libre-macros/test/collect_workbooks/sources/source_02.xlsx</t>
        </is>
      </c>
      <c r="D4" s="11" t="n"/>
    </row>
    <row r="5" ht="16" customHeight="1" s="8">
      <c r="A5" s="10" t="inlineStr">
        <is>
          <t>Листы</t>
        </is>
      </c>
      <c r="B5" s="11" t="inlineStr">
        <is>
          <t>Отчет_январь</t>
        </is>
      </c>
      <c r="C5" s="11" t="n"/>
      <c r="D5" s="11" t="n"/>
    </row>
    <row r="6" ht="16" customHeight="1" s="8">
      <c r="A6" s="10" t="inlineStr">
        <is>
          <t>Столбцы</t>
        </is>
      </c>
      <c r="B6" s="11" t="inlineStr">
        <is>
          <t>A</t>
        </is>
      </c>
      <c r="C6" s="11" t="inlineStr">
        <is>
          <t>C</t>
        </is>
      </c>
      <c r="D6" s="11" t="inlineStr">
        <is>
          <t>F</t>
        </is>
      </c>
    </row>
    <row r="7" ht="16" customHeight="1" s="8">
      <c r="A7" s="10" t="inlineStr">
        <is>
          <t>Начало_Строка</t>
        </is>
      </c>
      <c r="B7" s="11" t="inlineStr">
        <is>
          <t>2</t>
        </is>
      </c>
      <c r="C7" s="11" t="n"/>
      <c r="D7" s="11" t="n"/>
    </row>
    <row r="8" ht="16" customHeight="1" s="8">
      <c r="A8" s="10" t="inlineStr">
        <is>
          <t>Начало_Столбец</t>
        </is>
      </c>
      <c r="B8" s="11" t="inlineStr">
        <is>
          <t>A</t>
        </is>
      </c>
      <c r="C8" s="11" t="n"/>
      <c r="D8" s="11" t="n"/>
    </row>
    <row r="9" ht="16" customHeight="1" s="8">
      <c r="A9" s="10" t="inlineStr">
        <is>
          <t>Число_Строк</t>
        </is>
      </c>
      <c r="B9" s="11" t="inlineStr"/>
      <c r="C9" s="11" t="n"/>
      <c r="D9" s="11" t="n"/>
    </row>
    <row r="10" ht="16" customHeight="1" s="8">
      <c r="A10" s="10" t="inlineStr">
        <is>
          <t>Число_Столбцов</t>
        </is>
      </c>
      <c r="B10" s="11" t="inlineStr"/>
      <c r="C10" s="11" t="n"/>
      <c r="D10" s="11" t="n"/>
    </row>
    <row r="11" ht="16" customHeight="1" s="8">
      <c r="A11" s="10" t="inlineStr">
        <is>
          <t>Строка_Заголовков</t>
        </is>
      </c>
      <c r="B11" s="11" t="inlineStr">
        <is>
          <t>2</t>
        </is>
      </c>
      <c r="C11" s="11" t="n"/>
      <c r="D11" s="11" t="n"/>
    </row>
    <row r="12" ht="16" customHeight="1" s="8">
      <c r="A12" s="10" t="inlineStr">
        <is>
          <t>Режим</t>
        </is>
      </c>
      <c r="B12" s="11" t="inlineStr">
        <is>
          <t>На один лист</t>
        </is>
      </c>
      <c r="C12" s="11" t="n"/>
      <c r="D12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3.10.690)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33.60">
      <c r="A410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1" customFormat="false" hidden="false" customHeight="true" outlineLevel="0" collapsed="false" ht="33.60">
      <c r="A411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6" customFormat="false" hidden="false" customHeight="true" outlineLevel="0" collapsed="false" ht="16.80">
      <c r="A416" s="12"/>
    </row>
    <row r="417" customFormat="false" hidden="false" customHeight="true" outlineLevel="0" collapsed="false" ht="16.80">
      <c r="A417" s="12" t="inlineStr">
        <is>
          <t>Подробнее: docs/12_MANUAL_TESTING.md, docs/13_JSON_PARAMS.md</t>
        </is>
      </c>
    </row>
    <row r="418" customFormat="false" hidden="false" customHeight="true" outlineLevel="0" collapsed="false" ht="16.80">
      <c r="A418" s="12" t="inlineStr">
        <is>
          <t>Генератор: test/collect_workbooks/generate.sh</t>
        </is>
      </c>
    </row>
    <row r="419" customFormat="false" hidden="false" customHeight="true" outlineLevel="0" collapsed="false" ht="16.80">
      <c r="A419" s="12"/>
    </row>
    <row r="420" customFormat="false" hidden="false" customHeight="true" outlineLevel="0" collapsed="false" ht="16.80">
      <c r="A420" s="8" t="inlineStr">
        <is>
          <t>Отдельные параметры pipeline (колонка A)</t>
        </is>
      </c>
    </row>
    <row r="421" customFormat="false" hidden="false" customHeight="true" outlineLevel="0" collapsed="false" ht="16.80">
      <c r="A421" s="8" t="inlineStr">
        <is>
          <t>========================================</t>
        </is>
      </c>
    </row>
    <row r="422" customFormat="false" hidden="false" customHeight="true" outlineLevel="0" collapsed="false" ht="16.80">
      <c r="A422" s="12"/>
    </row>
    <row r="423" customFormat="false" hidden="false" customHeight="true" outlineLevel="0" collapsed="false" ht="16.80">
      <c r="A423" s="12" t="inlineStr">
        <is>
          <t>Как «ВПР»: имя в A, JSON в C. Не выбирать как функцию Постобработка_Диапазон.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9" t="inlineStr">
        <is>
          <t>• объединить_листы_в_один — A=объединить_листы_в_один; C=JSON</t>
        </is>
      </c>
    </row>
    <row r="426" customFormat="false" hidden="false" customHeight="true" outlineLevel="0" collapsed="false" ht="16.80">
      <c r="A426" s="12" t="inlineStr">
        <is>
          <t>    sheets, dest_sheet, header_row (1-based на листах результата), with_formatting</t>
        </is>
      </c>
    </row>
    <row r="427" customFormat="false" hidden="false" customHeight="true" outlineLevel="0" collapsed="false" ht="33.60">
      <c r="A427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8" customFormat="false" hidden="false" customHeight="true" outlineLevel="0" collapsed="false" ht="16.80">
      <c r="A428" s="9" t="inlineStr">
        <is>
          <t>• разделить_листы — A=разделить_листы; C=JSON (заглушка)</t>
        </is>
      </c>
    </row>
    <row r="429" customFormat="false" hidden="false" customHeight="true" outlineLevel="0" collapsed="false" ht="16.80">
      <c r="A429" s="9" t="inlineStr">
        <is>
          <t>• ВПР — A=ВПР; B–F или JSON в C</t>
        </is>
      </c>
    </row>
    <row r="430" customFormat="false" hidden="false" customHeight="true" outlineLevel="0" collapsed="false" ht="16.80">
      <c r="A430" s="12"/>
    </row>
    <row r="431" customFormat="false" hidden="false" customHeight="true" outlineLevel="0" collapsed="false" ht="16.80">
      <c r="A431" s="12" t="inlineStr">
        <is>
          <t>Порядок: блоки range ↔ merge/split/vlookup ↔ range; row только после всех range/splitter.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8" t="inlineStr">
        <is>
          <t>Постобработка и финальная обработка</t>
        </is>
      </c>
    </row>
    <row r="434" customFormat="false" hidden="false" customHeight="true" outlineLevel="0" collapsed="false" ht="16.80">
      <c r="A434" s="8" t="inlineStr">
        <is>
          <t>========================================</t>
        </is>
      </c>
    </row>
    <row r="435" customFormat="false" hidden="false" customHeight="true" outlineLevel="0" collapsed="false" ht="16.80">
      <c r="A435" s="12"/>
    </row>
    <row r="436" customFormat="false" hidden="false" customHeight="true" outlineLevel="0" collapsed="false" ht="16.80">
      <c r="A436" s="12" t="inlineStr">
        <is>
          <t>Колонка C — только JSON (массив блоков). Справочник: docs/13_JSON_PARAMS.md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8" t="inlineStr">
        <is>
          <t>--- Диапазон (RANGE), 0 функций ---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8" t="inlineStr">
        <is>
          <t>--- Строка (ROW), 0 функций ---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Финальная обработка, 0 функций (без legacy «объединить_листы_в_один»)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12" t="inlineStr">
        <is>
          <t>Версия макроса при генерации шаблона: 3.10.690</t>
        </is>
      </c>
    </row>
  </sheetData>
  <dimension ref="A1:A444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2026-09-07T05:23:52Z</dcterms:modified>
  <cp:revision>7</cp:revision>
</cp:coreProperties>
</file>