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high: ~3000 строк заказов, ключ [Регион,Код_товара,Склад].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/home/su/projects/python/libre-macros/test/collect_workbooks/sources/vlookup/vlookup_1to1_high.xlsx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,"Склад"],"keys_right":["Регион","Код_товара","Склад"],"extract_columns":["Цена","Валюта","Поставщик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2026-09-07T05:23:56Z</dcterms:modified>
  <cp:revision>7</cp:revision>
</cp:coreProperties>
</file>