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8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13: На разные листы → объединить_листы_в_один (строка A) → сводная Отдел×Квартал.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3.10.611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/home/su/projects/python/libre-macros/test/collect_workbooks/sources/source_pivot.xlsx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разные листы</t>
        </is>
      </c>
      <c r="C11" s="11" t="n"/>
      <c r="D11" s="11" t="n"/>
    </row>
    <row r="12" ht="16" customHeight="1" s="8">
      <c r="A12" s="10" t="inlineStr">
        <is>
          <t>Источник_в_первой_колонке</t>
        </is>
      </c>
      <c r="B12" s="11" t="inlineStr">
        <is>
          <t>Не_выводить</t>
        </is>
      </c>
      <c r="C12" s="11" t="n"/>
      <c r="D12" s="11" t="n"/>
    </row>
    <row r="13" ht="16" customHeight="1" s="8">
      <c r="A13" s="10" t="inlineStr">
        <is>
          <t>Дата_источника_во_второй__колонке</t>
        </is>
      </c>
      <c r="B13" s="11" t="inlineStr">
        <is>
          <t>Не_выводить</t>
        </is>
      </c>
      <c r="C13" s="11" t="n"/>
      <c r="D13" s="11" t="n"/>
    </row>
    <row r="14" ht="16" customHeight="1" s="8">
      <c r="A14" s="10" t="inlineStr">
        <is>
          <t>Ячейка_В_Столбец</t>
        </is>
      </c>
      <c r="B14" s="11" t="inlineStr">
        <is>
          <t>A:1 -&gt; Квартал</t>
        </is>
      </c>
      <c r="C14" s="11" t="n"/>
      <c r="D14" s="11" t="n"/>
    </row>
    <row r="15" ht="16" customHeight="1" s="8">
      <c r="A15" s="10" t="inlineStr">
        <is>
          <t>объединить_листы_в_один</t>
        </is>
      </c>
      <c r="B15" s="11" t="inlineStr"/>
      <c r="C15" s="11" t="inlineStr">
        <is>
          <t>[{"fn":"объединить_листы_в_один","sheets":["Отчет_Q1","Отчет_Q2","Отчет_Q3"],"dest_sheet":"Отчет_Q123","header_row":1,"with_formatting":false,"v":1}]</t>
        </is>
      </c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сводная_таблица</t>
        </is>
      </c>
      <c r="C16" s="11" t="inlineStr">
        <is>
          <t>[{"v":1,"fn":"сводная_таблица","source_sheet":"Отчет_Q123","sheet_name":"Сводная_Отдел","as_values":true,"header_row":"1","row_fields":["Отдел"],"column_fields":["Квартал"],"filter_fields":[],"data_fields":[{"field":"Сумма_руб","function":"SUM"}]}]</t>
        </is>
      </c>
      <c r="D16" s="11" t="n"/>
    </row>
    <row r="17" ht="16" customHeight="1" s="8">
      <c r="A17" s="10" t="inlineStr">
        <is>
          <t>Постобработка_Диапазон</t>
        </is>
      </c>
      <c r="B17" s="11" t="inlineStr">
        <is>
          <t>тонкая_сетка</t>
        </is>
      </c>
      <c r="C17" s="11" t="inlineStr">
        <is>
          <t>[{"fn":"тонкая_сетка","v":1}]</t>
        </is>
      </c>
      <c r="D17" s="11" t="n"/>
    </row>
    <row r="18" ht="16" customHeight="1" s="8">
      <c r="A18" s="10" t="inlineStr">
        <is>
          <t>Постобработка_Диапазон</t>
        </is>
      </c>
      <c r="B18" s="11" t="inlineStr">
        <is>
          <t>авто_ширина</t>
        </is>
      </c>
      <c r="C18" s="11" t="inlineStr">
        <is>
          <t>[{"fn":"авто_ширина","v":1}]</t>
        </is>
      </c>
      <c r="D18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2026-08-27T10:54:02Z</dcterms:modified>
  <cp:revision>7</cp:revision>
</cp:coreProperties>
</file>