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аметры_Объединения" sheetId="1" state="visible" r:id="rId3"/>
    <sheet name="Параметры_Объединения_2" sheetId="2" state="visible" r:id="rId4"/>
    <sheet name="Сбор_книг_лог" sheetId="3" state="visible" r:id="rId5"/>
    <sheet name="1_Отчет_Q1" sheetId="4" state="visible" r:id="rId6"/>
    <sheet name="1_Отчет_Q2" sheetId="5" state="visible" r:id="rId7"/>
    <sheet name="1_Отчет_Q3" sheetId="6" state="visible" r:id="rId8"/>
    <sheet name="1_Справочник_сотрудников" sheetId="7" state="visible" r:id="rId9"/>
    <sheet name="Отчет_Q_Al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<sst xmlns="http://schemas.openxmlformats.org/spreadsheetml/2006/main" count="10535" uniqueCount="312">
  <si>
    <t xml:space="preserve">Параметр</t>
  </si>
  <si>
    <t xml:space="preserve">Значение 1</t>
  </si>
  <si>
    <t xml:space="preserve">Значение 2</t>
  </si>
  <si>
    <t xml:space="preserve">Значение 3</t>
  </si>
  <si>
    <t xml:space="preserve">Значение 4</t>
  </si>
  <si>
    <t xml:space="preserve">Значение 5</t>
  </si>
  <si>
    <t xml:space="preserve">Комментарий</t>
  </si>
  <si>
    <t xml:space="preserve">На один лист + сводная по Отдел (source_pivot.xlsx), CTC A:1→Квартал, диапазон Merge: заголовок 2, данные с 3.</t>
  </si>
  <si>
    <t xml:space="preserve">Версия</t>
  </si>
  <si>
    <t xml:space="preserve">3.10.128</t>
  </si>
  <si>
    <t xml:space="preserve">Отображение_прогресса</t>
  </si>
  <si>
    <t xml:space="preserve">Диалог</t>
  </si>
  <si>
    <t xml:space="preserve">Файлы-Источники</t>
  </si>
  <si>
    <t xml:space="preserve">/home/su/projects/python/libre-macros/test/collect_workbooks/sources/source_pivot.xlsx</t>
  </si>
  <si>
    <t xml:space="preserve">MERGE_DEBUG</t>
  </si>
  <si>
    <t xml:space="preserve">Да</t>
  </si>
  <si>
    <t xml:space="preserve">MERGE_XML_CONVERT_TO_NUMBERS</t>
  </si>
  <si>
    <t xml:space="preserve">MERGE_XML_DATETIME_FORMATS</t>
  </si>
  <si>
    <t xml:space="preserve">DD.MM.YYYY</t>
  </si>
  <si>
    <t xml:space="preserve">Листы</t>
  </si>
  <si>
    <t xml:space="preserve">Отчет*</t>
  </si>
  <si>
    <t xml:space="preserve">Справочник_сотрудников</t>
  </si>
  <si>
    <t xml:space="preserve">Начало_Строка</t>
  </si>
  <si>
    <t xml:space="preserve">2</t>
  </si>
  <si>
    <t xml:space="preserve">Начало_Столбец</t>
  </si>
  <si>
    <t xml:space="preserve">Число_Строк</t>
  </si>
  <si>
    <t xml:space="preserve">Число_Столбцов</t>
  </si>
  <si>
    <t xml:space="preserve">Строка_Заголовков</t>
  </si>
  <si>
    <t xml:space="preserve">Режим</t>
  </si>
  <si>
    <t xml:space="preserve">На разные листы</t>
  </si>
  <si>
    <t xml:space="preserve">xml_excel_ods</t>
  </si>
  <si>
    <t xml:space="preserve">Источник_в_первой_колонке</t>
  </si>
  <si>
    <t xml:space="preserve">Коротко</t>
  </si>
  <si>
    <t xml:space="preserve">Дата_источника_во_второй__колонке</t>
  </si>
  <si>
    <t xml:space="preserve">Длинно</t>
  </si>
  <si>
    <t xml:space="preserve">Ячейка_В_Столбец</t>
  </si>
  <si>
    <t xml:space="preserve">смотри в С</t>
  </si>
  <si>
    <t xml:space="preserve">[{"v":1,"fn":"Ячейка_В_Столбец","col":"A","row":"1","column":"Квартал","sheet":"Отчет*","source_sheet":"Отчет*"}]</t>
  </si>
  <si>
    <t xml:space="preserve">Постобработка_xml</t>
  </si>
  <si>
    <t xml:space="preserve">формат_столбцы</t>
  </si>
  <si>
    <t xml:space="preserve">[{"v":1,"fn":"формат_столбцы","rules":[{"column":[3,4,5,6,7],"fill":"navy","font_auto":true,"h_align":"center","v_align":"center"}],"sheet":"Отчет_Q1"},{"v":1,"fn":"формат_столбцы","rules":[{"column":[3,4,5,6,7],"fill":"orange","font_auto":true,"h_align":"center","v_align":"center"}],"sheet":"Отчет_Q2"},{"v":1,"fn":"формат_столбцы","rules":[{"column":[3,4,5,6,7],"fill":"lightred","font_auto":true,"h_align":"center","v_align":"center"}],"sheet":"Отчет_Q3"}]</t>
  </si>
  <si>
    <t xml:space="preserve">формат_деньги</t>
  </si>
  <si>
    <t xml:space="preserve">[{"v":1,"fn":"формат_деньги","sheet":"Отчет_Q2","columns":[5,6],"format":"#,##0.00","convert_existing":true},{"v":1,"fn":"формат_деньги","format":"# ##0,00","columns":[5,6],"sheet":"Отчет_Q1","convert_existing":true},{"v":1,"fn":"формат_деньги","format":"#,##0.00","columns":[5,6],"sheet":"Отчет_Q3","convert_existing":true}]</t>
  </si>
  <si>
    <t xml:space="preserve">формат_даты</t>
  </si>
  <si>
    <t xml:space="preserve">[{"v":1,"fn":"формат_даты","sheet":"Справочник_сотрудников","format":"DD.MM.YYYY DDD","markers":["дата"],"convert_existing":true}]</t>
  </si>
  <si>
    <t xml:space="preserve">объединить_листы_в_один</t>
  </si>
  <si>
    <t xml:space="preserve">[{"v": 1, "fn": "объединить_листы_в_один", "sheets": ["Отчет_Q1", "Отчет_Q2", "Отчет_Q3"], "dest_sheet": "Отчет_Q_All", "header_row": 1, "with_formatting": true}]</t>
  </si>
  <si>
    <t xml:space="preserve">__ВПР</t>
  </si>
  <si>
    <t xml:space="preserve">[{"v":1,"fn":"впр","left":{"sheet":"Отчет_Q_All","start_row":null,"start_col":null,"header_row":null},"right":{"sheet":"Справочник_сотрудников","start_row":null,"start_col":null,"header_row":null},"keys_same":false,"keys_left":"ФИО","keys_right":"Код_сотрудника","extract_columns":["Фамилия","Имя","Отчество","Должность","Дата_рождения","Дата_трудоустройства"],"highlight_color":null,"fill_duplicates":false,"not_found_fill":"#Н/Д","multi_match_one_cell":false,"trim_keys":true,"column_suffix":false}]</t>
  </si>
  <si>
    <t xml:space="preserve">__Постобработка_xml</t>
  </si>
  <si>
    <t xml:space="preserve">переименовать_столбцы</t>
  </si>
  <si>
    <t xml:space="preserve">[{"v":1,"fn":"переименовать_столбцы","sheet":"Merge","mappings":[{"old":"ФИО","new":"Код_Сотрудника"}]}]</t>
  </si>
  <si>
    <t xml:space="preserve">сводная_таблица</t>
  </si>
  <si>
    <t xml:space="preserve">[{"v":1,"fn":"сводная_таблица","source_sheet":"Merge","header_row":"1","data_start":"","data_end":"","sheet_name":"Сводная_Отдел","as_values":true,"row_fields":["Отдел"],"column_fields":[],"filter_fields":[],"data_fields":[{"field":"Сумма_руб","function":"SUM"}]}]</t>
  </si>
  <si>
    <t xml:space="preserve">конкатенация_столбцов</t>
  </si>
  <si>
    <t xml:space="preserve">[{"v":1,"fn":"конкатенация_столбцов","new_column":"ФИО","separator":" ","columns":["Фамилия","Имя","Отчество"],"sheet":"Merge"}]</t>
  </si>
  <si>
    <t xml:space="preserve">переставить_столбцы</t>
  </si>
  <si>
    <t xml:space="preserve">[{"v":1,"fn":"переставить_столбцы","columns":["ФИО"],"sheet":"Merge","relative_column":"Код_Сотрудника","position":"after"}]</t>
  </si>
  <si>
    <t xml:space="preserve">__Финальная_обработка</t>
  </si>
  <si>
    <t xml:space="preserve">сортировка</t>
  </si>
  <si>
    <t xml:space="preserve">[{"v":1,"fn":"сортировка","keys":[{"column":"1","desc":false},{"column":"2","desc":false}],"sheet":"1_Справочник_сотрудников"}]</t>
  </si>
  <si>
    <t xml:space="preserve">авто_высота</t>
  </si>
  <si>
    <t xml:space="preserve">[{"v":1,"fn":"авто_высота"}]</t>
  </si>
  <si>
    <t xml:space="preserve">3.10.130</t>
  </si>
  <si>
    <t xml:space="preserve">Копирование листов</t>
  </si>
  <si>
    <t xml:space="preserve">[{"v": 1, "fn": "объединить_листы_в_один", "sheets": ["1_Отчет_Q1", "1_Отчет_Q2", "1_Отчет_Q3"], "dest_sheet": "Отчет_Q_All", "header_row": 1, "with_formatting": true, "columns": ["ФИО", "Отдел", "Сумма_руб"]}]</t>
  </si>
  <si>
    <t xml:space="preserve">Время</t>
  </si>
  <si>
    <t xml:space="preserve">Источник</t>
  </si>
  <si>
    <t xml:space="preserve">Лист</t>
  </si>
  <si>
    <t xml:space="preserve">Столбец</t>
  </si>
  <si>
    <t xml:space="preserve">Строк</t>
  </si>
  <si>
    <t xml:space="preserve">Статус</t>
  </si>
  <si>
    <t xml:space="preserve">Примечание</t>
  </si>
  <si>
    <t xml:space="preserve">2026-07-15 09:53:36</t>
  </si>
  <si>
    <t xml:space="preserve">старт</t>
  </si>
  <si>
    <t xml:space="preserve">v3.10.130, режим копирование листов, файлов 2</t>
  </si>
  <si>
    <t xml:space="preserve">настройка</t>
  </si>
  <si>
    <t xml:space="preserve">флаги поведения: MERGE_DEBUG=True, MERGE_XML_DATETIME_FORMATS=DD.MM.YYYY</t>
  </si>
  <si>
    <t xml:space="preserve">2026-07-15 09:53:43</t>
  </si>
  <si>
    <t xml:space="preserve">source_pivot</t>
  </si>
  <si>
    <t xml:space="preserve">файл</t>
  </si>
  <si>
    <t xml:space="preserve">копирование листов | блок: нач.стр.2 заг.стр.2 столб.1 | строк=авто столбцов=авто</t>
  </si>
  <si>
    <t xml:space="preserve">1_Отчет_Q1</t>
  </si>
  <si>
    <t xml:space="preserve">Отчет_Q1</t>
  </si>
  <si>
    <t xml:space="preserve">скопирован лист</t>
  </si>
  <si>
    <t xml:space="preserve">блок: нач.стр.2 заг.стр.2 столб.1 | строк=авто столбцов=авто</t>
  </si>
  <si>
    <t xml:space="preserve">1_Отчет_Q2</t>
  </si>
  <si>
    <t xml:space="preserve">Отчет_Q2</t>
  </si>
  <si>
    <t xml:space="preserve">1_Отчет_Q3</t>
  </si>
  <si>
    <t xml:space="preserve">Отчет_Q3</t>
  </si>
  <si>
    <t xml:space="preserve">2026-07-15 09:53:44</t>
  </si>
  <si>
    <t xml:space="preserve">1_Справочник_сотрудников</t>
  </si>
  <si>
    <t xml:space="preserve">2026-07-15 09:53:53</t>
  </si>
  <si>
    <t xml:space="preserve">этап: шаги в файле; шагов=4, листов=4 (1_Отчет_Q1, 1_Отчет_Q2, 1_Отчет_Q3, 1_Справочник_сотрудников)</t>
  </si>
  <si>
    <t xml:space="preserve">ok</t>
  </si>
  <si>
    <t xml:space="preserve">формат_столбцы: правил применено=1</t>
  </si>
  <si>
    <t xml:space="preserve">формат_деньги: денежных столбцов=0</t>
  </si>
  <si>
    <t xml:space="preserve">формат_даты: датных столбцов=2</t>
  </si>
  <si>
    <t xml:space="preserve">Отчет_Q_All</t>
  </si>
  <si>
    <t xml:space="preserve">объединить_листы_в_один: объединено 3 лист(ов), 2400 строк → «Отчет_Q_All»</t>
  </si>
  <si>
    <t xml:space="preserve">постобработка</t>
  </si>
  <si>
    <t xml:space="preserve">инфо</t>
  </si>
  <si>
    <t xml:space="preserve">новый_лист: в очереди UNO-пайплайна (после источников)</t>
  </si>
  <si>
    <t xml:space="preserve">пропуск</t>
  </si>
  <si>
    <t xml:space="preserve">Постобработка_Диапазон: строк на листе параметров нет (диапазон)</t>
  </si>
  <si>
    <t xml:space="preserve">Постобработка_Строка: строк на листе параметров нет (строка)</t>
  </si>
  <si>
    <t xml:space="preserve">в очереди</t>
  </si>
  <si>
    <t xml:space="preserve">формат_столбцы: xml, [{"v":1,"fn":"формат_столбцы","rules":[{"column":[3,4,5,6,7],"fill":"navy","font_auto":true,"h_align":"center","v_align":"center"}],"sheet":"Отчет_Q1"},{"v":1,"fn":"формат_столбцы","rules":[{"column":[3,4,5,6,7],"fill":"orange","font_auto":true,"h_align":"center","v_align":"center"}],"sheet":"Отчет_Q2"},{"v":1,"fn":"формат_столбцы","rules":[{"column":[3,4,5,6,7],"fill":"lightred","font_auto":true,"h_align":"center","v_align":"center"}],"sheet":"Отчет_Q3"}]</t>
  </si>
  <si>
    <t xml:space="preserve">формат_деньги: xml, [{"v":1,"fn":"формат_деньги","sheet":"Отчет_Q2","columns":[5,6],"format":"#,##0.00","convert_existing":true},{"v":1,"fn":"формат_деньги","format":"# ##0,00","columns":[5,6],"sheet":"Отчет_Q1","convert_existing":true},{"v":1,"fn":"формат_деньги","format":"#,##0.00","columns":[5,6],"sheet":"Отчет_Q3","convert_existing":true}]</t>
  </si>
  <si>
    <t xml:space="preserve">формат_даты: xml, [{"v":1,"fn":"формат_даты","sheet":"Справочник_сотрудников","format":"DD.MM.YYYY DDD","markers":["дата"],"convert_existing":true}]</t>
  </si>
  <si>
    <t xml:space="preserve">Финальная_обработка: строк на листе параметров нет (финальная)</t>
  </si>
  <si>
    <t xml:space="preserve">2026-07-15 09:53:54</t>
  </si>
  <si>
    <t xml:space="preserve">старт: pipeline: 1 шагов диапазона/ВПР, 0 шагов строк</t>
  </si>
  <si>
    <t xml:space="preserve">диапазон</t>
  </si>
  <si>
    <t xml:space="preserve">объединить_листы_в_один: xml_excel_ods</t>
  </si>
  <si>
    <t xml:space="preserve">2520</t>
  </si>
  <si>
    <t xml:space="preserve">итог</t>
  </si>
  <si>
    <t xml:space="preserve">файлов 2, листов 4, пропусков 0</t>
  </si>
  <si>
    <t xml:space="preserve">время</t>
  </si>
  <si>
    <t xml:space="preserve">Сбор данных: 1.4с</t>
  </si>
  <si>
    <t xml:space="preserve">Форматирование: 0.88с</t>
  </si>
  <si>
    <t xml:space="preserve">Постобработка (диапазон): &lt;0.01с</t>
  </si>
  <si>
    <t xml:space="preserve">Постобработка (строки): &lt;0.01с</t>
  </si>
  <si>
    <t xml:space="preserve">Финальная обработка: &lt;0.01с</t>
  </si>
  <si>
    <t xml:space="preserve">Общее: 17.9с</t>
  </si>
  <si>
    <t xml:space="preserve">ФИО</t>
  </si>
  <si>
    <t xml:space="preserve">Отдел</t>
  </si>
  <si>
    <t xml:space="preserve">Сумма_руб</t>
  </si>
  <si>
    <t xml:space="preserve">Сумма_бонус</t>
  </si>
  <si>
    <t xml:space="preserve">Сотр_0041</t>
  </si>
  <si>
    <t xml:space="preserve">Маркетинг</t>
  </si>
  <si>
    <t xml:space="preserve">Сотр_0052</t>
  </si>
  <si>
    <t xml:space="preserve">Сотр_0080</t>
  </si>
  <si>
    <t xml:space="preserve">Продажи</t>
  </si>
  <si>
    <t xml:space="preserve">Сотр_0022</t>
  </si>
  <si>
    <t xml:space="preserve">Сотр_0102</t>
  </si>
  <si>
    <t xml:space="preserve">Сотр_0010</t>
  </si>
  <si>
    <t xml:space="preserve">IT</t>
  </si>
  <si>
    <t xml:space="preserve">Сотр_0038</t>
  </si>
  <si>
    <t xml:space="preserve">Склад</t>
  </si>
  <si>
    <t xml:space="preserve">Сотр_0014</t>
  </si>
  <si>
    <t xml:space="preserve">Сотр_0043</t>
  </si>
  <si>
    <t xml:space="preserve">Сотр_0071</t>
  </si>
  <si>
    <t xml:space="preserve">Сотр_0116</t>
  </si>
  <si>
    <t xml:space="preserve">Сотр_0006</t>
  </si>
  <si>
    <t xml:space="preserve">Сотр_0104</t>
  </si>
  <si>
    <t xml:space="preserve">Сотр_0012</t>
  </si>
  <si>
    <t xml:space="preserve">Сотр_0074</t>
  </si>
  <si>
    <t xml:space="preserve">Сотр_0118</t>
  </si>
  <si>
    <t xml:space="preserve">Сотр_0045</t>
  </si>
  <si>
    <t xml:space="preserve">Сотр_0090</t>
  </si>
  <si>
    <t xml:space="preserve">Сотр_0032</t>
  </si>
  <si>
    <t xml:space="preserve">Сотр_0110</t>
  </si>
  <si>
    <t xml:space="preserve">Сотр_0106</t>
  </si>
  <si>
    <t xml:space="preserve">Сотр_0031</t>
  </si>
  <si>
    <t xml:space="preserve">Сотр_0007</t>
  </si>
  <si>
    <t xml:space="preserve">Сотр_0047</t>
  </si>
  <si>
    <t xml:space="preserve">Сотр_0092</t>
  </si>
  <si>
    <t xml:space="preserve">Сотр_0068</t>
  </si>
  <si>
    <t xml:space="preserve">Сотр_0094</t>
  </si>
  <si>
    <t xml:space="preserve">Сотр_0108</t>
  </si>
  <si>
    <t xml:space="preserve">Сотр_0050</t>
  </si>
  <si>
    <t xml:space="preserve">Сотр_0026</t>
  </si>
  <si>
    <t xml:space="preserve">Сотр_0086</t>
  </si>
  <si>
    <t xml:space="preserve">Сотр_0049</t>
  </si>
  <si>
    <t xml:space="preserve">Сотр_0111</t>
  </si>
  <si>
    <t xml:space="preserve">Сотр_0078</t>
  </si>
  <si>
    <t xml:space="preserve">Сотр_0062</t>
  </si>
  <si>
    <t xml:space="preserve">Сотр_0070</t>
  </si>
  <si>
    <t xml:space="preserve">Сотр_0051</t>
  </si>
  <si>
    <t xml:space="preserve">Сотр_0020</t>
  </si>
  <si>
    <t xml:space="preserve">Сотр_0112</t>
  </si>
  <si>
    <t xml:space="preserve">Сотр_0008</t>
  </si>
  <si>
    <t xml:space="preserve">Сотр_0098</t>
  </si>
  <si>
    <t xml:space="preserve">Сотр_0054</t>
  </si>
  <si>
    <t xml:space="preserve">Сотр_0053</t>
  </si>
  <si>
    <t xml:space="preserve">Сотр_0056</t>
  </si>
  <si>
    <t xml:space="preserve">Сотр_0046</t>
  </si>
  <si>
    <t xml:space="preserve">Сотр_0114</t>
  </si>
  <si>
    <t xml:space="preserve">Сотр_0055</t>
  </si>
  <si>
    <t xml:space="preserve">Сотр_0030</t>
  </si>
  <si>
    <t xml:space="preserve">Сотр_0057</t>
  </si>
  <si>
    <t xml:space="preserve">Сотр_0009</t>
  </si>
  <si>
    <t xml:space="preserve">Сотр_0059</t>
  </si>
  <si>
    <t xml:space="preserve">Сотр_0044</t>
  </si>
  <si>
    <t xml:space="preserve">Сотр_0120</t>
  </si>
  <si>
    <t xml:space="preserve">Сотр_0002</t>
  </si>
  <si>
    <t xml:space="preserve">Сотр_0061</t>
  </si>
  <si>
    <t xml:space="preserve">Сотр_0063</t>
  </si>
  <si>
    <t xml:space="preserve">Сотр_0004</t>
  </si>
  <si>
    <t xml:space="preserve">Сотр_0065</t>
  </si>
  <si>
    <t xml:space="preserve">Сотр_0067</t>
  </si>
  <si>
    <t xml:space="preserve">Сотр_0069</t>
  </si>
  <si>
    <t xml:space="preserve">Сотр_0011</t>
  </si>
  <si>
    <t xml:space="preserve">Сотр_0073</t>
  </si>
  <si>
    <t xml:space="preserve">Сотр_0075</t>
  </si>
  <si>
    <t xml:space="preserve">Сотр_0016</t>
  </si>
  <si>
    <t xml:space="preserve">Сотр_0077</t>
  </si>
  <si>
    <t xml:space="preserve">Сотр_0018</t>
  </si>
  <si>
    <t xml:space="preserve">Сотр_0079</t>
  </si>
  <si>
    <t xml:space="preserve">Сотр_0013</t>
  </si>
  <si>
    <t xml:space="preserve">Сотр_0083</t>
  </si>
  <si>
    <t xml:space="preserve">Сотр_0024</t>
  </si>
  <si>
    <t xml:space="preserve">Сотр_0085</t>
  </si>
  <si>
    <t xml:space="preserve">Сотр_0087</t>
  </si>
  <si>
    <t xml:space="preserve">Сотр_0028</t>
  </si>
  <si>
    <t xml:space="preserve">Сотр_0089</t>
  </si>
  <si>
    <t xml:space="preserve">Сотр_0091</t>
  </si>
  <si>
    <t xml:space="preserve">Сотр_0015</t>
  </si>
  <si>
    <t xml:space="preserve">Сотр_0093</t>
  </si>
  <si>
    <t xml:space="preserve">Сотр_0034</t>
  </si>
  <si>
    <t xml:space="preserve">Сотр_0095</t>
  </si>
  <si>
    <t xml:space="preserve">Сотр_0036</t>
  </si>
  <si>
    <t xml:space="preserve">Сотр_0097</t>
  </si>
  <si>
    <t xml:space="preserve">Сотр_0099</t>
  </si>
  <si>
    <t xml:space="preserve">Сотр_0040</t>
  </si>
  <si>
    <t xml:space="preserve">Сотр_0101</t>
  </si>
  <si>
    <t xml:space="preserve">Сотр_0042</t>
  </si>
  <si>
    <t xml:space="preserve">Сотр_0103</t>
  </si>
  <si>
    <t xml:space="preserve">Сотр_0017</t>
  </si>
  <si>
    <t xml:space="preserve">Сотр_0105</t>
  </si>
  <si>
    <t xml:space="preserve">Сотр_0107</t>
  </si>
  <si>
    <t xml:space="preserve">Сотр_0048</t>
  </si>
  <si>
    <t xml:space="preserve">Сотр_0109</t>
  </si>
  <si>
    <t xml:space="preserve">Сотр_0113</t>
  </si>
  <si>
    <t xml:space="preserve">Сотр_0115</t>
  </si>
  <si>
    <t xml:space="preserve">Сотр_0019</t>
  </si>
  <si>
    <t xml:space="preserve">Сотр_0117</t>
  </si>
  <si>
    <t xml:space="preserve">Сотр_0058</t>
  </si>
  <si>
    <t xml:space="preserve">Сотр_0119</t>
  </si>
  <si>
    <t xml:space="preserve">Сотр_0060</t>
  </si>
  <si>
    <t xml:space="preserve">Сотр_0001</t>
  </si>
  <si>
    <t xml:space="preserve">Сотр_0003</t>
  </si>
  <si>
    <t xml:space="preserve">Сотр_0064</t>
  </si>
  <si>
    <t xml:space="preserve">Сотр_0005</t>
  </si>
  <si>
    <t xml:space="preserve">Сотр_0066</t>
  </si>
  <si>
    <t xml:space="preserve">Сотр_0021</t>
  </si>
  <si>
    <t xml:space="preserve">Сотр_0072</t>
  </si>
  <si>
    <t xml:space="preserve">Сотр_0076</t>
  </si>
  <si>
    <t xml:space="preserve">Сотр_0023</t>
  </si>
  <si>
    <t xml:space="preserve">Сотр_0082</t>
  </si>
  <si>
    <t xml:space="preserve">Сотр_0084</t>
  </si>
  <si>
    <t xml:space="preserve">Сотр_0025</t>
  </si>
  <si>
    <t xml:space="preserve">Сотр_0027</t>
  </si>
  <si>
    <t xml:space="preserve">Сотр_0088</t>
  </si>
  <si>
    <t xml:space="preserve">Сотр_0029</t>
  </si>
  <si>
    <t xml:space="preserve">Сотр_0033</t>
  </si>
  <si>
    <t xml:space="preserve">Сотр_0035</t>
  </si>
  <si>
    <t xml:space="preserve">Сотр_0096</t>
  </si>
  <si>
    <t xml:space="preserve">Сотр_0037</t>
  </si>
  <si>
    <t xml:space="preserve">Сотр_0039</t>
  </si>
  <si>
    <t xml:space="preserve">Сотр_0100</t>
  </si>
  <si>
    <t xml:space="preserve">Сотр_0081</t>
  </si>
  <si>
    <t xml:space="preserve">Код_сотрудника</t>
  </si>
  <si>
    <t xml:space="preserve">Фамилия</t>
  </si>
  <si>
    <t xml:space="preserve">Имя</t>
  </si>
  <si>
    <t xml:space="preserve">Отчество</t>
  </si>
  <si>
    <t xml:space="preserve">Должность</t>
  </si>
  <si>
    <t xml:space="preserve">Дата_рождения</t>
  </si>
  <si>
    <t xml:space="preserve">Дата_трудоустройства</t>
  </si>
  <si>
    <t xml:space="preserve">Иванов</t>
  </si>
  <si>
    <t xml:space="preserve">Алексей</t>
  </si>
  <si>
    <t xml:space="preserve">Иванович</t>
  </si>
  <si>
    <t xml:space="preserve">Менеджер</t>
  </si>
  <si>
    <t xml:space="preserve">Петров</t>
  </si>
  <si>
    <t xml:space="preserve">Дмитрий</t>
  </si>
  <si>
    <t xml:space="preserve">Петрович</t>
  </si>
  <si>
    <t xml:space="preserve">Инженер</t>
  </si>
  <si>
    <t xml:space="preserve">Сидоров</t>
  </si>
  <si>
    <t xml:space="preserve">Елена</t>
  </si>
  <si>
    <t xml:space="preserve">Сергеевна</t>
  </si>
  <si>
    <t xml:space="preserve">Аналитик</t>
  </si>
  <si>
    <t xml:space="preserve">Козлов</t>
  </si>
  <si>
    <t xml:space="preserve">Андрей</t>
  </si>
  <si>
    <t xml:space="preserve">Андреевич</t>
  </si>
  <si>
    <t xml:space="preserve">Бухгалтер</t>
  </si>
  <si>
    <t xml:space="preserve">Новиков</t>
  </si>
  <si>
    <t xml:space="preserve">Иван</t>
  </si>
  <si>
    <t xml:space="preserve">Дмитриевич</t>
  </si>
  <si>
    <t xml:space="preserve">Кладовщик</t>
  </si>
  <si>
    <t xml:space="preserve">Морозов</t>
  </si>
  <si>
    <t xml:space="preserve">Татьяна</t>
  </si>
  <si>
    <t xml:space="preserve">Николаевна</t>
  </si>
  <si>
    <t xml:space="preserve">Экономист</t>
  </si>
  <si>
    <t xml:space="preserve">Волков</t>
  </si>
  <si>
    <t xml:space="preserve">Николай</t>
  </si>
  <si>
    <t xml:space="preserve">Специалист</t>
  </si>
  <si>
    <t xml:space="preserve">Соколов</t>
  </si>
  <si>
    <t xml:space="preserve">Максим</t>
  </si>
  <si>
    <t xml:space="preserve">Руководитель группы</t>
  </si>
  <si>
    <t xml:space="preserve">Лебедев</t>
  </si>
  <si>
    <t xml:space="preserve">Мария</t>
  </si>
  <si>
    <t xml:space="preserve">Разработчик</t>
  </si>
  <si>
    <t xml:space="preserve">Кузнецов</t>
  </si>
  <si>
    <t xml:space="preserve">Оператор</t>
  </si>
  <si>
    <t xml:space="preserve">Попов</t>
  </si>
  <si>
    <t xml:space="preserve">Сергей</t>
  </si>
  <si>
    <t xml:space="preserve">Васильев</t>
  </si>
  <si>
    <t xml:space="preserve">Ольга</t>
  </si>
  <si>
    <t xml:space="preserve">Фёдоров</t>
  </si>
  <si>
    <t xml:space="preserve">Михайлов</t>
  </si>
  <si>
    <t xml:space="preserve">Павел</t>
  </si>
  <si>
    <t xml:space="preserve">Алексеев</t>
  </si>
  <si>
    <t xml:space="preserve">Ирина</t>
  </si>
  <si>
    <t xml:space="preserve">Романов</t>
  </si>
  <si>
    <t xml:space="preserve">Орлов</t>
  </si>
  <si>
    <t xml:space="preserve">Андреев</t>
  </si>
  <si>
    <t xml:space="preserve">Анна</t>
  </si>
  <si>
    <t xml:space="preserve">Макаров</t>
  </si>
  <si>
    <t xml:space="preserve">Никитин</t>
  </si>
  <si>
    <t xml:space="preserve">Наталья</t>
  </si>
  <si>
    <t xml:space="preserve">Светлана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</si>
</sst>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dd/mm/yyyy\ ddd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333333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name val="PT Sans"/>
      <family val="2"/>
      <charset val="1"/>
    </font>
    <font>
      <b val="true"/>
      <sz val="11"/>
      <color rgb="FF000000"/>
      <name val="PT Sans"/>
      <family val="2"/>
      <charset val="1"/>
    </font>
    <font>
      <sz val="11"/>
      <color rgb="FF000000"/>
      <name val="PT Sans"/>
      <family val="2"/>
      <charset val="1"/>
    </font>
    <font>
      <sz val="11"/>
      <name val="PT Sans"/>
      <family val="2"/>
      <charset val="1"/>
    </font>
    <font>
      <sz val="11"/>
      <color rgb="FFFFFFFF"/>
      <name val="PT Sans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CE4EE"/>
        <bgColor rgb="FFD9D9D9"/>
      </patternFill>
    </fill>
    <fill>
      <patternFill patternType="solid">
        <fgColor rgb="FFF0F1F3"/>
        <bgColor rgb="FFFFFFFF"/>
      </patternFill>
    </fill>
    <fill>
      <patternFill patternType="solid">
        <fgColor rgb="FF666666"/>
        <bgColor rgb="FF808080"/>
      </patternFill>
    </fill>
    <fill>
      <patternFill patternType="solid">
        <fgColor rgb="FFD9D9D9"/>
        <bgColor rgb="FFDCE4EE"/>
      </patternFill>
    </fill>
    <fill>
      <patternFill patternType="solid">
        <fgColor rgb="FF000080"/>
        <bgColor rgb="FF000080"/>
      </patternFill>
    </fill>
    <fill>
      <patternFill patternType="solid">
        <fgColor rgb="FFFFA500"/>
        <bgColor rgb="FFFFCC00"/>
      </patternFill>
    </fill>
    <fill>
      <patternFill patternType="solid">
        <fgColor rgb="FFFFC7C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>
        <color rgb="FFB4B4B4"/>
      </left>
      <right style="hair">
        <color rgb="FFB4B4B4"/>
      </right>
      <top style="hair">
        <color rgb="FFB4B4B4"/>
      </top>
      <bottom style="hair">
        <color rgb="FFB4B4B4"/>
      </bottom>
      <diagonal/>
    </border>
  </borders>
  <cellStyleXfs count="19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7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MDefault" xfId="21"/>
    <cellStyle name="MMMDefault" xfId="22"/>
    <cellStyle name="MMMMDefault" xfId="23"/>
    <cellStyle name="MMMMMDefault" xfId="24"/>
    <cellStyle name="MMMMMMDefault" xfId="25"/>
    <cellStyle name="MMMMMMMDefault" xfId="26"/>
    <cellStyle name="MMMMMMMMDefault" xfId="27"/>
    <cellStyle name="MMMMMMMMMDefault" xfId="28"/>
    <cellStyle name="MMMMMMMMMMDefault" xfId="29"/>
    <cellStyle name="MMMMMMMMMMMDefault" xfId="30"/>
    <cellStyle name="MMMMMMMMMMMMDefault" xfId="31"/>
    <cellStyle name="MMMMMMMMMMMMMDefault" xfId="32"/>
    <cellStyle name="MMMMMMMMMMMMMMDefault" xfId="33"/>
    <cellStyle name="MMMMMMMMMMMMMMMDefault" xfId="34"/>
    <cellStyle name="MMMMMMMMMMMMMMMMDefault" xfId="35"/>
    <cellStyle name="MMMMMMMMMMMMMMMMMDefault" xfId="36"/>
    <cellStyle name="MMMMMMMMMMMMMMMMMMDefault" xfId="37"/>
    <cellStyle name="MMMMMMMMMMMMMMMMMMMDefault" xfId="38"/>
    <cellStyle name="MMMMMMMMMMMMMMMMMMMMDefault" xfId="39"/>
    <cellStyle name="MMMMMMMMMMMMMMMMMMMMMDefault" xfId="40"/>
    <cellStyle name="MMMMMMMMMMMMMMMMMMMMMMDefault" xfId="41"/>
    <cellStyle name="MMMMMMMMMMMMMMMMMMMMMMMDefault" xfId="42"/>
    <cellStyle name="MMMMMMMMMMMMMMMMMMMMMMMMDefault" xfId="43"/>
    <cellStyle name="MMMMMMMMMMMMMMMMMMMMMMMMMDefault" xfId="44"/>
    <cellStyle name="MMMMMMMMMMMMMMMMMMMMMMMMMMDefault" xfId="45"/>
    <cellStyle name="MMMMMMMMMMMMMMMMMMMMMMMMMMMDefault" xfId="46"/>
    <cellStyle name="MMMMMMMMMMMMMMMMMMMMMMMMMMMMDefault" xfId="47"/>
    <cellStyle name="MMMMMMMMMMMMMMMMMMMMMMMMMMMMMDefault" xfId="48"/>
    <cellStyle name="MMMMMMMMMMMMMMMMMMMMMMMMMMMMMMDefault" xfId="49"/>
    <cellStyle name="MMMMMMMMMMMMMMMMMMMMMMMMMMMMMMMDefault" xfId="50"/>
    <cellStyle name="MMMMMMMMMMMMMMMMMMMMMMMMMMMMMMMMDefault" xfId="51"/>
    <cellStyle name="MMMMMMMMMMMMMMMMMMMMMMMMMMMMMMMMMDefault" xfId="52"/>
    <cellStyle name="MMMMMMMMMMMMMMMMMMMMMMMMMMMMMMMMMMDefault" xfId="53"/>
    <cellStyle name="MMMMMMMMMMMMMMMMMMMMMMMMMMMMMMMMMMMDefault" xfId="54"/>
    <cellStyle name="MMMMMMMMMMMMMMMMMMMMMMMMMMMMMMMMMMMMDefault" xfId="55"/>
    <cellStyle name="MMMMMMMMMMMMMMMMMMMMMMMMMMMMMMMMMMMMMDefault" xfId="56"/>
    <cellStyle name="MMMMMMMMMMMMMMMMMMMMMMMMMMMMMMMMMMMMMMDefault" xfId="57"/>
    <cellStyle name="MMMMMMMMMMMMMMMMMMMMMMMMMMMMMMMMMMMMMMMDefault" xfId="58"/>
    <cellStyle name="MMMMMMMMMMMMMMMMMMMMMMMMMMMMMMMMMMMMMMMMDefault" xfId="59"/>
    <cellStyle name="MMMMMMMMMMMMMMMMMMMMMMMMMMMMMMMMMMMMMMMMMDefault" xfId="60"/>
    <cellStyle name="MMMMMMMMMMMMMMMMMMMMMMMMMMMMMMMMMMMMMMMMMMDefault" xfId="61"/>
    <cellStyle name="MMMMMMMMMMMMMMMMMMMMMMMMMMMMMMMMMMMMMMMMMMMDefault" xfId="62"/>
    <cellStyle name="MMMMMMMMMMMMMMMMMMMMMMMMMMMMMMMMMMMMMMMMMMMMDefault" xfId="63"/>
    <cellStyle name="MMMMMMMMMMMMMMMMMMMMMMMMMMMMMMMMMMMMMMMMMMMMMDefault" xfId="64"/>
    <cellStyle name="MMMMMMMMMMMMMMMMMMMMMMMMMMMMMMMMMMMMMMMMMMMMMMDefault" xfId="65"/>
    <cellStyle name="MMMMMMMMMMMMMMMMMMMMMMMMMMMMMMMMMMMMMMMMMMMMMMMDefault" xfId="66"/>
    <cellStyle name="MMMMMMMMMMMMMMMMMMMMMMMMMMMMMMMMMMMMMMMMMMMMMMMMDefault" xfId="67"/>
    <cellStyle name="MMMMMMMMMMMMMMMMMMMMMMMMMMMMMMMMMMMMMMMMMMMMMMMMMDefault" xfId="68"/>
    <cellStyle name="MMMMMMMMMMMMMMMMMMMMMMMMMMMMMMMMMMMMMMMMMMMMMMMMMMDefault" xfId="69"/>
    <cellStyle name="MMMMMMMMMMMMMMMMMMMMMMMMMMMMMMMMMMMMMMMMMMMMMMMMMMMDefault" xfId="70"/>
    <cellStyle name="MMMMMMMMMMMMMMMMMMMMMMMMMMMMMMMMMMMMMMMMMMMMMMMMMMMMDefault" xfId="71"/>
    <cellStyle name="MMMMMMMMMMMMMMMMMMMMMMMMMMMMMMMMMMMMMMMMMMMMMMMMMMMMMDefault" xfId="72"/>
    <cellStyle name="MMMMMMMMMMMMMMMMMMMMMMMMMMMMMMMMMMMMMMMMMMMMMMMMMMMMMMDefault" xfId="73"/>
    <cellStyle name="MMMMMMMMMMMMMMMMMMMMMMMMMMMMMMMMMMMMMMMMMMMMMMMMMMMMMMMDefault" xfId="74"/>
    <cellStyle name="MMMMMMMMMMMMMMMMMMMMMMMMMMMMMMMMMMMMMMMMMMMMMMMMMMMMMMMMDefault" xfId="75"/>
    <cellStyle name="MMMMMMMMMMMMMMMMMMMMMMMMMMMMMMMMMMMMMMMMMMMMMMMMMMMMMMMMMDefault" xfId="76"/>
    <cellStyle name="MMMMMMMMMMMMMMMMMMMMMMMMMMMMMMMMMMMMMMMMMMMMMMMMMMMMMMMMMMDefault" xfId="77"/>
    <cellStyle name="MMMMMMMMMMMMMMMMMMMMMMMMMMMMMMMMMMMMMMMMMMMMMMMMMMMMMMMMMMMDefault" xfId="78"/>
    <cellStyle name="MMMMMMMMMMMMMMMMMMMMMMMMMMMMMMMMMMMMMMMMMMMMMMMMMMMMMMMMMMMMDefault" xfId="79"/>
    <cellStyle name="MMMMMMMMMMMMMMMMMMMMMMMMMMMMMMMMMMMMMMMMMMMMMMMMMMMMMMMMMMMMMDefault" xfId="80"/>
    <cellStyle name="MMMMMMMMMMMMMMMMMMMMMMMMMMMMMMMMMMMMMMMMMMMMMMMMMMMMMMMMMMMMMMDefault" xfId="81"/>
    <cellStyle name="MMMMMMMMMMMMMMMMMMMMMMMMMMMMMMMMMMMMMMMMMMMMMMMMMMMMMMMMMMMMMMMDefault" xfId="82"/>
    <cellStyle name="MMMMMMMMMMMMMMMMMMMMMMMMMMMMMMMMMMMMMMMMMMMMMMMMMMMMMMMMMMMMMMMMDefault" xfId="83"/>
    <cellStyle name="MMMMMMMMMMMMMMMMMMMMMMMMMMMMMMMMMMMMMMMMMMMMMMMMMMMMMMMMMMMMMMMMMDefault" xfId="84"/>
    <cellStyle name="MMMMMMMMMMMMMMMMMMMMMMMMMMMMMMMMMMMMMMMMMMMMMMMMMMMMMMMMMMMMMMMMMMDefault" xfId="85"/>
    <cellStyle name="MMMMMMMMMMMMMMMMMMMMMMMMMMMMMMMMMMMMMMMMMMMMMMMMMMMMMMMMMMMMMMMMMMMDefault" xfId="86"/>
    <cellStyle name="MMMMMMMMMMMMMMMMMMMMMMMMMMMMMMMMMMMMMMMMMMMMMMMMMMMMMMMMMMMMMMMMMMMMDefault" xfId="87"/>
    <cellStyle name="MMMMMMMMMMMMMMMMMMMMMMMMMMMMMMMMMMMMMMMMMMMMMMMMMMMMMMMMMMMMMMMMMMMMMDefault" xfId="88"/>
    <cellStyle name="MMMMMMMMMMMMMMMMMMMMMMMMMMMMMMMMMMMMMMMMMMMMMMMMMMMMMMMMMMMMMMMMMMMMMMDefault" xfId="89"/>
    <cellStyle name="MMMMMMMMMMMMMMMMMMMMMMMMMMMMMMMMMMMMMMMMMMMMMMMMMMMMMMMMMMMMMMMMMMMMMMMDefault" xfId="90"/>
    <cellStyle name="MMMMMMMMMMMMMMMMMMMMMMMMMMMMMMMMMMMMMMMMMMMMMMMMMMMMMMMMMMMMMMMMMMMMMMMMDefault" xfId="91"/>
    <cellStyle name="MMMMMMMMMMMMMMMMMMMMMMMMMMMMMMMMMMMMMMMMMMMMMMMMMMMMMMMMMMMMMMMMMMMMMMMMMDefault" xfId="92"/>
    <cellStyle name="MMMMMMMMMMMMMMMMMMMMMMMMMMMMMMMMMMMMMMMMMMMMMMMMMMMMMMMMMMMMMMMMMMMMMMMMMMDefault" xfId="93"/>
    <cellStyle name="MMMMMMMMMMMMMMMMMMMMMMMMMMMMMMMMMMMMMMMMMMMMMMMMMMMMMMMMMMMMMMMMMMMMMMMMMMMDefault" xfId="94"/>
    <cellStyle name="MMMMMMMMMMMMMMMMMMMMMMMMMMMMMMMMMMMMMMMMMMMMMMMMMMMMMMMMMMMMMMMMMMMMMMMMMMMMDefault" xfId="95"/>
    <cellStyle name="MMMMMMMMMMMMMMMMMMMMMMMMMMMMMMMMMMMMMMMMMMMMMMMMMMMMMMMMMMMMMMMMMMMMMMMMMMMMMDefault" xfId="96"/>
    <cellStyle name="MMMMMMMMMMMMMMMMMMMMMMMMMMMMMMMMMMMMMMMMMMMMMMMMMMMMMMMMMMMMMMMMMMMMMMMMMMMMMMDefault" xfId="97"/>
    <cellStyle name="MMMMMMMMMMMMMMMMMMMMMMMMMMMMMMMMMMMMMMMMMMMMMMMMMMMMMMMMMMMMMMMMMMMMMMMMMMMMMMMDefault" xfId="98"/>
    <cellStyle name="MMMMMMMMMMMMMMMMMMMMMMMMMMMMMMMMMMMMMMMMMMMMMMMMMMMMMMMMMMMMMMMMMMMMMMMMMMMMMMMMDefault" xfId="99"/>
    <cellStyle name="MMMMMMMMMMMMMMMMMMMMMMMMMMMMMMMMMMMMMMMMMMMMMMMMMMMMMMMMMMMMMMMMMMMMMMMMMMMMMMMMMDefault" xfId="100"/>
    <cellStyle name="MMMMMMMMMMMMMMMMMMMMMMMMMMMMMMMMMMMMMMMMMMMMMMMMMMMMMMMMMMMMMMMMMMMMMMMMMMMMMMMMMMDefault" xfId="101"/>
    <cellStyle name="MMMMMMMMMMMMMMMMMMMMMMMMMMMMMMMMMMMMMMMMMMMMMMMMMMMMMMMMMMMMMMMMMMMMMMMMMMMMMMMMMMMDefault" xfId="102"/>
    <cellStyle name="MMMMMMMMMMMMMMMMMMMMMMMMMMMMMMMMMMMMMMMMMMMMMMMMMMMMMMMMMMMMMMMMMMMMMMMMMMMMMMMMMMMMDefault" xfId="103"/>
    <cellStyle name="MMMMMMMMMMMMMMMMMMMMMMMMMMMMMMMMMMMMMMMMMMMMMMMMMMMMMMMMMMMMMMMMMMMMMMMMMMMMMMMMMMMMMDefault" xfId="104"/>
    <cellStyle name="MMMMMMMMMMMMMMMMMMMMMMMMMMMMMMMMMMMMMMMMMMMMMMMMMMMMMMMMMMMMMMMMMMMMMMMMMMMMMMMMMMMMMMDefault" xfId="105"/>
    <cellStyle name="MMMMMMMMMMMMMMMMMMMMMMMMMMMMMMMMMMMMMMMMMMMMMMMMMMMMMMMMMMMMMMMMMMMMMMMMMMMMMMMMMMMMMMMDefault" xfId="106"/>
    <cellStyle name="MMMMMMMMMMMMMMMMMMMMMMMMMMMMMMMMMMMMMMMMMMMMMMMMMMMMMMMMMMMMMMMMMMMMMMMMMMMMMMMMMMMMMMMMDefault" xfId="107"/>
    <cellStyle name="MMMMMMMMMMMMMMMMMMMMMMMMMMMMMMMMMMMMMMMMMMMMMMMMMMMMMMMMMMMMMMMMMMMMMMMMMMMMMMMMMMMMMMMMMDefault" xfId="108"/>
    <cellStyle name="MMMMMMMMMMMMMMMMMMMMMMMMMMMMMMMMMMMMMMMMMMMMMMMMMMMMMMMMMMMMMMMMMMMMMMMMMMMMMMMMMMMMMMMMMMDefault" xfId="109"/>
    <cellStyle name="MMMMMMMMMMMMMMMMMMMMMMMMMMMMMMMMMMMMMMMMMMMMMMMMMMMMMMMMMMMMMMMMMMMMMMMMMMMMMMMMMMMMMMMMMMMDefault" xfId="110"/>
    <cellStyle name="MMMMMMMMMMMMMMMMMMMMMMMMMMMMMMMMMMMMMMMMMMMMMMMMMMMMMMMMMMMMMMMMMMMMMMMMMMMMMMMMMMMMMMMMMMMMDefault" xfId="111"/>
    <cellStyle name="MMMMMMMMMMMMMMMMMMMMMMMMMMMMMMMMMMMMMMMMMMMMMMMMMMMMMMMMMMMMMMMMMMMMMMMMMMMMMMMMMMMMMMMMMMMMMDefault" xfId="112"/>
    <cellStyle name="MMMMMMMMMMMMMMMMMMMMMMMMMMMMMMMMMMMMMMMMMMMMMMMMMMMMMMMMMMMMMMMMMMMMMMMMMMMMMMMMMMMMMMMMMMMMMMDefault" xfId="113"/>
    <cellStyle name="MMMMMMMMMMMMMMMMMMMMMMMMMMMMMMMMMMMMMMMMMMMMMMMMMMMMMMMMMMMMMMMMMMMMMMMMMMMMMMMMMMMMMMMMMMMMMMMDefault" xfId="114"/>
    <cellStyle name="MMMMMMMMMMMMMMMMMMMMMMMMMMMMMMMMMMMMMMMMMMMMMMMMMMMMMMMMMMMMMMMMMMMMMMMMMMMMMMMMMMMMMMMMMMMMMMMMDefault" xfId="115"/>
    <cellStyle name="MMMMMMMMMMMMMMMMMMMMMMMMMMMMMMMMMMMMMMMMMMMMMMMMMMMMMMMMMMMMMMMMMMMMMMMMMMMMMMMMMMMMMMMMMMMMMMMMMDefault" xfId="116"/>
    <cellStyle name="MMMMMMMMMMMMMMMMMMMMMMMMMMMMMMMMMMMMMMMMMMMMMMMMMMMMMMMMMMMMMMMMMMMMNote" xfId="117"/>
    <cellStyle name="MMMMMMMMMMMMMMMMMMMMMMMMMMMMMMMMMMMMMMMMMMMMMMMMMMMMMMMMMMMMMMMMMMMNote" xfId="118"/>
    <cellStyle name="MMMMMMMMMMMMMMMMMMMMMMMMMMMMMMMMMMMMMMMMMMMMMMMMMMMMMMMMMMMMMMMMMMNote" xfId="119"/>
    <cellStyle name="MMMMMMMMMMMMMMMMMMMMMMMMMMMMMMMMMMMMMMMMMMMMMMMMMMMMMMMMMMMMMMMMMNote" xfId="120"/>
    <cellStyle name="MMMMMMMMMMMMMMMMMMMMMMMMMMMMMMMMMMMMMMMMMMMMMMMMMMMMMMMMMMMMMMMMNote" xfId="121"/>
    <cellStyle name="MMMMMMMMMMMMMMMMMMMMMMMMMMMMMMMMMMMMMMMMMMMMMMMMMMMMMMMMMMMMMMMNote" xfId="122"/>
    <cellStyle name="MMMMMMMMMMMMMMMMMMMMMMMMMMMMMMMMMMMMMMMMMMMMMMMMMMMMMMMMMMMMMMNote" xfId="123"/>
    <cellStyle name="MMMMMMMMMMMMMMMMMMMMMMMMMMMMMMMMMMMMMMMMMMMMMMMMMMMMMMMMMMMMMNote" xfId="124"/>
    <cellStyle name="MMMMMMMMMMMMMMMMMMMMMMMMMMMMMMMMMMMMMMMMMMMMMMMMMMMMMMMMMMMMNote" xfId="125"/>
    <cellStyle name="MMMMMMMMMMMMMMMMMMMMMMMMMMMMMMMMMMMMMMMMMMMMMMMMMMMMMMMMMMMNote" xfId="126"/>
    <cellStyle name="MMMMMMMMMMMMMMMMMMMMMMMMMMMMMMMMMMMMMMMMMMMMMMMMMMMMMMMMMMNote" xfId="127"/>
    <cellStyle name="MMMMMMMMMMMMMMMMMMMMMMMMMMMMMMMMMMMMMMMMMMMMMMMMMMMMMMMMMNote" xfId="128"/>
    <cellStyle name="MMMMMMMMMMMMMMMMMMMMMMMMMMMMMMMMMMMMMMMMMMMMMMMMMMMMMMMMNote" xfId="129"/>
    <cellStyle name="MMMMMMMMMMMMMMMMMMMMMMMMMMMMMMMMMMMMMMMMMMMMMMMMMMMMMMMNote" xfId="130"/>
    <cellStyle name="MMMMMMMMMMMMMMMMMMMMMMMMMMMMMMMMMMMMMMMMMMMMMMMMMMMMMMNote" xfId="131"/>
    <cellStyle name="MMMMMMMMMMMMMMMMMMMMMMMMMMMMMMMMMMMMMMMMMMMMMMMMMMMMMNote" xfId="132"/>
    <cellStyle name="MMMMMMMMMMMMMMMMMMMMMMMMMMMMMMMMMMMMMMMMMMMMMMMMMMMMNote" xfId="133"/>
    <cellStyle name="MMMMMMMMMMMMMMMMMMMMMMMMMMMMMMMMMMMMMMMMMMMMMMMMMMMNote" xfId="134"/>
    <cellStyle name="MMMMMMMMMMMMMMMMMMMMMMMMMMMMMMMMMMMMMMMMMMMMMMMMMMNote" xfId="135"/>
    <cellStyle name="MMMMMMMMMMMMMMMMMMMMMMMMMMMMMMMMMMMMMMMMMMMMMMMMMNote" xfId="136"/>
    <cellStyle name="MMMMMMMMMMMMMMMMMMMMMMMMMMMMMMMMMMMMMMMMMMMMMMMMNote" xfId="137"/>
    <cellStyle name="MMMMMMMMMMMMMMMMMMMMMMMMMMMMMMMMMMMMMMMMMMMMMMMNote" xfId="138"/>
    <cellStyle name="MMMMMMMMMMMMMMMMMMMMMMMMMMMMMMMMMMMMMMMMMMMMMMNote" xfId="139"/>
    <cellStyle name="MMMMMMMMMMMMMMMMMMMMMMMMMMMMMMMMMMMMMMMMMMMMMNote" xfId="140"/>
    <cellStyle name="MMMMMMMMMMMMMMMMMMMMMMMMMMMMMMMMMMMMMMMMMMMMNote" xfId="141"/>
    <cellStyle name="MMMMMMMMMMMMMMMMMMMMMMMMMMMMMMMMMMMMMMMMMMMNote" xfId="142"/>
    <cellStyle name="MMMMMMMMMMMMMMMMMMMMMMMMMMMMMMMMMMMMMMMMMMNote" xfId="143"/>
    <cellStyle name="MMMMMMMMMMMMMMMMMMMMMMMMMMMMMMMMMMMMMMMMMNote" xfId="144"/>
    <cellStyle name="MMMMMMMMMMMMMMMMMMMMMMMMMMMMMMMMMMMMMMMMNote" xfId="145"/>
    <cellStyle name="MMMMMMMMMMMMMMMMMMMMMMMMMMMMMMMMMMMMMMMNote" xfId="146"/>
    <cellStyle name="MMMMMMMMMMMMMMMMMMMMMMMMMMMMMMMMMMMMMMNote" xfId="147"/>
    <cellStyle name="MMMMMMMMMMMMMMMMMMMMMMMMMMMMMMMMMMMMMNote" xfId="148"/>
    <cellStyle name="MMMMMMMMMMMMMMMMMMMMMMMMMMMMMMMMMMMMNote" xfId="149"/>
    <cellStyle name="MMMMMMMMMMMMMMMMMMMMMMMMMMMMMMMMMMMNote" xfId="150"/>
    <cellStyle name="MMMMMMMMMMMMMMMMMMMMMMMMMMMMMMMMMMNote" xfId="151"/>
    <cellStyle name="MMMMMMMMMMMMMMMMMMMMMMMMMMMMMMMMMNote" xfId="152"/>
    <cellStyle name="MMMMMMMMMMMMMMMMMMMMMMMMMMMMMMMMNote" xfId="153"/>
    <cellStyle name="MMMMMMMMMMMMMMMMMMMMMMMMMMMMMMMNote" xfId="154"/>
    <cellStyle name="MMMMMMMMMMMMMMMMMMMMMMMMMMMMMMNote" xfId="155"/>
    <cellStyle name="MMMMMMMMMMMMMMMMMMMMMMMMMMMMMNote" xfId="156"/>
    <cellStyle name="MMMMMMMMMMMMMMMMMMMMMMMMMMMMNote" xfId="157"/>
    <cellStyle name="MMMMMMMMMMMMMMMMMMMMMMMMMMMNote" xfId="158"/>
    <cellStyle name="MMMMMMMMMMMMMMMMMMMMMMMMMMNote" xfId="159"/>
    <cellStyle name="MMMMMMMMMMMMMMMMMMMMMMMMMNote" xfId="160"/>
    <cellStyle name="MMMMMMMMMMMMMMMMMMMMMMMMNote" xfId="161"/>
    <cellStyle name="MMMMMMMMMMMMMMMMMMMMMMMNote" xfId="162"/>
    <cellStyle name="MMMMMMMMMMMMMMMMMMMMMMNote" xfId="163"/>
    <cellStyle name="MMMMMMMMMMMMMMMMMMMMMNote" xfId="164"/>
    <cellStyle name="MMMMMMMMMMMMMMMMMMMMNote" xfId="165"/>
    <cellStyle name="MMMMMMMMMMMMMMMMMMMNote" xfId="166"/>
    <cellStyle name="MMMMMMMMMMMMMMMMMMNote" xfId="167"/>
    <cellStyle name="MMMMMMMMMMMMMMMMMNote" xfId="168"/>
    <cellStyle name="MMMMMMMMMMMMMMMMNote" xfId="169"/>
    <cellStyle name="MMMMMMMMMMMMMMMNote" xfId="170"/>
    <cellStyle name="MMMMMMMMMMMMMMNote" xfId="171"/>
    <cellStyle name="MMMMMMMMMMMMMNote" xfId="172"/>
    <cellStyle name="MMMMMMMMMMMMNote" xfId="173"/>
    <cellStyle name="MMMMMMMMMMMNote" xfId="174"/>
    <cellStyle name="MMMMMMMMMMNote" xfId="175"/>
    <cellStyle name="MMMMMMMMMNote" xfId="176"/>
    <cellStyle name="MMMMMMMMNote" xfId="177"/>
    <cellStyle name="MMMMMMMNote" xfId="178"/>
    <cellStyle name="MMMMMMNote" xfId="179"/>
    <cellStyle name="MMMMMNote" xfId="180"/>
    <cellStyle name="MMMMNote" xfId="181"/>
    <cellStyle name="MMMNote" xfId="182"/>
    <cellStyle name="MMNote" xfId="183"/>
    <cellStyle name="MNote" xfId="184"/>
    <cellStyle name="Pivot Table Category" xfId="185"/>
    <cellStyle name="Pivot Table Corner" xfId="186"/>
    <cellStyle name="Pivot Table Field" xfId="187"/>
    <cellStyle name="Pivot Table Result" xfId="188"/>
    <cellStyle name="Pivot Table Title" xfId="189"/>
    <cellStyle name="Pivot Table Value" xfId="190"/>
  </cellStyles>
  <dxfs count="7"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0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F0F1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4EE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A5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F_Отчет_Q_All" displayName="AF_Отчет_Q_All" ref="A1:C2401" headerRowCount="1" totalsRowCount="0" totalsRowShown="0">
  <autoFilter ref="A1:C2401"/>
  <tableColumns count="3">
    <tableColumn id="1" name="ФИО"/>
    <tableColumn id="2" name="Отдел"/>
    <tableColumn id="3" name="Сумма_руб"/>
  </tableColumns>
</table>
</file>

<file path=xl/tables/table2.xml><?xml version="1.0" encoding="utf-8"?>
<table xmlns="http://schemas.openxmlformats.org/spreadsheetml/2006/main" id="2" name="AF_1_Отчет_Q1" displayName="AF_1_Отчет_Q1" ref="A1:D801" headerRowCount="1" totalsRowCount="0" totalsRowShown="0">
  <autoFilter ref="A1:D801"/>
  <tableColumns count="4">
    <tableColumn id="1" name="ФИО"/>
    <tableColumn id="2" name="Отдел"/>
    <tableColumn id="3" name="Сумма_руб"/>
    <tableColumn id="4" name="Сумма_бонус"/>
  </tableColumns>
</table>
</file>

<file path=xl/tables/table3.xml><?xml version="1.0" encoding="utf-8"?>
<table xmlns="http://schemas.openxmlformats.org/spreadsheetml/2006/main" id="3" name="AF_1_Отчет_Q2" displayName="AF_1_Отчет_Q2" ref="A1:D801" headerRowCount="1" totalsRowCount="0" totalsRowShown="0">
  <autoFilter ref="A1:D801"/>
  <tableColumns count="4">
    <tableColumn id="1" name="ФИО"/>
    <tableColumn id="2" name="Отдел"/>
    <tableColumn id="3" name="Сумма_руб"/>
    <tableColumn id="4" name="Сумма_бонус"/>
  </tableColumns>
</table>
</file>

<file path=xl/tables/table4.xml><?xml version="1.0" encoding="utf-8"?>
<table xmlns="http://schemas.openxmlformats.org/spreadsheetml/2006/main" id="4" name="AF_1_Отчет_Q3" displayName="AF_1_Отчет_Q3" ref="A1:D801" headerRowCount="1" totalsRowCount="0" totalsRowShown="0">
  <autoFilter ref="A1:D801"/>
  <tableColumns count="4">
    <tableColumn id="1" name="ФИО"/>
    <tableColumn id="2" name="Отдел"/>
    <tableColumn id="3" name="Сумма_руб"/>
    <tableColumn id="4" name="Сумма_бонус"/>
  </tableColumns>
</table>
</file>

<file path=xl/tables/table5.xml><?xml version="1.0" encoding="utf-8"?>
<table xmlns="http://schemas.openxmlformats.org/spreadsheetml/2006/main" id="5" name="AF_1_Справочник_сотрудников" displayName="AF_1_Справочник_сотрудников" ref="A1:G121" headerRowCount="1" totalsRowCount="0" totalsRowShown="0">
  <autoFilter ref="A1:G121"/>
  <tableColumns count="7">
    <tableColumn id="1" name="Код_сотрудника"/>
    <tableColumn id="2" name="Фамилия"/>
    <tableColumn id="3" name="Имя"/>
    <tableColumn id="4" name="Отчество"/>
    <tableColumn id="5" name="Должность"/>
    <tableColumn id="6" name="Дата_рождения"/>
    <tableColumn id="7" name="Дата_трудоустройства"/>
  </tableColumns>
</table>
</file>

<file path=xl/tables/table6.xml><?xml version="1.0" encoding="utf-8"?>
<table xmlns="http://schemas.openxmlformats.org/spreadsheetml/2006/main" id="6" name="AF_SborKnigLog" displayName="AF_SborKnigLog" ref="A1:G38" headerRowCount="1" totalsRowCount="0" totalsRowShown="0">
  <autoFilter ref="A1:G38"/>
  <tableColumns count="7">
    <tableColumn id="1" name="Время"/>
    <tableColumn id="2" name="Источник"/>
    <tableColumn id="3" name="Лист"/>
    <tableColumn id="4" name="Столбец"/>
    <tableColumn id="5" name="Строк"/>
    <tableColumn id="6" name="Статус"/>
    <tableColumn id="7" name="Примечание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43.41"/>
    <col collapsed="false" customWidth="true" hidden="false" outlineLevel="0" max="2" min="2" style="1" width="48.52"/>
    <col collapsed="false" customWidth="true" hidden="false" outlineLevel="0" max="3" min="3" style="1" width="81.38"/>
    <col collapsed="false" customWidth="true" hidden="false" outlineLevel="0" max="6" min="4" style="1" width="40.8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4" t="s">
        <v>7</v>
      </c>
      <c r="C2" s="4"/>
      <c r="D2" s="4"/>
      <c r="E2" s="4"/>
      <c r="F2" s="4"/>
    </row>
    <row r="3" customFormat="false" ht="15" hidden="false" customHeight="true" outlineLevel="0" collapsed="false">
      <c r="A3" s="3" t="s">
        <v>8</v>
      </c>
      <c r="B3" s="5" t="s">
        <v>9</v>
      </c>
      <c r="C3" s="6"/>
      <c r="D3" s="6"/>
      <c r="E3" s="6"/>
      <c r="F3" s="6"/>
    </row>
    <row r="4" customFormat="false" ht="15" hidden="false" customHeight="true" outlineLevel="0" collapsed="false">
      <c r="A4" s="3" t="s">
        <v>10</v>
      </c>
      <c r="B4" s="6" t="s">
        <v>11</v>
      </c>
      <c r="C4" s="6"/>
      <c r="D4" s="6"/>
      <c r="E4" s="6"/>
      <c r="F4" s="6"/>
    </row>
    <row r="5" customFormat="false" ht="29.25" hidden="false" customHeight="true" outlineLevel="0" collapsed="false">
      <c r="A5" s="3" t="s">
        <v>12</v>
      </c>
      <c r="B5" s="6" t="s">
        <v>13</v>
      </c>
      <c r="C5" s="6" t="s">
        <v>13</v>
      </c>
      <c r="D5" s="6"/>
      <c r="E5" s="6"/>
      <c r="F5" s="6"/>
    </row>
    <row r="6" customFormat="false" ht="15" hidden="false" customHeight="true" outlineLevel="0" collapsed="false">
      <c r="A6" s="3" t="s">
        <v>14</v>
      </c>
      <c r="B6" s="6" t="s">
        <v>15</v>
      </c>
      <c r="C6" s="6"/>
      <c r="D6" s="6"/>
      <c r="E6" s="6"/>
      <c r="F6" s="6"/>
    </row>
    <row r="7" customFormat="false" ht="15" hidden="false" customHeight="true" outlineLevel="0" collapsed="false">
      <c r="A7" s="3" t="s">
        <v>16</v>
      </c>
      <c r="B7" s="6" t="s">
        <v>15</v>
      </c>
      <c r="C7" s="6"/>
      <c r="D7" s="6"/>
      <c r="E7" s="6"/>
      <c r="F7" s="6"/>
    </row>
    <row r="8" customFormat="false" ht="15" hidden="false" customHeight="true" outlineLevel="0" collapsed="false">
      <c r="A8" s="7" t="s">
        <v>17</v>
      </c>
      <c r="B8" s="8" t="s">
        <v>18</v>
      </c>
      <c r="C8" s="8"/>
      <c r="D8" s="8"/>
      <c r="E8" s="8"/>
      <c r="F8" s="8"/>
    </row>
    <row r="9" customFormat="false" ht="15" hidden="false" customHeight="true" outlineLevel="0" collapsed="false">
      <c r="A9" s="3" t="s">
        <v>19</v>
      </c>
      <c r="B9" s="6" t="s">
        <v>20</v>
      </c>
      <c r="C9" s="6" t="s">
        <v>21</v>
      </c>
      <c r="D9" s="6"/>
      <c r="E9" s="6"/>
      <c r="F9" s="6"/>
    </row>
    <row r="10" customFormat="false" ht="15" hidden="false" customHeight="true" outlineLevel="0" collapsed="false">
      <c r="A10" s="3" t="s">
        <v>22</v>
      </c>
      <c r="B10" s="5" t="s">
        <v>23</v>
      </c>
      <c r="C10" s="6"/>
      <c r="D10" s="6"/>
      <c r="E10" s="6"/>
      <c r="F10" s="6"/>
    </row>
    <row r="11" customFormat="false" ht="15" hidden="false" customHeight="true" outlineLevel="0" collapsed="false">
      <c r="A11" s="3" t="s">
        <v>24</v>
      </c>
      <c r="B11" s="5"/>
      <c r="C11" s="6"/>
      <c r="D11" s="6"/>
      <c r="E11" s="6"/>
      <c r="F11" s="6"/>
    </row>
    <row r="12" customFormat="false" ht="15" hidden="false" customHeight="true" outlineLevel="0" collapsed="false">
      <c r="A12" s="3" t="s">
        <v>25</v>
      </c>
      <c r="B12" s="6"/>
      <c r="C12" s="6"/>
      <c r="D12" s="6"/>
      <c r="E12" s="6"/>
      <c r="F12" s="6"/>
    </row>
    <row r="13" customFormat="false" ht="15" hidden="false" customHeight="true" outlineLevel="0" collapsed="false">
      <c r="A13" s="3" t="s">
        <v>26</v>
      </c>
      <c r="B13" s="6"/>
      <c r="C13" s="6"/>
      <c r="D13" s="6"/>
      <c r="E13" s="6"/>
      <c r="F13" s="6"/>
    </row>
    <row r="14" customFormat="false" ht="15" hidden="false" customHeight="true" outlineLevel="0" collapsed="false">
      <c r="A14" s="3" t="s">
        <v>27</v>
      </c>
      <c r="B14" s="5" t="s">
        <v>23</v>
      </c>
      <c r="C14" s="6"/>
      <c r="D14" s="6"/>
      <c r="E14" s="6"/>
      <c r="F14" s="6"/>
    </row>
    <row r="15" customFormat="false" ht="15" hidden="false" customHeight="true" outlineLevel="0" collapsed="false">
      <c r="A15" s="3" t="s">
        <v>28</v>
      </c>
      <c r="B15" s="6" t="s">
        <v>29</v>
      </c>
      <c r="C15" s="6" t="s">
        <v>30</v>
      </c>
      <c r="D15" s="6"/>
      <c r="E15" s="6"/>
      <c r="F15" s="6"/>
    </row>
    <row r="16" customFormat="false" ht="15" hidden="false" customHeight="true" outlineLevel="0" collapsed="false">
      <c r="A16" s="3" t="s">
        <v>31</v>
      </c>
      <c r="B16" s="6" t="s">
        <v>32</v>
      </c>
      <c r="C16" s="6"/>
      <c r="D16" s="6"/>
      <c r="E16" s="6"/>
      <c r="F16" s="6"/>
    </row>
    <row r="17" customFormat="false" ht="15" hidden="false" customHeight="true" outlineLevel="0" collapsed="false">
      <c r="A17" s="3" t="s">
        <v>33</v>
      </c>
      <c r="B17" s="6" t="s">
        <v>34</v>
      </c>
      <c r="C17" s="6"/>
      <c r="D17" s="6"/>
      <c r="E17" s="6"/>
      <c r="F17" s="6"/>
    </row>
    <row r="18" customFormat="false" ht="29.25" hidden="false" customHeight="true" outlineLevel="0" collapsed="false">
      <c r="A18" s="3" t="s">
        <v>35</v>
      </c>
      <c r="B18" s="6" t="s">
        <v>36</v>
      </c>
      <c r="C18" s="6" t="s">
        <v>37</v>
      </c>
      <c r="D18" s="6"/>
      <c r="E18" s="6"/>
      <c r="F18" s="6"/>
    </row>
    <row r="19" customFormat="false" ht="100.5" hidden="false" customHeight="true" outlineLevel="0" collapsed="false">
      <c r="A19" s="7" t="s">
        <v>38</v>
      </c>
      <c r="B19" s="6" t="s">
        <v>39</v>
      </c>
      <c r="C19" s="6" t="s">
        <v>40</v>
      </c>
      <c r="D19" s="6"/>
      <c r="E19" s="6"/>
      <c r="F19" s="6"/>
    </row>
    <row r="20" customFormat="false" ht="72" hidden="false" customHeight="true" outlineLevel="0" collapsed="false">
      <c r="A20" s="7" t="s">
        <v>38</v>
      </c>
      <c r="B20" s="6" t="s">
        <v>41</v>
      </c>
      <c r="C20" s="6" t="s">
        <v>42</v>
      </c>
      <c r="D20" s="6"/>
      <c r="E20" s="6"/>
      <c r="F20" s="6"/>
    </row>
    <row r="21" customFormat="false" ht="29.25" hidden="false" customHeight="true" outlineLevel="0" collapsed="false">
      <c r="A21" s="7" t="s">
        <v>38</v>
      </c>
      <c r="B21" s="6" t="s">
        <v>43</v>
      </c>
      <c r="C21" s="6" t="s">
        <v>44</v>
      </c>
      <c r="D21" s="6"/>
      <c r="E21" s="6"/>
      <c r="F21" s="6"/>
    </row>
    <row r="22" customFormat="false" ht="29.25" hidden="false" customHeight="true" outlineLevel="0" collapsed="false">
      <c r="A22" s="7" t="s">
        <v>45</v>
      </c>
      <c r="B22" s="8"/>
      <c r="C22" s="8" t="s">
        <v>46</v>
      </c>
      <c r="D22" s="8"/>
      <c r="E22" s="8"/>
      <c r="F22" s="8"/>
    </row>
    <row r="23" customFormat="false" ht="100.5" hidden="false" customHeight="true" outlineLevel="0" collapsed="false">
      <c r="A23" s="9" t="s">
        <v>47</v>
      </c>
      <c r="B23" s="10"/>
      <c r="C23" s="10" t="s">
        <v>48</v>
      </c>
      <c r="D23" s="10"/>
      <c r="E23" s="10"/>
      <c r="F23" s="10"/>
    </row>
    <row r="24" customFormat="false" ht="29.25" hidden="false" customHeight="true" outlineLevel="0" collapsed="false">
      <c r="A24" s="9" t="s">
        <v>49</v>
      </c>
      <c r="B24" s="10" t="s">
        <v>50</v>
      </c>
      <c r="C24" s="10" t="s">
        <v>51</v>
      </c>
      <c r="D24" s="10"/>
      <c r="E24" s="10"/>
      <c r="F24" s="10"/>
    </row>
    <row r="25" customFormat="false" ht="57.75" hidden="false" customHeight="true" outlineLevel="0" collapsed="false">
      <c r="A25" s="9" t="s">
        <v>49</v>
      </c>
      <c r="B25" s="11" t="s">
        <v>52</v>
      </c>
      <c r="C25" s="11" t="s">
        <v>53</v>
      </c>
      <c r="D25" s="11"/>
      <c r="E25" s="11"/>
      <c r="F25" s="11"/>
    </row>
    <row r="26" customFormat="false" ht="29.25" hidden="false" customHeight="true" outlineLevel="0" collapsed="false">
      <c r="A26" s="9" t="s">
        <v>49</v>
      </c>
      <c r="B26" s="10" t="s">
        <v>54</v>
      </c>
      <c r="C26" s="10" t="s">
        <v>55</v>
      </c>
      <c r="D26" s="10"/>
      <c r="E26" s="10"/>
      <c r="F26" s="10"/>
    </row>
    <row r="27" customFormat="false" ht="29.25" hidden="false" customHeight="true" outlineLevel="0" collapsed="false">
      <c r="A27" s="9" t="s">
        <v>49</v>
      </c>
      <c r="B27" s="10" t="s">
        <v>56</v>
      </c>
      <c r="C27" s="10" t="s">
        <v>57</v>
      </c>
      <c r="D27" s="10"/>
      <c r="E27" s="10"/>
      <c r="F27" s="10"/>
    </row>
    <row r="28" customFormat="false" ht="29.25" hidden="false" customHeight="true" outlineLevel="0" collapsed="false">
      <c r="A28" s="9" t="s">
        <v>58</v>
      </c>
      <c r="B28" s="10" t="s">
        <v>59</v>
      </c>
      <c r="C28" s="10" t="s">
        <v>60</v>
      </c>
      <c r="D28" s="10"/>
      <c r="E28" s="10"/>
      <c r="F28" s="10"/>
    </row>
    <row r="29" customFormat="false" ht="15" hidden="false" customHeight="true" outlineLevel="0" collapsed="false">
      <c r="A29" s="7"/>
      <c r="B29" s="8" t="s">
        <v>61</v>
      </c>
      <c r="C29" s="8" t="s">
        <v>62</v>
      </c>
      <c r="D29" s="8"/>
      <c r="E29" s="8"/>
      <c r="F29" s="8"/>
    </row>
    <row r="1048576" customFormat="false" ht="12.75" hidden="false" customHeight="true" outlineLevel="0" collapsed="false"/>
  </sheetData>
  <mergeCells count="1">
    <mergeCell ref="B2:F2"/>
  </mergeCells>
  <dataValidations count="19"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" type="list">
      <formula1>"Да,Нет"</formula1>
      <formula2>0</formula2>
    </dataValidation>
    <dataValidation allowBlank="true" errorStyle="stop" operator="equal" showDropDown="false" showErrorMessage="false" showInputMessage="false" sqref="B7:B8" type="list">
      <formula1>"Да,Нет"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16:B17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B22" type="list">
      <formula1>#ref!</formula1>
      <formula2>0</formula2>
    </dataValidation>
    <dataValidation allowBlank="true" errorStyle="stop" operator="equal" showDropDown="false" showErrorMessage="false" showInputMessage="false" sqref="B23" type="list">
      <formula1>#ref!</formula1>
      <formula2>0</formula2>
    </dataValidation>
    <dataValidation allowBlank="true" errorStyle="stop" operator="equal" showDropDown="false" showErrorMessage="false" showInputMessage="false" sqref="B29" type="list">
      <formula1>#ref!</formula1>
      <formula2>0</formula2>
    </dataValidation>
    <dataValidation allowBlank="true" errorStyle="stop" operator="equal" showDropDown="false" showErrorMessage="false" showInputMessage="false" sqref="A2:A18 A23" type="list">
      <formula1>#ref!</formula1>
      <formula2>0</formula2>
    </dataValidation>
    <dataValidation allowBlank="true" errorStyle="stop" operator="equal" showDropDown="false" showErrorMessage="false" showInputMessage="false" sqref="A19:A21 A24:A27 A29:A31" type="list">
      <formula1>#ref!</formula1>
      <formula2>0</formula2>
    </dataValidation>
    <dataValidation allowBlank="true" errorStyle="stop" operator="equal" showDropDown="false" showErrorMessage="false" showInputMessage="false" sqref="B19:B21" type="list">
      <formula1>#ref!</formula1>
      <formula2>0</formula2>
    </dataValidation>
    <dataValidation allowBlank="true" errorStyle="stop" operator="equal" showDropDown="false" showErrorMessage="false" showInputMessage="false" sqref="A22" type="list">
      <formula1>#ref!</formula1>
      <formula2>0</formula2>
    </dataValidation>
    <dataValidation allowBlank="true" errorStyle="stop" operator="equal" showDropDown="false" showErrorMessage="false" showInputMessage="false" sqref="B24" type="list">
      <formula1>#ref!</formula1>
      <formula2>0</formula2>
    </dataValidation>
    <dataValidation allowBlank="true" errorStyle="stop" operator="equal" showDropDown="false" showErrorMessage="false" showInputMessage="false" sqref="B25" type="list">
      <formula1>#ref!</formula1>
      <formula2>0</formula2>
    </dataValidation>
    <dataValidation allowBlank="true" errorStyle="stop" operator="equal" showDropDown="false" showErrorMessage="false" showInputMessage="false" sqref="B26" type="list">
      <formula1>#ref!</formula1>
      <formula2>0</formula2>
    </dataValidation>
    <dataValidation allowBlank="true" errorStyle="stop" operator="equal" showDropDown="false" showErrorMessage="false" showInputMessage="false" sqref="B27" type="list">
      <formula1>#ref!</formula1>
      <formula2>0</formula2>
    </dataValidation>
    <dataValidation allowBlank="true" errorStyle="stop" operator="equal" showDropDown="false" showErrorMessage="false" showInputMessage="false" sqref="A28" type="list">
      <formula1>#ref!</formula1>
      <formula2>0</formula2>
    </dataValidation>
    <dataValidation allowBlank="true" errorStyle="stop" operator="equal" showDropDown="false" showErrorMessage="false" showInputMessage="false" sqref="B28" type="list">
      <formula1>#ref!</formula1>
      <formula2>0</formula2>
    </dataValidation>
    <dataValidation allowBlank="true" errorStyle="stop" operator="equal" showDropDown="false" showErrorMessage="false" showInputMessage="false" sqref="A32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43.41"/>
    <col collapsed="false" customWidth="true" hidden="false" outlineLevel="0" max="2" min="2" style="1" width="48.52"/>
    <col collapsed="false" customWidth="true" hidden="false" outlineLevel="0" max="3" min="3" style="1" width="81.38"/>
    <col collapsed="false" customWidth="true" hidden="false" outlineLevel="0" max="6" min="4" style="1" width="40.8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4" t="s">
        <v>7</v>
      </c>
      <c r="C2" s="4"/>
      <c r="D2" s="4"/>
      <c r="E2" s="4"/>
      <c r="F2" s="4"/>
    </row>
    <row r="3" customFormat="false" ht="15" hidden="false" customHeight="true" outlineLevel="0" collapsed="false">
      <c r="A3" s="3" t="s">
        <v>8</v>
      </c>
      <c r="B3" s="5" t="s">
        <v>63</v>
      </c>
      <c r="C3" s="6"/>
      <c r="D3" s="6"/>
      <c r="E3" s="6"/>
      <c r="F3" s="6"/>
    </row>
    <row r="4" customFormat="false" ht="15" hidden="false" customHeight="true" outlineLevel="0" collapsed="false">
      <c r="A4" s="3" t="s">
        <v>10</v>
      </c>
      <c r="B4" s="6" t="s">
        <v>11</v>
      </c>
      <c r="C4" s="6"/>
      <c r="D4" s="6"/>
      <c r="E4" s="6"/>
      <c r="F4" s="6"/>
    </row>
    <row r="5" customFormat="false" ht="29.25" hidden="false" customHeight="true" outlineLevel="0" collapsed="false">
      <c r="A5" s="3" t="s">
        <v>12</v>
      </c>
      <c r="B5" s="6" t="s">
        <v>13</v>
      </c>
      <c r="C5" s="6" t="s">
        <v>13</v>
      </c>
      <c r="D5" s="6"/>
      <c r="E5" s="6"/>
      <c r="F5" s="6"/>
    </row>
    <row r="6" customFormat="false" ht="15" hidden="false" customHeight="true" outlineLevel="0" collapsed="false">
      <c r="A6" s="3" t="s">
        <v>14</v>
      </c>
      <c r="B6" s="6" t="s">
        <v>15</v>
      </c>
      <c r="C6" s="6"/>
      <c r="D6" s="6"/>
      <c r="E6" s="6"/>
      <c r="F6" s="6"/>
    </row>
    <row r="7" customFormat="false" ht="15" hidden="false" customHeight="true" outlineLevel="0" collapsed="false">
      <c r="A7" s="3" t="s">
        <v>16</v>
      </c>
      <c r="B7" s="6" t="s">
        <v>15</v>
      </c>
      <c r="C7" s="6"/>
      <c r="D7" s="6"/>
      <c r="E7" s="6"/>
      <c r="F7" s="6"/>
    </row>
    <row r="8" customFormat="false" ht="15" hidden="false" customHeight="true" outlineLevel="0" collapsed="false">
      <c r="A8" s="7" t="s">
        <v>17</v>
      </c>
      <c r="B8" s="8" t="s">
        <v>18</v>
      </c>
      <c r="C8" s="8"/>
      <c r="D8" s="8"/>
      <c r="E8" s="8"/>
      <c r="F8" s="8"/>
    </row>
    <row r="9" customFormat="false" ht="15" hidden="false" customHeight="true" outlineLevel="0" collapsed="false">
      <c r="A9" s="3" t="s">
        <v>19</v>
      </c>
      <c r="B9" s="6" t="s">
        <v>20</v>
      </c>
      <c r="C9" s="6" t="s">
        <v>21</v>
      </c>
      <c r="D9" s="6"/>
      <c r="E9" s="6"/>
      <c r="F9" s="6"/>
    </row>
    <row r="10" customFormat="false" ht="15" hidden="false" customHeight="true" outlineLevel="0" collapsed="false">
      <c r="A10" s="3" t="s">
        <v>22</v>
      </c>
      <c r="B10" s="5" t="s">
        <v>23</v>
      </c>
      <c r="C10" s="6"/>
      <c r="D10" s="6"/>
      <c r="E10" s="6"/>
      <c r="F10" s="6"/>
    </row>
    <row r="11" customFormat="false" ht="15" hidden="false" customHeight="true" outlineLevel="0" collapsed="false">
      <c r="A11" s="3" t="s">
        <v>24</v>
      </c>
      <c r="B11" s="5"/>
      <c r="C11" s="6"/>
      <c r="D11" s="6"/>
      <c r="E11" s="6"/>
      <c r="F11" s="6"/>
    </row>
    <row r="12" customFormat="false" ht="15" hidden="false" customHeight="true" outlineLevel="0" collapsed="false">
      <c r="A12" s="3" t="s">
        <v>25</v>
      </c>
      <c r="B12" s="6"/>
      <c r="C12" s="6"/>
      <c r="D12" s="6"/>
      <c r="E12" s="6"/>
      <c r="F12" s="6"/>
    </row>
    <row r="13" customFormat="false" ht="15" hidden="false" customHeight="true" outlineLevel="0" collapsed="false">
      <c r="A13" s="3" t="s">
        <v>26</v>
      </c>
      <c r="B13" s="6"/>
      <c r="C13" s="6"/>
      <c r="D13" s="6"/>
      <c r="E13" s="6"/>
      <c r="F13" s="6"/>
    </row>
    <row r="14" customFormat="false" ht="15" hidden="false" customHeight="true" outlineLevel="0" collapsed="false">
      <c r="A14" s="3" t="s">
        <v>27</v>
      </c>
      <c r="B14" s="5" t="s">
        <v>23</v>
      </c>
      <c r="C14" s="6"/>
      <c r="D14" s="6"/>
      <c r="E14" s="6"/>
      <c r="F14" s="6"/>
    </row>
    <row r="15" customFormat="false" ht="15" hidden="false" customHeight="true" outlineLevel="0" collapsed="false">
      <c r="A15" s="3" t="s">
        <v>28</v>
      </c>
      <c r="B15" s="6" t="s">
        <v>64</v>
      </c>
      <c r="C15" s="6" t="s">
        <v>30</v>
      </c>
      <c r="D15" s="6"/>
      <c r="E15" s="6"/>
      <c r="F15" s="6"/>
    </row>
    <row r="16" customFormat="false" ht="15" hidden="false" customHeight="true" outlineLevel="0" collapsed="false">
      <c r="A16" s="3" t="s">
        <v>31</v>
      </c>
      <c r="B16" s="6" t="s">
        <v>32</v>
      </c>
      <c r="C16" s="6"/>
      <c r="D16" s="6"/>
      <c r="E16" s="6"/>
      <c r="F16" s="6"/>
    </row>
    <row r="17" customFormat="false" ht="15" hidden="false" customHeight="true" outlineLevel="0" collapsed="false">
      <c r="A17" s="3" t="s">
        <v>33</v>
      </c>
      <c r="B17" s="6" t="s">
        <v>34</v>
      </c>
      <c r="C17" s="6"/>
      <c r="D17" s="6"/>
      <c r="E17" s="6"/>
      <c r="F17" s="6"/>
    </row>
    <row r="18" customFormat="false" ht="29.25" hidden="false" customHeight="true" outlineLevel="0" collapsed="false">
      <c r="A18" s="3" t="s">
        <v>35</v>
      </c>
      <c r="B18" s="6" t="s">
        <v>36</v>
      </c>
      <c r="C18" s="6" t="s">
        <v>37</v>
      </c>
      <c r="D18" s="6"/>
      <c r="E18" s="6"/>
      <c r="F18" s="6"/>
    </row>
    <row r="19" customFormat="false" ht="100.5" hidden="false" customHeight="true" outlineLevel="0" collapsed="false">
      <c r="A19" s="7" t="s">
        <v>38</v>
      </c>
      <c r="B19" s="6" t="s">
        <v>39</v>
      </c>
      <c r="C19" s="6" t="s">
        <v>40</v>
      </c>
      <c r="D19" s="6"/>
      <c r="E19" s="6"/>
      <c r="F19" s="6"/>
    </row>
    <row r="20" customFormat="false" ht="72" hidden="false" customHeight="true" outlineLevel="0" collapsed="false">
      <c r="A20" s="7" t="s">
        <v>38</v>
      </c>
      <c r="B20" s="6" t="s">
        <v>41</v>
      </c>
      <c r="C20" s="6" t="s">
        <v>42</v>
      </c>
      <c r="D20" s="6"/>
      <c r="E20" s="6"/>
      <c r="F20" s="6"/>
    </row>
    <row r="21" customFormat="false" ht="29.25" hidden="false" customHeight="true" outlineLevel="0" collapsed="false">
      <c r="A21" s="7" t="s">
        <v>38</v>
      </c>
      <c r="B21" s="6" t="s">
        <v>43</v>
      </c>
      <c r="C21" s="6" t="s">
        <v>44</v>
      </c>
      <c r="D21" s="6"/>
      <c r="E21" s="6"/>
      <c r="F21" s="6"/>
    </row>
    <row r="22" customFormat="false" ht="43.5" hidden="false" customHeight="true" outlineLevel="0" collapsed="false">
      <c r="A22" s="7" t="s">
        <v>45</v>
      </c>
      <c r="B22" s="8"/>
      <c r="C22" s="8" t="s">
        <v>65</v>
      </c>
      <c r="D22" s="8"/>
      <c r="E22" s="8"/>
      <c r="F22" s="8"/>
    </row>
    <row r="23" customFormat="false" ht="100.5" hidden="false" customHeight="true" outlineLevel="0" collapsed="false">
      <c r="A23" s="9" t="s">
        <v>47</v>
      </c>
      <c r="B23" s="10"/>
      <c r="C23" s="10" t="s">
        <v>48</v>
      </c>
      <c r="D23" s="10"/>
      <c r="E23" s="10"/>
      <c r="F23" s="10"/>
    </row>
    <row r="24" customFormat="false" ht="29.25" hidden="false" customHeight="true" outlineLevel="0" collapsed="false">
      <c r="A24" s="9" t="s">
        <v>49</v>
      </c>
      <c r="B24" s="10" t="s">
        <v>50</v>
      </c>
      <c r="C24" s="10" t="s">
        <v>51</v>
      </c>
      <c r="D24" s="10"/>
      <c r="E24" s="10"/>
      <c r="F24" s="10"/>
    </row>
    <row r="25" customFormat="false" ht="57.75" hidden="false" customHeight="true" outlineLevel="0" collapsed="false">
      <c r="A25" s="9" t="s">
        <v>49</v>
      </c>
      <c r="B25" s="11" t="s">
        <v>52</v>
      </c>
      <c r="C25" s="11" t="s">
        <v>53</v>
      </c>
      <c r="D25" s="11"/>
      <c r="E25" s="11"/>
      <c r="F25" s="11"/>
    </row>
    <row r="26" customFormat="false" ht="29.25" hidden="false" customHeight="true" outlineLevel="0" collapsed="false">
      <c r="A26" s="9" t="s">
        <v>49</v>
      </c>
      <c r="B26" s="10" t="s">
        <v>54</v>
      </c>
      <c r="C26" s="10" t="s">
        <v>55</v>
      </c>
      <c r="D26" s="10"/>
      <c r="E26" s="10"/>
      <c r="F26" s="10"/>
    </row>
    <row r="27" customFormat="false" ht="29.25" hidden="false" customHeight="true" outlineLevel="0" collapsed="false">
      <c r="A27" s="9" t="s">
        <v>49</v>
      </c>
      <c r="B27" s="10" t="s">
        <v>56</v>
      </c>
      <c r="C27" s="10" t="s">
        <v>57</v>
      </c>
      <c r="D27" s="10"/>
      <c r="E27" s="10"/>
      <c r="F27" s="10"/>
    </row>
    <row r="28" customFormat="false" ht="29.25" hidden="false" customHeight="true" outlineLevel="0" collapsed="false">
      <c r="A28" s="9" t="s">
        <v>58</v>
      </c>
      <c r="B28" s="10" t="s">
        <v>59</v>
      </c>
      <c r="C28" s="10" t="s">
        <v>60</v>
      </c>
      <c r="D28" s="10"/>
      <c r="E28" s="10"/>
      <c r="F28" s="10"/>
    </row>
    <row r="29" customFormat="false" ht="15" hidden="false" customHeight="true" outlineLevel="0" collapsed="false">
      <c r="A29" s="7"/>
      <c r="B29" s="8"/>
      <c r="C29" s="8"/>
      <c r="D29" s="8"/>
      <c r="E29" s="8"/>
      <c r="F29" s="8"/>
    </row>
    <row r="1048576" customFormat="false" ht="12.75" hidden="false" customHeight="true" outlineLevel="0" collapsed="false"/>
  </sheetData>
  <mergeCells count="1">
    <mergeCell ref="B2:F2"/>
  </mergeCells>
  <dataValidations count="19"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" type="list">
      <formula1>"Да,Нет"</formula1>
      <formula2>0</formula2>
    </dataValidation>
    <dataValidation allowBlank="true" errorStyle="stop" operator="equal" showDropDown="false" showErrorMessage="false" showInputMessage="false" sqref="B7:B8" type="list">
      <formula1>"Да,Нет"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16:B17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B22" type="list">
      <formula1>#ref!</formula1>
      <formula2>0</formula2>
    </dataValidation>
    <dataValidation allowBlank="true" errorStyle="stop" operator="equal" showDropDown="false" showErrorMessage="false" showInputMessage="false" sqref="B23" type="list">
      <formula1>#ref!</formula1>
      <formula2>0</formula2>
    </dataValidation>
    <dataValidation allowBlank="true" errorStyle="stop" operator="equal" showDropDown="false" showErrorMessage="false" showInputMessage="false" sqref="B29" type="list">
      <formula1>#ref!</formula1>
      <formula2>0</formula2>
    </dataValidation>
    <dataValidation allowBlank="true" errorStyle="stop" operator="equal" showDropDown="false" showErrorMessage="false" showInputMessage="false" sqref="A2:A18 A23" type="list">
      <formula1>#ref!</formula1>
      <formula2>0</formula2>
    </dataValidation>
    <dataValidation allowBlank="true" errorStyle="stop" operator="equal" showDropDown="false" showErrorMessage="false" showInputMessage="false" sqref="A19:A21 A24:A27 A29:A31" type="list">
      <formula1>#ref!</formula1>
      <formula2>0</formula2>
    </dataValidation>
    <dataValidation allowBlank="true" errorStyle="stop" operator="equal" showDropDown="false" showErrorMessage="false" showInputMessage="false" sqref="B19:B21" type="list">
      <formula1>#ref!</formula1>
      <formula2>0</formula2>
    </dataValidation>
    <dataValidation allowBlank="true" errorStyle="stop" operator="equal" showDropDown="false" showErrorMessage="false" showInputMessage="false" sqref="A22" type="list">
      <formula1>#ref!</formula1>
      <formula2>0</formula2>
    </dataValidation>
    <dataValidation allowBlank="true" errorStyle="stop" operator="equal" showDropDown="false" showErrorMessage="false" showInputMessage="false" sqref="B24" type="list">
      <formula1>#ref!</formula1>
      <formula2>0</formula2>
    </dataValidation>
    <dataValidation allowBlank="true" errorStyle="stop" operator="equal" showDropDown="false" showErrorMessage="false" showInputMessage="false" sqref="B25" type="list">
      <formula1>#ref!</formula1>
      <formula2>0</formula2>
    </dataValidation>
    <dataValidation allowBlank="true" errorStyle="stop" operator="equal" showDropDown="false" showErrorMessage="false" showInputMessage="false" sqref="B26" type="list">
      <formula1>#ref!</formula1>
      <formula2>0</formula2>
    </dataValidation>
    <dataValidation allowBlank="true" errorStyle="stop" operator="equal" showDropDown="false" showErrorMessage="false" showInputMessage="false" sqref="B27" type="list">
      <formula1>#ref!</formula1>
      <formula2>0</formula2>
    </dataValidation>
    <dataValidation allowBlank="true" errorStyle="stop" operator="equal" showDropDown="false" showErrorMessage="false" showInputMessage="false" sqref="A28" type="list">
      <formula1>#ref!</formula1>
      <formula2>0</formula2>
    </dataValidation>
    <dataValidation allowBlank="true" errorStyle="stop" operator="equal" showDropDown="false" showErrorMessage="false" showInputMessage="false" sqref="B28" type="list">
      <formula1>#ref!</formula1>
      <formula2>0</formula2>
    </dataValidation>
    <dataValidation allowBlank="true" errorStyle="stop" operator="equal" showDropDown="false" showErrorMessage="false" showInputMessage="false" sqref="A32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4.47"/>
    <col collapsed="false" customWidth="true" hidden="false" outlineLevel="0" max="2" min="2" style="1" width="20.3"/>
    <col collapsed="false" customWidth="true" hidden="false" outlineLevel="0" max="3" min="3" style="1" width="31.43"/>
    <col collapsed="false" customWidth="true" hidden="false" outlineLevel="0" max="4" min="4" style="1" width="29.48"/>
    <col collapsed="false" customWidth="true" hidden="false" outlineLevel="0" max="5" min="5" style="1" width="16.12"/>
    <col collapsed="false" customWidth="true" hidden="false" outlineLevel="0" max="6" min="6" style="1" width="24.47"/>
    <col collapsed="false" customWidth="true" hidden="false" outlineLevel="0" max="7" min="7" style="1" width="90.81"/>
  </cols>
  <sheetData>
    <row r="1" customFormat="false" ht="12.75" hidden="false" customHeight="true" outlineLevel="0" collapsed="false">
      <c r="A1" s="12" t="s">
        <v>66</v>
      </c>
      <c r="B1" s="12" t="s">
        <v>67</v>
      </c>
      <c r="C1" s="12" t="s">
        <v>68</v>
      </c>
      <c r="D1" s="12" t="s">
        <v>69</v>
      </c>
      <c r="E1" s="12" t="s">
        <v>70</v>
      </c>
      <c r="F1" s="12" t="s">
        <v>71</v>
      </c>
      <c r="G1" s="13" t="s">
        <v>72</v>
      </c>
    </row>
    <row r="2" customFormat="false" ht="12.75" hidden="false" customHeight="true" outlineLevel="0" collapsed="false">
      <c r="A2" s="14" t="s">
        <v>73</v>
      </c>
      <c r="F2" s="1" t="s">
        <v>74</v>
      </c>
      <c r="G2" s="15" t="s">
        <v>75</v>
      </c>
    </row>
    <row r="3" customFormat="false" ht="12.75" hidden="false" customHeight="true" outlineLevel="0" collapsed="false">
      <c r="A3" s="14" t="s">
        <v>73</v>
      </c>
      <c r="F3" s="1" t="s">
        <v>76</v>
      </c>
      <c r="G3" s="15" t="s">
        <v>77</v>
      </c>
    </row>
    <row r="4" customFormat="false" ht="12.75" hidden="false" customHeight="true" outlineLevel="0" collapsed="false">
      <c r="A4" s="14" t="s">
        <v>78</v>
      </c>
      <c r="B4" s="1" t="s">
        <v>79</v>
      </c>
      <c r="F4" s="1" t="s">
        <v>80</v>
      </c>
      <c r="G4" s="15" t="s">
        <v>81</v>
      </c>
    </row>
    <row r="5" customFormat="false" ht="12.75" hidden="false" customHeight="true" outlineLevel="0" collapsed="false">
      <c r="A5" s="14" t="s">
        <v>78</v>
      </c>
      <c r="B5" s="1" t="s">
        <v>79</v>
      </c>
      <c r="C5" s="1" t="s">
        <v>82</v>
      </c>
      <c r="D5" s="1" t="s">
        <v>83</v>
      </c>
      <c r="E5" s="14"/>
      <c r="F5" s="1" t="s">
        <v>84</v>
      </c>
      <c r="G5" s="15" t="s">
        <v>85</v>
      </c>
    </row>
    <row r="6" customFormat="false" ht="12.75" hidden="false" customHeight="true" outlineLevel="0" collapsed="false">
      <c r="A6" s="14" t="s">
        <v>78</v>
      </c>
      <c r="B6" s="1" t="s">
        <v>79</v>
      </c>
      <c r="C6" s="1" t="s">
        <v>86</v>
      </c>
      <c r="D6" s="1" t="s">
        <v>87</v>
      </c>
      <c r="E6" s="14"/>
      <c r="F6" s="1" t="s">
        <v>84</v>
      </c>
      <c r="G6" s="15" t="s">
        <v>85</v>
      </c>
    </row>
    <row r="7" customFormat="false" ht="12.75" hidden="false" customHeight="true" outlineLevel="0" collapsed="false">
      <c r="A7" s="14" t="s">
        <v>78</v>
      </c>
      <c r="B7" s="1" t="s">
        <v>79</v>
      </c>
      <c r="C7" s="1" t="s">
        <v>88</v>
      </c>
      <c r="D7" s="1" t="s">
        <v>89</v>
      </c>
      <c r="E7" s="14"/>
      <c r="F7" s="1" t="s">
        <v>84</v>
      </c>
      <c r="G7" s="15" t="s">
        <v>85</v>
      </c>
    </row>
    <row r="8" customFormat="false" ht="12.75" hidden="false" customHeight="true" outlineLevel="0" collapsed="false">
      <c r="A8" s="14" t="s">
        <v>90</v>
      </c>
      <c r="B8" s="1" t="s">
        <v>79</v>
      </c>
      <c r="E8" s="14"/>
      <c r="F8" s="1" t="s">
        <v>80</v>
      </c>
      <c r="G8" s="15" t="s">
        <v>81</v>
      </c>
    </row>
    <row r="9" customFormat="false" ht="12.75" hidden="false" customHeight="true" outlineLevel="0" collapsed="false">
      <c r="A9" s="14" t="s">
        <v>90</v>
      </c>
      <c r="B9" s="1" t="s">
        <v>79</v>
      </c>
      <c r="C9" s="1" t="s">
        <v>91</v>
      </c>
      <c r="D9" s="1" t="s">
        <v>21</v>
      </c>
      <c r="E9" s="14"/>
      <c r="F9" s="1" t="s">
        <v>84</v>
      </c>
      <c r="G9" s="15" t="s">
        <v>85</v>
      </c>
    </row>
    <row r="10" customFormat="false" ht="12.75" hidden="false" customHeight="true" outlineLevel="0" collapsed="false">
      <c r="A10" s="14" t="s">
        <v>92</v>
      </c>
      <c r="E10" s="14"/>
      <c r="F10" s="1" t="s">
        <v>38</v>
      </c>
      <c r="G10" s="15" t="s">
        <v>93</v>
      </c>
    </row>
    <row r="11" customFormat="false" ht="18" hidden="false" customHeight="true" outlineLevel="0" collapsed="false">
      <c r="A11" s="14" t="s">
        <v>92</v>
      </c>
      <c r="C11" s="1" t="s">
        <v>82</v>
      </c>
      <c r="E11" s="14"/>
      <c r="F11" s="1" t="s">
        <v>94</v>
      </c>
      <c r="G11" s="15" t="s">
        <v>95</v>
      </c>
    </row>
    <row r="12" customFormat="false" ht="12.75" hidden="false" customHeight="true" outlineLevel="0" collapsed="false">
      <c r="A12" s="14" t="s">
        <v>92</v>
      </c>
      <c r="C12" s="1" t="s">
        <v>86</v>
      </c>
      <c r="E12" s="14"/>
      <c r="F12" s="1" t="s">
        <v>94</v>
      </c>
      <c r="G12" s="15" t="s">
        <v>95</v>
      </c>
    </row>
    <row r="13" customFormat="false" ht="12.75" hidden="false" customHeight="true" outlineLevel="0" collapsed="false">
      <c r="A13" s="14" t="s">
        <v>92</v>
      </c>
      <c r="C13" s="1" t="s">
        <v>88</v>
      </c>
      <c r="E13" s="14"/>
      <c r="F13" s="1" t="s">
        <v>94</v>
      </c>
      <c r="G13" s="15" t="s">
        <v>95</v>
      </c>
    </row>
    <row r="14" customFormat="false" ht="12.75" hidden="false" customHeight="true" outlineLevel="0" collapsed="false">
      <c r="A14" s="14" t="s">
        <v>92</v>
      </c>
      <c r="C14" s="1" t="s">
        <v>82</v>
      </c>
      <c r="E14" s="14"/>
      <c r="F14" s="1" t="s">
        <v>94</v>
      </c>
      <c r="G14" s="15" t="s">
        <v>96</v>
      </c>
    </row>
    <row r="15" customFormat="false" ht="12.75" hidden="false" customHeight="true" outlineLevel="0" collapsed="false">
      <c r="A15" s="14" t="s">
        <v>92</v>
      </c>
      <c r="C15" s="1" t="s">
        <v>86</v>
      </c>
      <c r="E15" s="14"/>
      <c r="F15" s="1" t="s">
        <v>94</v>
      </c>
      <c r="G15" s="15" t="s">
        <v>96</v>
      </c>
    </row>
    <row r="16" customFormat="false" ht="12.75" hidden="false" customHeight="true" outlineLevel="0" collapsed="false">
      <c r="A16" s="14" t="s">
        <v>92</v>
      </c>
      <c r="C16" s="1" t="s">
        <v>88</v>
      </c>
      <c r="E16" s="14"/>
      <c r="F16" s="1" t="s">
        <v>94</v>
      </c>
      <c r="G16" s="15" t="s">
        <v>96</v>
      </c>
    </row>
    <row r="17" customFormat="false" ht="12.75" hidden="false" customHeight="true" outlineLevel="0" collapsed="false">
      <c r="A17" s="14" t="s">
        <v>92</v>
      </c>
      <c r="C17" s="1" t="s">
        <v>91</v>
      </c>
      <c r="E17" s="14"/>
      <c r="F17" s="1" t="s">
        <v>94</v>
      </c>
      <c r="G17" s="15" t="s">
        <v>97</v>
      </c>
    </row>
    <row r="18" customFormat="false" ht="12.75" hidden="false" customHeight="true" outlineLevel="0" collapsed="false">
      <c r="A18" s="14" t="s">
        <v>92</v>
      </c>
      <c r="C18" s="1" t="s">
        <v>98</v>
      </c>
      <c r="E18" s="14"/>
      <c r="F18" s="1" t="s">
        <v>94</v>
      </c>
      <c r="G18" s="15" t="s">
        <v>99</v>
      </c>
    </row>
    <row r="19" customFormat="false" ht="12.75" hidden="false" customHeight="true" outlineLevel="0" collapsed="false">
      <c r="A19" s="14" t="s">
        <v>92</v>
      </c>
      <c r="B19" s="1" t="s">
        <v>100</v>
      </c>
      <c r="C19" s="1" t="s">
        <v>98</v>
      </c>
      <c r="D19" s="1" t="s">
        <v>38</v>
      </c>
      <c r="E19" s="14"/>
      <c r="F19" s="1" t="s">
        <v>101</v>
      </c>
      <c r="G19" s="15" t="s">
        <v>102</v>
      </c>
    </row>
    <row r="20" customFormat="false" ht="12.75" hidden="false" customHeight="true" outlineLevel="0" collapsed="false">
      <c r="A20" s="14" t="s">
        <v>92</v>
      </c>
      <c r="B20" s="1" t="s">
        <v>100</v>
      </c>
      <c r="D20" s="1" t="s">
        <v>76</v>
      </c>
      <c r="E20" s="14"/>
      <c r="F20" s="1" t="s">
        <v>103</v>
      </c>
      <c r="G20" s="15" t="s">
        <v>104</v>
      </c>
    </row>
    <row r="21" customFormat="false" ht="12.75" hidden="false" customHeight="true" outlineLevel="0" collapsed="false">
      <c r="A21" s="14" t="s">
        <v>92</v>
      </c>
      <c r="B21" s="1" t="s">
        <v>100</v>
      </c>
      <c r="D21" s="1" t="s">
        <v>76</v>
      </c>
      <c r="E21" s="14"/>
      <c r="F21" s="1" t="s">
        <v>103</v>
      </c>
      <c r="G21" s="15" t="s">
        <v>105</v>
      </c>
    </row>
    <row r="22" customFormat="false" ht="12.75" hidden="false" customHeight="true" outlineLevel="0" collapsed="false">
      <c r="A22" s="14" t="s">
        <v>92</v>
      </c>
      <c r="B22" s="1" t="s">
        <v>100</v>
      </c>
      <c r="D22" s="1" t="s">
        <v>76</v>
      </c>
      <c r="E22" s="14"/>
      <c r="F22" s="1" t="s">
        <v>106</v>
      </c>
      <c r="G22" s="15" t="s">
        <v>107</v>
      </c>
    </row>
    <row r="23" customFormat="false" ht="12.75" hidden="false" customHeight="true" outlineLevel="0" collapsed="false">
      <c r="A23" s="14" t="s">
        <v>92</v>
      </c>
      <c r="B23" s="1" t="s">
        <v>100</v>
      </c>
      <c r="D23" s="1" t="s">
        <v>76</v>
      </c>
      <c r="E23" s="14"/>
      <c r="F23" s="1" t="s">
        <v>106</v>
      </c>
      <c r="G23" s="15" t="s">
        <v>108</v>
      </c>
    </row>
    <row r="24" customFormat="false" ht="12.75" hidden="false" customHeight="true" outlineLevel="0" collapsed="false">
      <c r="A24" s="14" t="s">
        <v>92</v>
      </c>
      <c r="B24" s="1" t="s">
        <v>100</v>
      </c>
      <c r="D24" s="1" t="s">
        <v>76</v>
      </c>
      <c r="E24" s="14"/>
      <c r="F24" s="1" t="s">
        <v>106</v>
      </c>
      <c r="G24" s="15" t="s">
        <v>109</v>
      </c>
    </row>
    <row r="25" customFormat="false" ht="12.75" hidden="false" customHeight="true" outlineLevel="0" collapsed="false">
      <c r="A25" s="14" t="s">
        <v>92</v>
      </c>
      <c r="B25" s="1" t="s">
        <v>100</v>
      </c>
      <c r="D25" s="1" t="s">
        <v>76</v>
      </c>
      <c r="E25" s="14"/>
      <c r="F25" s="1" t="s">
        <v>103</v>
      </c>
      <c r="G25" s="15" t="s">
        <v>110</v>
      </c>
    </row>
    <row r="26" customFormat="false" ht="12.75" hidden="false" customHeight="true" outlineLevel="0" collapsed="false">
      <c r="A26" s="14" t="s">
        <v>111</v>
      </c>
      <c r="B26" s="1" t="s">
        <v>100</v>
      </c>
      <c r="C26" s="1" t="s">
        <v>82</v>
      </c>
      <c r="D26" s="1" t="s">
        <v>100</v>
      </c>
      <c r="E26" s="14"/>
      <c r="F26" s="1" t="s">
        <v>101</v>
      </c>
      <c r="G26" s="15" t="s">
        <v>112</v>
      </c>
    </row>
    <row r="27" customFormat="false" ht="12.75" hidden="false" customHeight="true" outlineLevel="0" collapsed="false">
      <c r="A27" s="14" t="s">
        <v>111</v>
      </c>
      <c r="B27" s="1" t="s">
        <v>100</v>
      </c>
      <c r="D27" s="1" t="s">
        <v>113</v>
      </c>
      <c r="E27" s="14"/>
      <c r="F27" s="1" t="s">
        <v>103</v>
      </c>
      <c r="G27" s="15" t="s">
        <v>114</v>
      </c>
    </row>
    <row r="28" customFormat="false" ht="12.75" hidden="false" customHeight="true" outlineLevel="0" collapsed="false">
      <c r="A28" s="14" t="s">
        <v>111</v>
      </c>
      <c r="B28" s="1" t="s">
        <v>100</v>
      </c>
      <c r="C28" s="1" t="s">
        <v>86</v>
      </c>
      <c r="D28" s="1" t="s">
        <v>100</v>
      </c>
      <c r="E28" s="14"/>
      <c r="F28" s="1" t="s">
        <v>101</v>
      </c>
      <c r="G28" s="15" t="s">
        <v>112</v>
      </c>
    </row>
    <row r="29" customFormat="false" ht="12.75" hidden="false" customHeight="true" outlineLevel="0" collapsed="false">
      <c r="A29" s="14" t="s">
        <v>111</v>
      </c>
      <c r="B29" s="1" t="s">
        <v>100</v>
      </c>
      <c r="C29" s="1" t="s">
        <v>88</v>
      </c>
      <c r="D29" s="1" t="s">
        <v>100</v>
      </c>
      <c r="E29" s="14"/>
      <c r="F29" s="1" t="s">
        <v>101</v>
      </c>
      <c r="G29" s="15" t="s">
        <v>112</v>
      </c>
    </row>
    <row r="30" customFormat="false" ht="12.75" hidden="false" customHeight="true" outlineLevel="0" collapsed="false">
      <c r="A30" s="14" t="s">
        <v>111</v>
      </c>
      <c r="B30" s="1" t="s">
        <v>100</v>
      </c>
      <c r="C30" s="1" t="s">
        <v>91</v>
      </c>
      <c r="D30" s="1" t="s">
        <v>100</v>
      </c>
      <c r="E30" s="14"/>
      <c r="F30" s="1" t="s">
        <v>101</v>
      </c>
      <c r="G30" s="15" t="s">
        <v>112</v>
      </c>
    </row>
    <row r="31" customFormat="false" ht="12.75" hidden="false" customHeight="true" outlineLevel="0" collapsed="false">
      <c r="A31" s="14" t="s">
        <v>111</v>
      </c>
      <c r="B31" s="1" t="s">
        <v>100</v>
      </c>
      <c r="C31" s="1" t="s">
        <v>98</v>
      </c>
      <c r="D31" s="1" t="s">
        <v>100</v>
      </c>
      <c r="E31" s="14"/>
      <c r="F31" s="1" t="s">
        <v>101</v>
      </c>
      <c r="G31" s="15" t="s">
        <v>112</v>
      </c>
    </row>
    <row r="32" customFormat="false" ht="12.75" hidden="false" customHeight="true" outlineLevel="0" collapsed="false">
      <c r="A32" s="14" t="s">
        <v>111</v>
      </c>
      <c r="E32" s="14" t="s">
        <v>115</v>
      </c>
      <c r="F32" s="1" t="s">
        <v>116</v>
      </c>
      <c r="G32" s="15" t="s">
        <v>117</v>
      </c>
    </row>
    <row r="33" customFormat="false" ht="12.75" hidden="false" customHeight="true" outlineLevel="0" collapsed="false">
      <c r="A33" s="14" t="s">
        <v>111</v>
      </c>
      <c r="E33" s="14"/>
      <c r="F33" s="1" t="s">
        <v>118</v>
      </c>
      <c r="G33" s="15" t="s">
        <v>119</v>
      </c>
    </row>
    <row r="34" customFormat="false" ht="12.75" hidden="false" customHeight="true" outlineLevel="0" collapsed="false">
      <c r="A34" s="14" t="s">
        <v>111</v>
      </c>
      <c r="E34" s="14"/>
      <c r="F34" s="1" t="s">
        <v>118</v>
      </c>
      <c r="G34" s="15" t="s">
        <v>120</v>
      </c>
    </row>
    <row r="35" customFormat="false" ht="12.75" hidden="false" customHeight="true" outlineLevel="0" collapsed="false">
      <c r="A35" s="14" t="s">
        <v>111</v>
      </c>
      <c r="E35" s="14"/>
      <c r="F35" s="1" t="s">
        <v>118</v>
      </c>
      <c r="G35" s="15" t="s">
        <v>121</v>
      </c>
    </row>
    <row r="36" customFormat="false" ht="12.75" hidden="false" customHeight="true" outlineLevel="0" collapsed="false">
      <c r="A36" s="14" t="s">
        <v>111</v>
      </c>
      <c r="F36" s="1" t="s">
        <v>118</v>
      </c>
      <c r="G36" s="15" t="s">
        <v>122</v>
      </c>
    </row>
    <row r="37" customFormat="false" ht="12.75" hidden="false" customHeight="true" outlineLevel="0" collapsed="false">
      <c r="A37" s="14" t="s">
        <v>111</v>
      </c>
      <c r="F37" s="1" t="s">
        <v>118</v>
      </c>
      <c r="G37" s="15" t="s">
        <v>123</v>
      </c>
    </row>
    <row r="38" customFormat="false" ht="12.75" hidden="false" customHeight="true" outlineLevel="0" collapsed="false">
      <c r="A38" s="14" t="s">
        <v>111</v>
      </c>
      <c r="F38" s="1" t="s">
        <v>118</v>
      </c>
      <c r="G38" s="15" t="s">
        <v>124</v>
      </c>
    </row>
    <row r="39" customFormat="false" ht="12.75" hidden="false" customHeight="true" outlineLevel="0" collapsed="false">
      <c r="A39" s="14"/>
      <c r="E39" s="14"/>
      <c r="G39" s="15"/>
    </row>
    <row r="40" customFormat="false" ht="12.75" hidden="false" customHeight="true" outlineLevel="0" collapsed="false">
      <c r="A40" s="14"/>
      <c r="G40" s="15"/>
    </row>
    <row r="41" customFormat="false" ht="12.75" hidden="false" customHeight="true" outlineLevel="0" collapsed="false">
      <c r="A41" s="14"/>
      <c r="E41" s="14"/>
      <c r="G41" s="15"/>
    </row>
    <row r="42" customFormat="false" ht="12.75" hidden="false" customHeight="true" outlineLevel="0" collapsed="false">
      <c r="A42" s="14"/>
      <c r="G42" s="15"/>
    </row>
    <row r="43" customFormat="false" ht="12.75" hidden="false" customHeight="true" outlineLevel="0" collapsed="false">
      <c r="A43" s="14"/>
      <c r="G43" s="15"/>
    </row>
    <row r="44" customFormat="false" ht="12.75" hidden="false" customHeight="true" outlineLevel="0" collapsed="false">
      <c r="A44" s="14"/>
      <c r="G44" s="15"/>
    </row>
    <row r="45" customFormat="false" ht="12.75" hidden="false" customHeight="true" outlineLevel="0" collapsed="false">
      <c r="A45" s="14"/>
      <c r="G45" s="15"/>
    </row>
    <row r="46" customFormat="false" ht="12.75" hidden="false" customHeight="true" outlineLevel="0" collapsed="false">
      <c r="A46" s="14"/>
      <c r="G46" s="15"/>
    </row>
    <row r="47" customFormat="false" ht="12.75" hidden="false" customHeight="true" outlineLevel="0" collapsed="false">
      <c r="A47" s="14"/>
      <c r="G47" s="15"/>
    </row>
    <row r="48" customFormat="false" ht="12.75" hidden="false" customHeight="true" outlineLevel="0" collapsed="false">
      <c r="A48" s="14"/>
      <c r="G48" s="15"/>
    </row>
    <row r="49" customFormat="false" ht="12.75" hidden="false" customHeight="true" outlineLevel="0" collapsed="false">
      <c r="A49" s="14"/>
      <c r="G49" s="15"/>
    </row>
    <row r="50" customFormat="false" ht="12.75" hidden="false" customHeight="true" outlineLevel="0" collapsed="false">
      <c r="A50" s="14"/>
      <c r="G50" s="15"/>
    </row>
    <row r="51" customFormat="false" ht="12.75" hidden="false" customHeight="true" outlineLevel="0" collapsed="false">
      <c r="A51" s="14"/>
      <c r="E51" s="14"/>
      <c r="G51" s="15"/>
    </row>
    <row r="52" customFormat="false" ht="12.75" hidden="false" customHeight="true" outlineLevel="0" collapsed="false">
      <c r="A52" s="14"/>
      <c r="G52" s="15"/>
    </row>
    <row r="53" customFormat="false" ht="12.75" hidden="false" customHeight="true" outlineLevel="0" collapsed="false">
      <c r="A53" s="14"/>
      <c r="G53" s="15"/>
    </row>
    <row r="54" customFormat="false" ht="12.75" hidden="false" customHeight="true" outlineLevel="0" collapsed="false">
      <c r="A54" s="14"/>
      <c r="G54" s="15"/>
    </row>
    <row r="55" customFormat="false" ht="12.75" hidden="false" customHeight="true" outlineLevel="0" collapsed="false">
      <c r="A55" s="14"/>
      <c r="G55" s="15"/>
    </row>
    <row r="56" customFormat="false" ht="12.75" hidden="false" customHeight="true" outlineLevel="0" collapsed="false">
      <c r="A56" s="14"/>
      <c r="E56" s="14"/>
      <c r="G56" s="15"/>
    </row>
    <row r="57" customFormat="false" ht="12.75" hidden="false" customHeight="true" outlineLevel="0" collapsed="false">
      <c r="A57" s="14"/>
      <c r="G57" s="15"/>
    </row>
    <row r="58" customFormat="false" ht="12.75" hidden="false" customHeight="true" outlineLevel="0" collapsed="false">
      <c r="A58" s="14"/>
      <c r="E58" s="14"/>
      <c r="G58" s="15"/>
    </row>
    <row r="59" customFormat="false" ht="12.75" hidden="false" customHeight="true" outlineLevel="0" collapsed="false">
      <c r="A59" s="14"/>
      <c r="G59" s="15"/>
    </row>
    <row r="60" customFormat="false" ht="12.75" hidden="false" customHeight="true" outlineLevel="0" collapsed="false">
      <c r="A60" s="14"/>
      <c r="E60" s="14"/>
      <c r="G60" s="15"/>
    </row>
    <row r="61" customFormat="false" ht="12.75" hidden="false" customHeight="true" outlineLevel="0" collapsed="false">
      <c r="A61" s="14"/>
      <c r="E61" s="14"/>
      <c r="G61" s="15"/>
    </row>
    <row r="62" customFormat="false" ht="12.75" hidden="false" customHeight="true" outlineLevel="0" collapsed="false">
      <c r="A62" s="14"/>
      <c r="E62" s="14"/>
      <c r="G62" s="15"/>
    </row>
    <row r="63" customFormat="false" ht="12.75" hidden="false" customHeight="true" outlineLevel="0" collapsed="false">
      <c r="A63" s="14"/>
      <c r="G63" s="15"/>
    </row>
    <row r="64" customFormat="false" ht="12.75" hidden="false" customHeight="true" outlineLevel="0" collapsed="false">
      <c r="A64" s="14"/>
      <c r="G64" s="15"/>
    </row>
    <row r="65" customFormat="false" ht="12.75" hidden="false" customHeight="true" outlineLevel="0" collapsed="false">
      <c r="A65" s="14"/>
      <c r="G65" s="15"/>
    </row>
    <row r="66" customFormat="false" ht="12.75" hidden="false" customHeight="true" outlineLevel="0" collapsed="false">
      <c r="A66" s="14"/>
      <c r="G66" s="15"/>
    </row>
    <row r="67" customFormat="false" ht="12.75" hidden="false" customHeight="true" outlineLevel="0" collapsed="false">
      <c r="A67" s="14"/>
      <c r="G67" s="15"/>
    </row>
    <row r="68" customFormat="false" ht="12.75" hidden="false" customHeight="true" outlineLevel="0" collapsed="false">
      <c r="A68" s="14"/>
      <c r="G68" s="15"/>
    </row>
    <row r="69" customFormat="false" ht="12.75" hidden="false" customHeight="true" outlineLevel="0" collapsed="false">
      <c r="A69" s="14"/>
      <c r="G69" s="15"/>
    </row>
    <row r="70" customFormat="false" ht="12.75" hidden="false" customHeight="true" outlineLevel="0" collapsed="false">
      <c r="A70" s="14"/>
      <c r="G70" s="15"/>
    </row>
    <row r="71" customFormat="false" ht="12.75" hidden="false" customHeight="true" outlineLevel="0" collapsed="false">
      <c r="A71" s="14"/>
      <c r="G71" s="15"/>
    </row>
    <row r="72" customFormat="false" ht="12.75" hidden="false" customHeight="true" outlineLevel="0" collapsed="false">
      <c r="A72" s="14"/>
      <c r="G72" s="15"/>
    </row>
    <row r="73" customFormat="false" ht="12.75" hidden="false" customHeight="true" outlineLevel="0" collapsed="false">
      <c r="A73" s="14"/>
      <c r="G73" s="15"/>
    </row>
    <row r="74" customFormat="false" ht="12.75" hidden="false" customHeight="true" outlineLevel="0" collapsed="false">
      <c r="A74" s="14"/>
      <c r="G74" s="15"/>
    </row>
    <row r="75" customFormat="false" ht="12.75" hidden="false" customHeight="true" outlineLevel="0" collapsed="false">
      <c r="A75" s="14"/>
      <c r="G75" s="15"/>
    </row>
    <row r="76" customFormat="false" ht="12.75" hidden="false" customHeight="true" outlineLevel="0" collapsed="false">
      <c r="A76" s="14"/>
      <c r="G76" s="15"/>
    </row>
    <row r="77" customFormat="false" ht="12.75" hidden="false" customHeight="true" outlineLevel="0" collapsed="false">
      <c r="A77" s="14"/>
      <c r="G77" s="15"/>
    </row>
    <row r="78" customFormat="false" ht="12.75" hidden="false" customHeight="true" outlineLevel="0" collapsed="false">
      <c r="A78" s="14"/>
      <c r="G78" s="15"/>
    </row>
    <row r="79" customFormat="false" ht="12.75" hidden="false" customHeight="true" outlineLevel="0" collapsed="false">
      <c r="A79" s="14"/>
      <c r="G79" s="15"/>
    </row>
    <row r="80" customFormat="false" ht="12.75" hidden="false" customHeight="true" outlineLevel="0" collapsed="false">
      <c r="A80" s="14"/>
      <c r="G80" s="15"/>
    </row>
    <row r="81" customFormat="false" ht="12.75" hidden="false" customHeight="true" outlineLevel="0" collapsed="false">
      <c r="A81" s="14"/>
      <c r="G81" s="15"/>
    </row>
    <row r="82" customFormat="false" ht="12.75" hidden="false" customHeight="true" outlineLevel="0" collapsed="false">
      <c r="A82" s="14"/>
      <c r="G82" s="15"/>
    </row>
    <row r="83" customFormat="false" ht="12.75" hidden="false" customHeight="true" outlineLevel="0" collapsed="false">
      <c r="A83" s="14"/>
      <c r="G83" s="15"/>
    </row>
    <row r="84" customFormat="false" ht="12.75" hidden="false" customHeight="true" outlineLevel="0" collapsed="false">
      <c r="A84" s="14"/>
      <c r="E84" s="14"/>
      <c r="G84" s="15"/>
    </row>
    <row r="85" customFormat="false" ht="12.75" hidden="false" customHeight="true" outlineLevel="0" collapsed="false">
      <c r="A85" s="14"/>
      <c r="G85" s="15"/>
    </row>
    <row r="86" customFormat="false" ht="12.75" hidden="false" customHeight="true" outlineLevel="0" collapsed="false">
      <c r="A86" s="14"/>
      <c r="E86" s="14"/>
      <c r="G86" s="15"/>
    </row>
    <row r="87" customFormat="false" ht="12.75" hidden="false" customHeight="true" outlineLevel="0" collapsed="false">
      <c r="A87" s="14"/>
      <c r="G87" s="15"/>
    </row>
    <row r="88" customFormat="false" ht="12.75" hidden="false" customHeight="true" outlineLevel="0" collapsed="false">
      <c r="A88" s="14"/>
      <c r="G88" s="15"/>
    </row>
    <row r="89" customFormat="false" ht="12.75" hidden="false" customHeight="true" outlineLevel="0" collapsed="false">
      <c r="A89" s="14"/>
      <c r="G89" s="15"/>
    </row>
    <row r="90" customFormat="false" ht="12.75" hidden="false" customHeight="true" outlineLevel="0" collapsed="false">
      <c r="A90" s="14"/>
      <c r="G90" s="15"/>
    </row>
    <row r="91" customFormat="false" ht="12.75" hidden="false" customHeight="true" outlineLevel="0" collapsed="false">
      <c r="A91" s="14"/>
      <c r="G91" s="15"/>
    </row>
    <row r="92" customFormat="false" ht="12.75" hidden="false" customHeight="true" outlineLevel="0" collapsed="false">
      <c r="A92" s="14"/>
      <c r="G92" s="15"/>
    </row>
    <row r="93" customFormat="false" ht="12.75" hidden="false" customHeight="true" outlineLevel="0" collapsed="false">
      <c r="A93" s="14"/>
      <c r="G93" s="15"/>
    </row>
    <row r="94" customFormat="false" ht="12.75" hidden="false" customHeight="true" outlineLevel="0" collapsed="false">
      <c r="A94" s="14"/>
      <c r="G94" s="15"/>
    </row>
    <row r="95" customFormat="false" ht="12.75" hidden="false" customHeight="true" outlineLevel="0" collapsed="false">
      <c r="A95" s="14"/>
      <c r="G95" s="15"/>
    </row>
    <row r="96" customFormat="false" ht="12.75" hidden="false" customHeight="true" outlineLevel="0" collapsed="false">
      <c r="A96" s="14"/>
      <c r="E96" s="14"/>
      <c r="G96" s="15"/>
    </row>
    <row r="97" customFormat="false" ht="12.75" hidden="false" customHeight="true" outlineLevel="0" collapsed="false">
      <c r="A97" s="14"/>
      <c r="G97" s="15"/>
    </row>
    <row r="98" customFormat="false" ht="12.75" hidden="false" customHeight="true" outlineLevel="0" collapsed="false">
      <c r="A98" s="14"/>
      <c r="G98" s="15"/>
    </row>
    <row r="99" customFormat="false" ht="12.75" hidden="false" customHeight="true" outlineLevel="0" collapsed="false">
      <c r="A99" s="14"/>
      <c r="G99" s="15"/>
    </row>
    <row r="100" customFormat="false" ht="12.75" hidden="false" customHeight="true" outlineLevel="0" collapsed="false">
      <c r="A100" s="14"/>
      <c r="G100" s="15"/>
    </row>
    <row r="101" customFormat="false" ht="12.75" hidden="false" customHeight="true" outlineLevel="0" collapsed="false">
      <c r="A101" s="14"/>
      <c r="G101" s="15"/>
    </row>
    <row r="102" customFormat="false" ht="12.75" hidden="false" customHeight="true" outlineLevel="0" collapsed="false">
      <c r="A102" s="14"/>
      <c r="G102" s="15"/>
    </row>
    <row r="103" customFormat="false" ht="12.75" hidden="false" customHeight="true" outlineLevel="0" collapsed="false">
      <c r="A103" s="14"/>
      <c r="E103" s="14"/>
      <c r="G103" s="15"/>
    </row>
    <row r="104" customFormat="false" ht="12.75" hidden="false" customHeight="true" outlineLevel="0" collapsed="false">
      <c r="A104" s="14"/>
      <c r="E104" s="14"/>
      <c r="G104" s="15"/>
    </row>
    <row r="105" customFormat="false" ht="12.75" hidden="false" customHeight="true" outlineLevel="0" collapsed="false">
      <c r="A105" s="14"/>
      <c r="G105" s="15"/>
    </row>
    <row r="106" customFormat="false" ht="12.75" hidden="false" customHeight="true" outlineLevel="0" collapsed="false">
      <c r="A106" s="14"/>
      <c r="E106" s="14"/>
      <c r="G106" s="15"/>
    </row>
    <row r="107" customFormat="false" ht="12.75" hidden="false" customHeight="true" outlineLevel="0" collapsed="false">
      <c r="A107" s="14"/>
      <c r="G107" s="15"/>
    </row>
    <row r="108" customFormat="false" ht="12.75" hidden="false" customHeight="true" outlineLevel="0" collapsed="false">
      <c r="A108" s="14"/>
      <c r="E108" s="14"/>
      <c r="G108" s="15"/>
    </row>
    <row r="109" customFormat="false" ht="12.75" hidden="false" customHeight="true" outlineLevel="0" collapsed="false">
      <c r="A109" s="14"/>
      <c r="G109" s="15"/>
    </row>
    <row r="110" customFormat="false" ht="12.75" hidden="false" customHeight="true" outlineLevel="0" collapsed="false">
      <c r="A110" s="14"/>
      <c r="G110" s="15"/>
    </row>
    <row r="111" customFormat="false" ht="12.75" hidden="false" customHeight="true" outlineLevel="0" collapsed="false">
      <c r="A111" s="14"/>
      <c r="G111" s="15"/>
    </row>
    <row r="112" customFormat="false" ht="12.75" hidden="false" customHeight="true" outlineLevel="0" collapsed="false">
      <c r="A112" s="14"/>
      <c r="G112" s="15"/>
    </row>
    <row r="113" customFormat="false" ht="12.75" hidden="false" customHeight="true" outlineLevel="0" collapsed="false">
      <c r="A113" s="14"/>
      <c r="G113" s="15"/>
    </row>
    <row r="114" customFormat="false" ht="12.75" hidden="false" customHeight="true" outlineLevel="0" collapsed="false">
      <c r="A114" s="14"/>
      <c r="G114" s="15"/>
    </row>
    <row r="115" customFormat="false" ht="12.75" hidden="false" customHeight="true" outlineLevel="0" collapsed="false">
      <c r="A115" s="14"/>
    </row>
    <row r="116" customFormat="false" ht="12.75" hidden="false" customHeight="true" outlineLevel="0" collapsed="false">
      <c r="A116" s="1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17.66"/>
    <col collapsed="false" customWidth="true" hidden="false" outlineLevel="0" max="2" min="2" style="0" width="17.79"/>
    <col collapsed="false" customWidth="true" hidden="false" outlineLevel="0" max="3" min="3" style="0" width="18.07"/>
    <col collapsed="false" customWidth="true" hidden="false" outlineLevel="0" max="4" min="4" style="0" width="20.02"/>
  </cols>
  <sheetData>
    <row r="1" customFormat="false" ht="15" hidden="false" customHeight="true" outlineLevel="0" collapsed="false">
      <c r="A1" s="16" t="s">
        <v>125</v>
      </c>
      <c r="B1" s="16" t="s">
        <v>126</v>
      </c>
      <c r="C1" s="16" t="s">
        <v>127</v>
      </c>
      <c r="D1" s="16" t="s">
        <v>128</v>
      </c>
    </row>
    <row r="2" customFormat="false" ht="15" hidden="false" customHeight="true" outlineLevel="0" collapsed="false">
      <c r="A2" s="17" t="s">
        <v>129</v>
      </c>
      <c r="B2" s="17" t="s">
        <v>130</v>
      </c>
      <c r="C2" s="18" t="n">
        <v>45300</v>
      </c>
      <c r="D2" s="18" t="n">
        <v>840</v>
      </c>
    </row>
    <row r="3" customFormat="false" ht="15" hidden="false" customHeight="true" outlineLevel="0" collapsed="false">
      <c r="A3" s="17" t="s">
        <v>131</v>
      </c>
      <c r="B3" s="17" t="s">
        <v>130</v>
      </c>
      <c r="C3" s="18" t="n">
        <v>45600</v>
      </c>
      <c r="D3" s="18" t="n">
        <v>880</v>
      </c>
    </row>
    <row r="4" customFormat="false" ht="15" hidden="false" customHeight="true" outlineLevel="0" collapsed="false">
      <c r="A4" s="17" t="s">
        <v>132</v>
      </c>
      <c r="B4" s="17" t="s">
        <v>133</v>
      </c>
      <c r="C4" s="18" t="n">
        <v>45900</v>
      </c>
      <c r="D4" s="18" t="n">
        <v>920</v>
      </c>
    </row>
    <row r="5" customFormat="false" ht="15" hidden="false" customHeight="true" outlineLevel="0" collapsed="false">
      <c r="A5" s="17" t="s">
        <v>134</v>
      </c>
      <c r="B5" s="17" t="s">
        <v>130</v>
      </c>
      <c r="C5" s="18" t="n">
        <v>46200</v>
      </c>
      <c r="D5" s="18" t="n">
        <v>960</v>
      </c>
    </row>
    <row r="6" customFormat="false" ht="15" hidden="false" customHeight="true" outlineLevel="0" collapsed="false">
      <c r="A6" s="17" t="s">
        <v>135</v>
      </c>
      <c r="B6" s="17" t="s">
        <v>133</v>
      </c>
      <c r="C6" s="18" t="n">
        <v>46500</v>
      </c>
      <c r="D6" s="18" t="n">
        <v>1000</v>
      </c>
    </row>
    <row r="7" customFormat="false" ht="15" hidden="false" customHeight="true" outlineLevel="0" collapsed="false">
      <c r="A7" s="17" t="s">
        <v>136</v>
      </c>
      <c r="B7" s="17" t="s">
        <v>137</v>
      </c>
      <c r="C7" s="18" t="n">
        <v>46800</v>
      </c>
      <c r="D7" s="18" t="n">
        <v>1040</v>
      </c>
    </row>
    <row r="8" customFormat="false" ht="15" hidden="false" customHeight="true" outlineLevel="0" collapsed="false">
      <c r="A8" s="17" t="s">
        <v>138</v>
      </c>
      <c r="B8" s="17" t="s">
        <v>139</v>
      </c>
      <c r="C8" s="18" t="n">
        <v>47100</v>
      </c>
      <c r="D8" s="18" t="n">
        <v>1080</v>
      </c>
    </row>
    <row r="9" customFormat="false" ht="15" hidden="false" customHeight="true" outlineLevel="0" collapsed="false">
      <c r="A9" s="17" t="s">
        <v>140</v>
      </c>
      <c r="B9" s="17" t="s">
        <v>130</v>
      </c>
      <c r="C9" s="18" t="n">
        <v>47400</v>
      </c>
      <c r="D9" s="18" t="n">
        <v>1120</v>
      </c>
    </row>
    <row r="10" customFormat="false" ht="15" hidden="false" customHeight="true" outlineLevel="0" collapsed="false">
      <c r="A10" s="17" t="s">
        <v>141</v>
      </c>
      <c r="B10" s="17" t="s">
        <v>137</v>
      </c>
      <c r="C10" s="18" t="n">
        <v>47700</v>
      </c>
      <c r="D10" s="18" t="n">
        <v>1160</v>
      </c>
    </row>
    <row r="11" customFormat="false" ht="15" hidden="false" customHeight="true" outlineLevel="0" collapsed="false">
      <c r="A11" s="17" t="s">
        <v>142</v>
      </c>
      <c r="B11" s="17" t="s">
        <v>139</v>
      </c>
      <c r="C11" s="18" t="n">
        <v>48000</v>
      </c>
      <c r="D11" s="18" t="n">
        <v>1200</v>
      </c>
    </row>
    <row r="12" customFormat="false" ht="15" hidden="false" customHeight="true" outlineLevel="0" collapsed="false">
      <c r="A12" s="17" t="s">
        <v>143</v>
      </c>
      <c r="B12" s="17" t="s">
        <v>133</v>
      </c>
      <c r="C12" s="18" t="n">
        <v>48300</v>
      </c>
      <c r="D12" s="18" t="n">
        <v>1240</v>
      </c>
    </row>
    <row r="13" customFormat="false" ht="15" hidden="false" customHeight="true" outlineLevel="0" collapsed="false">
      <c r="A13" s="17" t="s">
        <v>144</v>
      </c>
      <c r="B13" s="17" t="s">
        <v>130</v>
      </c>
      <c r="C13" s="18" t="n">
        <v>48600</v>
      </c>
      <c r="D13" s="18" t="n">
        <v>1280</v>
      </c>
    </row>
    <row r="14" customFormat="false" ht="15" hidden="false" customHeight="true" outlineLevel="0" collapsed="false">
      <c r="A14" s="17" t="s">
        <v>145</v>
      </c>
      <c r="B14" s="17" t="s">
        <v>139</v>
      </c>
      <c r="C14" s="18" t="n">
        <v>48900</v>
      </c>
      <c r="D14" s="18" t="n">
        <v>1320</v>
      </c>
    </row>
    <row r="15" customFormat="false" ht="15" hidden="false" customHeight="true" outlineLevel="0" collapsed="false">
      <c r="A15" s="17" t="s">
        <v>146</v>
      </c>
      <c r="B15" s="17" t="s">
        <v>130</v>
      </c>
      <c r="C15" s="18" t="n">
        <v>49200</v>
      </c>
      <c r="D15" s="18" t="n">
        <v>1360</v>
      </c>
    </row>
    <row r="16" customFormat="false" ht="15" hidden="false" customHeight="true" outlineLevel="0" collapsed="false">
      <c r="A16" s="17" t="s">
        <v>147</v>
      </c>
      <c r="B16" s="17" t="s">
        <v>139</v>
      </c>
      <c r="C16" s="18" t="n">
        <v>49500</v>
      </c>
      <c r="D16" s="18" t="n">
        <v>1400</v>
      </c>
    </row>
    <row r="17" customFormat="false" ht="15" hidden="false" customHeight="true" outlineLevel="0" collapsed="false">
      <c r="A17" s="17" t="s">
        <v>148</v>
      </c>
      <c r="B17" s="17" t="s">
        <v>130</v>
      </c>
      <c r="C17" s="18" t="n">
        <v>49800</v>
      </c>
      <c r="D17" s="18" t="n">
        <v>1440</v>
      </c>
    </row>
    <row r="18" customFormat="false" ht="15" hidden="false" customHeight="true" outlineLevel="0" collapsed="false">
      <c r="A18" s="17" t="s">
        <v>149</v>
      </c>
      <c r="B18" s="17" t="s">
        <v>130</v>
      </c>
      <c r="C18" s="18" t="n">
        <v>50100</v>
      </c>
      <c r="D18" s="18" t="n">
        <v>1480</v>
      </c>
    </row>
    <row r="19" customFormat="false" ht="15" hidden="false" customHeight="true" outlineLevel="0" collapsed="false">
      <c r="A19" s="17" t="s">
        <v>150</v>
      </c>
      <c r="B19" s="17" t="s">
        <v>137</v>
      </c>
      <c r="C19" s="18" t="n">
        <v>50400</v>
      </c>
      <c r="D19" s="18" t="n">
        <v>1520</v>
      </c>
    </row>
    <row r="20" customFormat="false" ht="15" hidden="false" customHeight="true" outlineLevel="0" collapsed="false">
      <c r="A20" s="17" t="s">
        <v>151</v>
      </c>
      <c r="B20" s="17" t="s">
        <v>133</v>
      </c>
      <c r="C20" s="18" t="n">
        <v>50700</v>
      </c>
      <c r="D20" s="18" t="n">
        <v>1560</v>
      </c>
    </row>
    <row r="21" customFormat="false" ht="15" hidden="false" customHeight="true" outlineLevel="0" collapsed="false">
      <c r="A21" s="17" t="s">
        <v>152</v>
      </c>
      <c r="B21" s="17" t="s">
        <v>130</v>
      </c>
      <c r="C21" s="18" t="n">
        <v>51000</v>
      </c>
      <c r="D21" s="18" t="n">
        <v>1600</v>
      </c>
    </row>
    <row r="22" customFormat="false" ht="15" hidden="false" customHeight="true" outlineLevel="0" collapsed="false">
      <c r="A22" s="17" t="s">
        <v>153</v>
      </c>
      <c r="B22" s="17" t="s">
        <v>133</v>
      </c>
      <c r="C22" s="18" t="n">
        <v>51300</v>
      </c>
      <c r="D22" s="18" t="n">
        <v>1640</v>
      </c>
    </row>
    <row r="23" customFormat="false" ht="15" hidden="false" customHeight="true" outlineLevel="0" collapsed="false">
      <c r="A23" s="17" t="s">
        <v>154</v>
      </c>
      <c r="B23" s="17" t="s">
        <v>139</v>
      </c>
      <c r="C23" s="18" t="n">
        <v>51600</v>
      </c>
      <c r="D23" s="18" t="n">
        <v>1680</v>
      </c>
    </row>
    <row r="24" customFormat="false" ht="15" hidden="false" customHeight="true" outlineLevel="0" collapsed="false">
      <c r="A24" s="17" t="s">
        <v>155</v>
      </c>
      <c r="B24" s="17" t="s">
        <v>130</v>
      </c>
      <c r="C24" s="18" t="n">
        <v>51900</v>
      </c>
      <c r="D24" s="18" t="n">
        <v>1720</v>
      </c>
    </row>
    <row r="25" customFormat="false" ht="15" hidden="false" customHeight="true" outlineLevel="0" collapsed="false">
      <c r="A25" s="17" t="s">
        <v>135</v>
      </c>
      <c r="B25" s="17" t="s">
        <v>130</v>
      </c>
      <c r="C25" s="18" t="n">
        <v>52200</v>
      </c>
      <c r="D25" s="18" t="n">
        <v>1760</v>
      </c>
    </row>
    <row r="26" customFormat="false" ht="15" hidden="false" customHeight="true" outlineLevel="0" collapsed="false">
      <c r="A26" s="17" t="s">
        <v>156</v>
      </c>
      <c r="B26" s="17" t="s">
        <v>137</v>
      </c>
      <c r="C26" s="18" t="n">
        <v>52500</v>
      </c>
      <c r="D26" s="18" t="n">
        <v>1800</v>
      </c>
    </row>
    <row r="27" customFormat="false" ht="15" hidden="false" customHeight="true" outlineLevel="0" collapsed="false">
      <c r="A27" s="17" t="s">
        <v>157</v>
      </c>
      <c r="B27" s="17" t="s">
        <v>130</v>
      </c>
      <c r="C27" s="18" t="n">
        <v>52800</v>
      </c>
      <c r="D27" s="18" t="n">
        <v>1840</v>
      </c>
    </row>
    <row r="28" customFormat="false" ht="15" hidden="false" customHeight="true" outlineLevel="0" collapsed="false">
      <c r="A28" s="17" t="s">
        <v>158</v>
      </c>
      <c r="B28" s="17" t="s">
        <v>133</v>
      </c>
      <c r="C28" s="18" t="n">
        <v>53100</v>
      </c>
      <c r="D28" s="18" t="n">
        <v>1880</v>
      </c>
    </row>
    <row r="29" customFormat="false" ht="15" hidden="false" customHeight="true" outlineLevel="0" collapsed="false">
      <c r="A29" s="17" t="s">
        <v>159</v>
      </c>
      <c r="B29" s="17" t="s">
        <v>130</v>
      </c>
      <c r="C29" s="18" t="n">
        <v>53400</v>
      </c>
      <c r="D29" s="18" t="n">
        <v>1920</v>
      </c>
    </row>
    <row r="30" customFormat="false" ht="15" hidden="false" customHeight="true" outlineLevel="0" collapsed="false">
      <c r="A30" s="17" t="s">
        <v>160</v>
      </c>
      <c r="B30" s="17" t="s">
        <v>139</v>
      </c>
      <c r="C30" s="18" t="n">
        <v>53700</v>
      </c>
      <c r="D30" s="18" t="n">
        <v>1960</v>
      </c>
    </row>
    <row r="31" customFormat="false" ht="15" hidden="false" customHeight="true" outlineLevel="0" collapsed="false">
      <c r="A31" s="17" t="s">
        <v>161</v>
      </c>
      <c r="B31" s="17" t="s">
        <v>137</v>
      </c>
      <c r="C31" s="18" t="n">
        <v>54000</v>
      </c>
      <c r="D31" s="18" t="n">
        <v>2000</v>
      </c>
    </row>
    <row r="32" customFormat="false" ht="15" hidden="false" customHeight="true" outlineLevel="0" collapsed="false">
      <c r="A32" s="17" t="s">
        <v>162</v>
      </c>
      <c r="B32" s="17" t="s">
        <v>139</v>
      </c>
      <c r="C32" s="18" t="n">
        <v>54300</v>
      </c>
      <c r="D32" s="18" t="n">
        <v>2040</v>
      </c>
    </row>
    <row r="33" customFormat="false" ht="15" hidden="false" customHeight="true" outlineLevel="0" collapsed="false">
      <c r="A33" s="17" t="s">
        <v>163</v>
      </c>
      <c r="B33" s="17" t="s">
        <v>130</v>
      </c>
      <c r="C33" s="18" t="n">
        <v>54600</v>
      </c>
      <c r="D33" s="18" t="n">
        <v>2080</v>
      </c>
    </row>
    <row r="34" customFormat="false" ht="15" hidden="false" customHeight="true" outlineLevel="0" collapsed="false">
      <c r="A34" s="17" t="s">
        <v>164</v>
      </c>
      <c r="B34" s="17" t="s">
        <v>130</v>
      </c>
      <c r="C34" s="18" t="n">
        <v>54900</v>
      </c>
      <c r="D34" s="18" t="n">
        <v>2120</v>
      </c>
    </row>
    <row r="35" customFormat="false" ht="15" hidden="false" customHeight="true" outlineLevel="0" collapsed="false">
      <c r="A35" s="17" t="s">
        <v>165</v>
      </c>
      <c r="B35" s="17" t="s">
        <v>139</v>
      </c>
      <c r="C35" s="18" t="n">
        <v>55200</v>
      </c>
      <c r="D35" s="18" t="n">
        <v>2160</v>
      </c>
    </row>
    <row r="36" customFormat="false" ht="15" hidden="false" customHeight="true" outlineLevel="0" collapsed="false">
      <c r="A36" s="17" t="s">
        <v>145</v>
      </c>
      <c r="B36" s="17" t="s">
        <v>133</v>
      </c>
      <c r="C36" s="18" t="n">
        <v>55500</v>
      </c>
      <c r="D36" s="18" t="n">
        <v>2200</v>
      </c>
    </row>
    <row r="37" customFormat="false" ht="15" hidden="false" customHeight="true" outlineLevel="0" collapsed="false">
      <c r="A37" s="17" t="s">
        <v>166</v>
      </c>
      <c r="B37" s="17" t="s">
        <v>130</v>
      </c>
      <c r="C37" s="18" t="n">
        <v>55800</v>
      </c>
      <c r="D37" s="18" t="n">
        <v>2240</v>
      </c>
    </row>
    <row r="38" customFormat="false" ht="15" hidden="false" customHeight="true" outlineLevel="0" collapsed="false">
      <c r="A38" s="17" t="s">
        <v>152</v>
      </c>
      <c r="B38" s="17" t="s">
        <v>133</v>
      </c>
      <c r="C38" s="18" t="n">
        <v>56100</v>
      </c>
      <c r="D38" s="18" t="n">
        <v>2280</v>
      </c>
    </row>
    <row r="39" customFormat="false" ht="15" hidden="false" customHeight="true" outlineLevel="0" collapsed="false">
      <c r="A39" s="17" t="s">
        <v>131</v>
      </c>
      <c r="B39" s="17" t="s">
        <v>130</v>
      </c>
      <c r="C39" s="18" t="n">
        <v>56400</v>
      </c>
      <c r="D39" s="18" t="n">
        <v>2320</v>
      </c>
    </row>
    <row r="40" customFormat="false" ht="15" hidden="false" customHeight="true" outlineLevel="0" collapsed="false">
      <c r="A40" s="17" t="s">
        <v>167</v>
      </c>
      <c r="B40" s="17" t="s">
        <v>139</v>
      </c>
      <c r="C40" s="18" t="n">
        <v>56700</v>
      </c>
      <c r="D40" s="18" t="n">
        <v>2360</v>
      </c>
    </row>
    <row r="41" customFormat="false" ht="15" hidden="false" customHeight="true" outlineLevel="0" collapsed="false">
      <c r="A41" s="17" t="s">
        <v>168</v>
      </c>
      <c r="B41" s="17" t="s">
        <v>130</v>
      </c>
      <c r="C41" s="18" t="n">
        <v>57000</v>
      </c>
      <c r="D41" s="18" t="n">
        <v>2400</v>
      </c>
    </row>
    <row r="42" customFormat="false" ht="15" hidden="false" customHeight="true" outlineLevel="0" collapsed="false">
      <c r="A42" s="17" t="s">
        <v>169</v>
      </c>
      <c r="B42" s="17" t="s">
        <v>137</v>
      </c>
      <c r="C42" s="18" t="n">
        <v>57300</v>
      </c>
      <c r="D42" s="18" t="n">
        <v>2440</v>
      </c>
    </row>
    <row r="43" customFormat="false" ht="15" hidden="false" customHeight="true" outlineLevel="0" collapsed="false">
      <c r="A43" s="17" t="s">
        <v>136</v>
      </c>
      <c r="B43" s="17" t="s">
        <v>137</v>
      </c>
      <c r="C43" s="18" t="n">
        <v>57600</v>
      </c>
      <c r="D43" s="18" t="n">
        <v>2480</v>
      </c>
    </row>
    <row r="44" customFormat="false" ht="15" hidden="false" customHeight="true" outlineLevel="0" collapsed="false">
      <c r="A44" s="17" t="s">
        <v>170</v>
      </c>
      <c r="B44" s="17" t="s">
        <v>133</v>
      </c>
      <c r="C44" s="18" t="n">
        <v>57900</v>
      </c>
      <c r="D44" s="18" t="n">
        <v>2520</v>
      </c>
    </row>
    <row r="45" customFormat="false" ht="15" hidden="false" customHeight="true" outlineLevel="0" collapsed="false">
      <c r="A45" s="17" t="s">
        <v>167</v>
      </c>
      <c r="B45" s="17" t="s">
        <v>130</v>
      </c>
      <c r="C45" s="18" t="n">
        <v>58200</v>
      </c>
      <c r="D45" s="18" t="n">
        <v>2560</v>
      </c>
    </row>
    <row r="46" customFormat="false" ht="15" hidden="false" customHeight="true" outlineLevel="0" collapsed="false">
      <c r="A46" s="17" t="s">
        <v>171</v>
      </c>
      <c r="B46" s="17" t="s">
        <v>139</v>
      </c>
      <c r="C46" s="18" t="n">
        <v>58500</v>
      </c>
      <c r="D46" s="18" t="n">
        <v>2600</v>
      </c>
    </row>
    <row r="47" customFormat="false" ht="15" hidden="false" customHeight="true" outlineLevel="0" collapsed="false">
      <c r="A47" s="17" t="s">
        <v>172</v>
      </c>
      <c r="B47" s="17" t="s">
        <v>130</v>
      </c>
      <c r="C47" s="18" t="n">
        <v>58800</v>
      </c>
      <c r="D47" s="18" t="n">
        <v>2640</v>
      </c>
    </row>
    <row r="48" customFormat="false" ht="15" hidden="false" customHeight="true" outlineLevel="0" collapsed="false">
      <c r="A48" s="17" t="s">
        <v>173</v>
      </c>
      <c r="B48" s="17" t="s">
        <v>139</v>
      </c>
      <c r="C48" s="18" t="n">
        <v>59100</v>
      </c>
      <c r="D48" s="18" t="n">
        <v>2680</v>
      </c>
    </row>
    <row r="49" customFormat="false" ht="15" hidden="false" customHeight="true" outlineLevel="0" collapsed="false">
      <c r="A49" s="17" t="s">
        <v>174</v>
      </c>
      <c r="B49" s="17" t="s">
        <v>130</v>
      </c>
      <c r="C49" s="18" t="n">
        <v>59400</v>
      </c>
      <c r="D49" s="18" t="n">
        <v>2720</v>
      </c>
    </row>
    <row r="50" customFormat="false" ht="15" hidden="false" customHeight="true" outlineLevel="0" collapsed="false">
      <c r="A50" s="17" t="s">
        <v>175</v>
      </c>
      <c r="B50" s="17" t="s">
        <v>130</v>
      </c>
      <c r="C50" s="18" t="n">
        <v>59700</v>
      </c>
      <c r="D50" s="18" t="n">
        <v>2760</v>
      </c>
    </row>
    <row r="51" customFormat="false" ht="15" hidden="false" customHeight="true" outlineLevel="0" collapsed="false">
      <c r="A51" s="17" t="s">
        <v>146</v>
      </c>
      <c r="B51" s="17" t="s">
        <v>130</v>
      </c>
      <c r="C51" s="18" t="n">
        <v>60000</v>
      </c>
      <c r="D51" s="18" t="n">
        <v>2800</v>
      </c>
    </row>
    <row r="52" customFormat="false" ht="15" hidden="false" customHeight="true" outlineLevel="0" collapsed="false">
      <c r="A52" s="17" t="s">
        <v>176</v>
      </c>
      <c r="B52" s="17" t="s">
        <v>133</v>
      </c>
      <c r="C52" s="18" t="n">
        <v>60300</v>
      </c>
      <c r="D52" s="18" t="n">
        <v>2840</v>
      </c>
    </row>
    <row r="53" customFormat="false" ht="15" hidden="false" customHeight="true" outlineLevel="0" collapsed="false">
      <c r="A53" s="17" t="s">
        <v>177</v>
      </c>
      <c r="B53" s="17" t="s">
        <v>130</v>
      </c>
      <c r="C53" s="18" t="n">
        <v>60600</v>
      </c>
      <c r="D53" s="18" t="n">
        <v>2880</v>
      </c>
    </row>
    <row r="54" customFormat="false" ht="15" hidden="false" customHeight="true" outlineLevel="0" collapsed="false">
      <c r="A54" s="17" t="s">
        <v>178</v>
      </c>
      <c r="B54" s="17" t="s">
        <v>133</v>
      </c>
      <c r="C54" s="18" t="n">
        <v>60900</v>
      </c>
      <c r="D54" s="18" t="n">
        <v>2920</v>
      </c>
    </row>
    <row r="55" customFormat="false" ht="15" hidden="false" customHeight="true" outlineLevel="0" collapsed="false">
      <c r="A55" s="17" t="s">
        <v>150</v>
      </c>
      <c r="B55" s="17" t="s">
        <v>137</v>
      </c>
      <c r="C55" s="18" t="n">
        <v>61200</v>
      </c>
      <c r="D55" s="18" t="n">
        <v>2960</v>
      </c>
    </row>
    <row r="56" customFormat="false" ht="15" hidden="false" customHeight="true" outlineLevel="0" collapsed="false">
      <c r="A56" s="17" t="s">
        <v>140</v>
      </c>
      <c r="B56" s="17" t="s">
        <v>139</v>
      </c>
      <c r="C56" s="18" t="n">
        <v>61500</v>
      </c>
      <c r="D56" s="18" t="n">
        <v>3000</v>
      </c>
    </row>
    <row r="57" customFormat="false" ht="15" hidden="false" customHeight="true" outlineLevel="0" collapsed="false">
      <c r="A57" s="17" t="s">
        <v>138</v>
      </c>
      <c r="B57" s="17" t="s">
        <v>130</v>
      </c>
      <c r="C57" s="18" t="n">
        <v>61800</v>
      </c>
      <c r="D57" s="18" t="n">
        <v>3040</v>
      </c>
    </row>
    <row r="58" customFormat="false" ht="15" hidden="false" customHeight="true" outlineLevel="0" collapsed="false">
      <c r="A58" s="17" t="s">
        <v>179</v>
      </c>
      <c r="B58" s="17" t="s">
        <v>137</v>
      </c>
      <c r="C58" s="18" t="n">
        <v>62100</v>
      </c>
      <c r="D58" s="18" t="n">
        <v>3080</v>
      </c>
    </row>
    <row r="59" customFormat="false" ht="15" hidden="false" customHeight="true" outlineLevel="0" collapsed="false">
      <c r="A59" s="17" t="s">
        <v>154</v>
      </c>
      <c r="B59" s="17" t="s">
        <v>139</v>
      </c>
      <c r="C59" s="18" t="n">
        <v>62400</v>
      </c>
      <c r="D59" s="18" t="n">
        <v>3120</v>
      </c>
    </row>
    <row r="60" customFormat="false" ht="15" hidden="false" customHeight="true" outlineLevel="0" collapsed="false">
      <c r="A60" s="17" t="s">
        <v>157</v>
      </c>
      <c r="B60" s="17" t="s">
        <v>133</v>
      </c>
      <c r="C60" s="18" t="n">
        <v>62700</v>
      </c>
      <c r="D60" s="18" t="n">
        <v>3160</v>
      </c>
    </row>
    <row r="61" customFormat="false" ht="15" hidden="false" customHeight="true" outlineLevel="0" collapsed="false">
      <c r="A61" s="17" t="s">
        <v>180</v>
      </c>
      <c r="B61" s="17" t="s">
        <v>130</v>
      </c>
      <c r="C61" s="18" t="n">
        <v>63000</v>
      </c>
      <c r="D61" s="18" t="n">
        <v>3200</v>
      </c>
    </row>
    <row r="62" customFormat="false" ht="15" hidden="false" customHeight="true" outlineLevel="0" collapsed="false">
      <c r="A62" s="17" t="s">
        <v>143</v>
      </c>
      <c r="B62" s="17" t="s">
        <v>139</v>
      </c>
      <c r="C62" s="18" t="n">
        <v>63300</v>
      </c>
      <c r="D62" s="18" t="n">
        <v>3240</v>
      </c>
    </row>
    <row r="63" customFormat="false" ht="15" hidden="false" customHeight="true" outlineLevel="0" collapsed="false">
      <c r="A63" s="17" t="s">
        <v>157</v>
      </c>
      <c r="B63" s="17" t="s">
        <v>130</v>
      </c>
      <c r="C63" s="18" t="n">
        <v>63600</v>
      </c>
      <c r="D63" s="18" t="n">
        <v>3280</v>
      </c>
    </row>
    <row r="64" customFormat="false" ht="15" hidden="false" customHeight="true" outlineLevel="0" collapsed="false">
      <c r="A64" s="17" t="s">
        <v>161</v>
      </c>
      <c r="B64" s="17" t="s">
        <v>139</v>
      </c>
      <c r="C64" s="18" t="n">
        <v>63900</v>
      </c>
      <c r="D64" s="18" t="n">
        <v>3320</v>
      </c>
    </row>
    <row r="65" customFormat="false" ht="15" hidden="false" customHeight="true" outlineLevel="0" collapsed="false">
      <c r="A65" s="17" t="s">
        <v>134</v>
      </c>
      <c r="B65" s="17" t="s">
        <v>130</v>
      </c>
      <c r="C65" s="18" t="n">
        <v>64200</v>
      </c>
      <c r="D65" s="18" t="n">
        <v>3360</v>
      </c>
    </row>
    <row r="66" customFormat="false" ht="15" hidden="false" customHeight="true" outlineLevel="0" collapsed="false">
      <c r="A66" s="17" t="s">
        <v>181</v>
      </c>
      <c r="B66" s="17" t="s">
        <v>130</v>
      </c>
      <c r="C66" s="18" t="n">
        <v>64500</v>
      </c>
      <c r="D66" s="18" t="n">
        <v>3400</v>
      </c>
    </row>
    <row r="67" customFormat="false" ht="15" hidden="false" customHeight="true" outlineLevel="0" collapsed="false">
      <c r="A67" s="17" t="s">
        <v>161</v>
      </c>
      <c r="B67" s="17" t="s">
        <v>137</v>
      </c>
      <c r="C67" s="18" t="n">
        <v>64800</v>
      </c>
      <c r="D67" s="18" t="n">
        <v>3440</v>
      </c>
    </row>
    <row r="68" customFormat="false" ht="15" hidden="false" customHeight="true" outlineLevel="0" collapsed="false">
      <c r="A68" s="17" t="s">
        <v>172</v>
      </c>
      <c r="B68" s="17" t="s">
        <v>133</v>
      </c>
      <c r="C68" s="18" t="n">
        <v>65100</v>
      </c>
      <c r="D68" s="18" t="n">
        <v>3480</v>
      </c>
    </row>
    <row r="69" customFormat="false" ht="15" hidden="false" customHeight="true" outlineLevel="0" collapsed="false">
      <c r="A69" s="17" t="s">
        <v>140</v>
      </c>
      <c r="B69" s="17" t="s">
        <v>130</v>
      </c>
      <c r="C69" s="18" t="n">
        <v>65400</v>
      </c>
      <c r="D69" s="18" t="n">
        <v>3520</v>
      </c>
    </row>
    <row r="70" customFormat="false" ht="15" hidden="false" customHeight="true" outlineLevel="0" collapsed="false">
      <c r="A70" s="17" t="s">
        <v>182</v>
      </c>
      <c r="B70" s="17" t="s">
        <v>130</v>
      </c>
      <c r="C70" s="18" t="n">
        <v>65700</v>
      </c>
      <c r="D70" s="18" t="n">
        <v>3560</v>
      </c>
    </row>
    <row r="71" customFormat="false" ht="15" hidden="false" customHeight="true" outlineLevel="0" collapsed="false">
      <c r="A71" s="17" t="s">
        <v>165</v>
      </c>
      <c r="B71" s="17" t="s">
        <v>139</v>
      </c>
      <c r="C71" s="18" t="n">
        <v>66000</v>
      </c>
      <c r="D71" s="18" t="n">
        <v>3600</v>
      </c>
    </row>
    <row r="72" customFormat="false" ht="15" hidden="false" customHeight="true" outlineLevel="0" collapsed="false">
      <c r="A72" s="17" t="s">
        <v>163</v>
      </c>
      <c r="B72" s="17" t="s">
        <v>139</v>
      </c>
      <c r="C72" s="18" t="n">
        <v>66300</v>
      </c>
      <c r="D72" s="18" t="n">
        <v>3640</v>
      </c>
    </row>
    <row r="73" customFormat="false" ht="15" hidden="false" customHeight="true" outlineLevel="0" collapsed="false">
      <c r="A73" s="17" t="s">
        <v>144</v>
      </c>
      <c r="B73" s="17" t="s">
        <v>130</v>
      </c>
      <c r="C73" s="18" t="n">
        <v>66600</v>
      </c>
      <c r="D73" s="18" t="n">
        <v>3680</v>
      </c>
    </row>
    <row r="74" customFormat="false" ht="15" hidden="false" customHeight="true" outlineLevel="0" collapsed="false">
      <c r="A74" s="17" t="s">
        <v>183</v>
      </c>
      <c r="B74" s="17" t="s">
        <v>137</v>
      </c>
      <c r="C74" s="18" t="n">
        <v>66900</v>
      </c>
      <c r="D74" s="18" t="n">
        <v>3720</v>
      </c>
    </row>
    <row r="75" customFormat="false" ht="15" hidden="false" customHeight="true" outlineLevel="0" collapsed="false">
      <c r="A75" s="17" t="s">
        <v>131</v>
      </c>
      <c r="B75" s="17" t="s">
        <v>130</v>
      </c>
      <c r="C75" s="18" t="n">
        <v>67200</v>
      </c>
      <c r="D75" s="18" t="n">
        <v>3760</v>
      </c>
    </row>
    <row r="76" customFormat="false" ht="15" hidden="false" customHeight="true" outlineLevel="0" collapsed="false">
      <c r="A76" s="17" t="s">
        <v>184</v>
      </c>
      <c r="B76" s="17" t="s">
        <v>133</v>
      </c>
      <c r="C76" s="18" t="n">
        <v>67500</v>
      </c>
      <c r="D76" s="18" t="n">
        <v>3800</v>
      </c>
    </row>
    <row r="77" customFormat="false" ht="15" hidden="false" customHeight="true" outlineLevel="0" collapsed="false">
      <c r="A77" s="17" t="s">
        <v>148</v>
      </c>
      <c r="B77" s="17" t="s">
        <v>130</v>
      </c>
      <c r="C77" s="18" t="n">
        <v>67800</v>
      </c>
      <c r="D77" s="18" t="n">
        <v>3840</v>
      </c>
    </row>
    <row r="78" customFormat="false" ht="15" hidden="false" customHeight="true" outlineLevel="0" collapsed="false">
      <c r="A78" s="17" t="s">
        <v>185</v>
      </c>
      <c r="B78" s="17" t="s">
        <v>139</v>
      </c>
      <c r="C78" s="18" t="n">
        <v>68100</v>
      </c>
      <c r="D78" s="18" t="n">
        <v>3880</v>
      </c>
    </row>
    <row r="79" customFormat="false" ht="15" hidden="false" customHeight="true" outlineLevel="0" collapsed="false">
      <c r="A79" s="17" t="s">
        <v>136</v>
      </c>
      <c r="B79" s="17" t="s">
        <v>137</v>
      </c>
      <c r="C79" s="18" t="n">
        <v>68400</v>
      </c>
      <c r="D79" s="18" t="n">
        <v>3920</v>
      </c>
    </row>
    <row r="80" customFormat="false" ht="15" hidden="false" customHeight="true" outlineLevel="0" collapsed="false">
      <c r="A80" s="17" t="s">
        <v>186</v>
      </c>
      <c r="B80" s="17" t="s">
        <v>139</v>
      </c>
      <c r="C80" s="18" t="n">
        <v>68700</v>
      </c>
      <c r="D80" s="18" t="n">
        <v>3960</v>
      </c>
    </row>
    <row r="81" customFormat="false" ht="15" hidden="false" customHeight="true" outlineLevel="0" collapsed="false">
      <c r="A81" s="17" t="s">
        <v>152</v>
      </c>
      <c r="B81" s="17" t="s">
        <v>130</v>
      </c>
      <c r="C81" s="18" t="n">
        <v>69000</v>
      </c>
      <c r="D81" s="18" t="n">
        <v>4000</v>
      </c>
    </row>
    <row r="82" customFormat="false" ht="15" hidden="false" customHeight="true" outlineLevel="0" collapsed="false">
      <c r="A82" s="17" t="s">
        <v>187</v>
      </c>
      <c r="B82" s="17" t="s">
        <v>130</v>
      </c>
      <c r="C82" s="18" t="n">
        <v>69300</v>
      </c>
      <c r="D82" s="18" t="n">
        <v>4040</v>
      </c>
    </row>
    <row r="83" customFormat="false" ht="15" hidden="false" customHeight="true" outlineLevel="0" collapsed="false">
      <c r="A83" s="17" t="s">
        <v>142</v>
      </c>
      <c r="B83" s="17" t="s">
        <v>139</v>
      </c>
      <c r="C83" s="18" t="n">
        <v>69600</v>
      </c>
      <c r="D83" s="18" t="n">
        <v>4080</v>
      </c>
    </row>
    <row r="84" customFormat="false" ht="15" hidden="false" customHeight="true" outlineLevel="0" collapsed="false">
      <c r="A84" s="17" t="s">
        <v>132</v>
      </c>
      <c r="B84" s="17" t="s">
        <v>133</v>
      </c>
      <c r="C84" s="18" t="n">
        <v>69900</v>
      </c>
      <c r="D84" s="18" t="n">
        <v>4120</v>
      </c>
    </row>
    <row r="85" customFormat="false" ht="15" hidden="false" customHeight="true" outlineLevel="0" collapsed="false">
      <c r="A85" s="17" t="s">
        <v>135</v>
      </c>
      <c r="B85" s="17" t="s">
        <v>130</v>
      </c>
      <c r="C85" s="18" t="n">
        <v>70200</v>
      </c>
      <c r="D85" s="18" t="n">
        <v>4160</v>
      </c>
    </row>
    <row r="86" customFormat="false" ht="15" hidden="false" customHeight="true" outlineLevel="0" collapsed="false">
      <c r="A86" s="17" t="s">
        <v>186</v>
      </c>
      <c r="B86" s="17" t="s">
        <v>133</v>
      </c>
      <c r="C86" s="18" t="n">
        <v>70500</v>
      </c>
      <c r="D86" s="18" t="n">
        <v>4200</v>
      </c>
    </row>
    <row r="87" customFormat="false" ht="15" hidden="false" customHeight="true" outlineLevel="0" collapsed="false">
      <c r="A87" s="17" t="s">
        <v>146</v>
      </c>
      <c r="B87" s="17" t="s">
        <v>130</v>
      </c>
      <c r="C87" s="18" t="n">
        <v>70800</v>
      </c>
      <c r="D87" s="18" t="n">
        <v>4240</v>
      </c>
    </row>
    <row r="88" customFormat="false" ht="15" hidden="false" customHeight="true" outlineLevel="0" collapsed="false">
      <c r="A88" s="17" t="s">
        <v>138</v>
      </c>
      <c r="B88" s="17" t="s">
        <v>139</v>
      </c>
      <c r="C88" s="18" t="n">
        <v>71100</v>
      </c>
      <c r="D88" s="18" t="n">
        <v>4280</v>
      </c>
    </row>
    <row r="89" customFormat="false" ht="15" hidden="false" customHeight="true" outlineLevel="0" collapsed="false">
      <c r="A89" s="17" t="s">
        <v>159</v>
      </c>
      <c r="B89" s="17" t="s">
        <v>130</v>
      </c>
      <c r="C89" s="18" t="n">
        <v>71400</v>
      </c>
      <c r="D89" s="18" t="n">
        <v>4320</v>
      </c>
    </row>
    <row r="90" customFormat="false" ht="15" hidden="false" customHeight="true" outlineLevel="0" collapsed="false">
      <c r="A90" s="17" t="s">
        <v>188</v>
      </c>
      <c r="B90" s="17" t="s">
        <v>137</v>
      </c>
      <c r="C90" s="18" t="n">
        <v>71700</v>
      </c>
      <c r="D90" s="18" t="n">
        <v>4360</v>
      </c>
    </row>
    <row r="91" customFormat="false" ht="15" hidden="false" customHeight="true" outlineLevel="0" collapsed="false">
      <c r="A91" s="17" t="s">
        <v>150</v>
      </c>
      <c r="B91" s="17" t="s">
        <v>137</v>
      </c>
      <c r="C91" s="18" t="n">
        <v>72000</v>
      </c>
      <c r="D91" s="18" t="n">
        <v>4400</v>
      </c>
    </row>
    <row r="92" customFormat="false" ht="15" hidden="false" customHeight="true" outlineLevel="0" collapsed="false">
      <c r="A92" s="17" t="s">
        <v>143</v>
      </c>
      <c r="B92" s="17" t="s">
        <v>133</v>
      </c>
      <c r="C92" s="18" t="n">
        <v>72300</v>
      </c>
      <c r="D92" s="18" t="n">
        <v>4440</v>
      </c>
    </row>
    <row r="93" customFormat="false" ht="15" hidden="false" customHeight="true" outlineLevel="0" collapsed="false">
      <c r="A93" s="17" t="s">
        <v>136</v>
      </c>
      <c r="B93" s="17" t="s">
        <v>130</v>
      </c>
      <c r="C93" s="18" t="n">
        <v>72600</v>
      </c>
      <c r="D93" s="18" t="n">
        <v>4480</v>
      </c>
    </row>
    <row r="94" customFormat="false" ht="15" hidden="false" customHeight="true" outlineLevel="0" collapsed="false">
      <c r="A94" s="17" t="s">
        <v>189</v>
      </c>
      <c r="B94" s="17" t="s">
        <v>139</v>
      </c>
      <c r="C94" s="18" t="n">
        <v>72900</v>
      </c>
      <c r="D94" s="18" t="n">
        <v>4520</v>
      </c>
    </row>
    <row r="95" customFormat="false" ht="15" hidden="false" customHeight="true" outlineLevel="0" collapsed="false">
      <c r="A95" s="17" t="s">
        <v>154</v>
      </c>
      <c r="B95" s="17" t="s">
        <v>139</v>
      </c>
      <c r="C95" s="18" t="n">
        <v>73200</v>
      </c>
      <c r="D95" s="18" t="n">
        <v>4560</v>
      </c>
    </row>
    <row r="96" customFormat="false" ht="15" hidden="false" customHeight="true" outlineLevel="0" collapsed="false">
      <c r="A96" s="17" t="s">
        <v>147</v>
      </c>
      <c r="B96" s="17" t="s">
        <v>139</v>
      </c>
      <c r="C96" s="18" t="n">
        <v>73500</v>
      </c>
      <c r="D96" s="18" t="n">
        <v>4600</v>
      </c>
    </row>
    <row r="97" customFormat="false" ht="15" hidden="false" customHeight="true" outlineLevel="0" collapsed="false">
      <c r="A97" s="17" t="s">
        <v>166</v>
      </c>
      <c r="B97" s="17" t="s">
        <v>130</v>
      </c>
      <c r="C97" s="18" t="n">
        <v>73800</v>
      </c>
      <c r="D97" s="18" t="n">
        <v>4640</v>
      </c>
    </row>
    <row r="98" customFormat="false" ht="15" hidden="false" customHeight="true" outlineLevel="0" collapsed="false">
      <c r="A98" s="17" t="s">
        <v>190</v>
      </c>
      <c r="B98" s="17" t="s">
        <v>130</v>
      </c>
      <c r="C98" s="18" t="n">
        <v>74100</v>
      </c>
      <c r="D98" s="18" t="n">
        <v>4680</v>
      </c>
    </row>
    <row r="99" customFormat="false" ht="15" hidden="false" customHeight="true" outlineLevel="0" collapsed="false">
      <c r="A99" s="17" t="s">
        <v>157</v>
      </c>
      <c r="B99" s="17" t="s">
        <v>130</v>
      </c>
      <c r="C99" s="18" t="n">
        <v>74400</v>
      </c>
      <c r="D99" s="18" t="n">
        <v>4720</v>
      </c>
    </row>
    <row r="100" customFormat="false" ht="15" hidden="false" customHeight="true" outlineLevel="0" collapsed="false">
      <c r="A100" s="17" t="s">
        <v>151</v>
      </c>
      <c r="B100" s="17" t="s">
        <v>133</v>
      </c>
      <c r="C100" s="18" t="n">
        <v>74700</v>
      </c>
      <c r="D100" s="18" t="n">
        <v>4760</v>
      </c>
    </row>
    <row r="101" customFormat="false" ht="15" hidden="false" customHeight="true" outlineLevel="0" collapsed="false">
      <c r="A101" s="17" t="s">
        <v>168</v>
      </c>
      <c r="B101" s="17" t="s">
        <v>130</v>
      </c>
      <c r="C101" s="18" t="n">
        <v>75000</v>
      </c>
      <c r="D101" s="18" t="n">
        <v>4800</v>
      </c>
    </row>
    <row r="102" customFormat="false" ht="15" hidden="false" customHeight="true" outlineLevel="0" collapsed="false">
      <c r="A102" s="17" t="s">
        <v>144</v>
      </c>
      <c r="B102" s="17" t="s">
        <v>133</v>
      </c>
      <c r="C102" s="18" t="n">
        <v>75300</v>
      </c>
      <c r="D102" s="18" t="n">
        <v>4840</v>
      </c>
    </row>
    <row r="103" customFormat="false" ht="15" hidden="false" customHeight="true" outlineLevel="0" collapsed="false">
      <c r="A103" s="17" t="s">
        <v>161</v>
      </c>
      <c r="B103" s="17" t="s">
        <v>137</v>
      </c>
      <c r="C103" s="18" t="n">
        <v>75600</v>
      </c>
      <c r="D103" s="18" t="n">
        <v>4880</v>
      </c>
    </row>
    <row r="104" customFormat="false" ht="15" hidden="false" customHeight="true" outlineLevel="0" collapsed="false">
      <c r="A104" s="17" t="s">
        <v>152</v>
      </c>
      <c r="B104" s="17" t="s">
        <v>139</v>
      </c>
      <c r="C104" s="18" t="n">
        <v>75900</v>
      </c>
      <c r="D104" s="18" t="n">
        <v>4920</v>
      </c>
    </row>
    <row r="105" customFormat="false" ht="15" hidden="false" customHeight="true" outlineLevel="0" collapsed="false">
      <c r="A105" s="17" t="s">
        <v>167</v>
      </c>
      <c r="B105" s="17" t="s">
        <v>130</v>
      </c>
      <c r="C105" s="18" t="n">
        <v>76200</v>
      </c>
      <c r="D105" s="18" t="n">
        <v>4960</v>
      </c>
    </row>
    <row r="106" customFormat="false" ht="15" hidden="false" customHeight="true" outlineLevel="0" collapsed="false">
      <c r="A106" s="17" t="s">
        <v>191</v>
      </c>
      <c r="B106" s="17" t="s">
        <v>137</v>
      </c>
      <c r="C106" s="18" t="n">
        <v>76500</v>
      </c>
      <c r="D106" s="18" t="n">
        <v>5000</v>
      </c>
    </row>
    <row r="107" customFormat="false" ht="15" hidden="false" customHeight="true" outlineLevel="0" collapsed="false">
      <c r="A107" s="17" t="s">
        <v>165</v>
      </c>
      <c r="B107" s="17" t="s">
        <v>139</v>
      </c>
      <c r="C107" s="18" t="n">
        <v>76800</v>
      </c>
      <c r="D107" s="18" t="n">
        <v>5040</v>
      </c>
    </row>
    <row r="108" customFormat="false" ht="15" hidden="false" customHeight="true" outlineLevel="0" collapsed="false">
      <c r="A108" s="17" t="s">
        <v>158</v>
      </c>
      <c r="B108" s="17" t="s">
        <v>133</v>
      </c>
      <c r="C108" s="18" t="n">
        <v>77100</v>
      </c>
      <c r="D108" s="18" t="n">
        <v>5080</v>
      </c>
    </row>
    <row r="109" customFormat="false" ht="15" hidden="false" customHeight="true" outlineLevel="0" collapsed="false">
      <c r="A109" s="17" t="s">
        <v>174</v>
      </c>
      <c r="B109" s="17" t="s">
        <v>130</v>
      </c>
      <c r="C109" s="18" t="n">
        <v>77400</v>
      </c>
      <c r="D109" s="18" t="n">
        <v>5120</v>
      </c>
    </row>
    <row r="110" customFormat="false" ht="15" hidden="false" customHeight="true" outlineLevel="0" collapsed="false">
      <c r="A110" s="17" t="s">
        <v>172</v>
      </c>
      <c r="B110" s="17" t="s">
        <v>139</v>
      </c>
      <c r="C110" s="18" t="n">
        <v>77700</v>
      </c>
      <c r="D110" s="18" t="n">
        <v>5160</v>
      </c>
    </row>
    <row r="111" customFormat="false" ht="15" hidden="false" customHeight="true" outlineLevel="0" collapsed="false">
      <c r="A111" s="17" t="s">
        <v>131</v>
      </c>
      <c r="B111" s="17" t="s">
        <v>130</v>
      </c>
      <c r="C111" s="18" t="n">
        <v>78000</v>
      </c>
      <c r="D111" s="18" t="n">
        <v>5200</v>
      </c>
    </row>
    <row r="112" customFormat="false" ht="15" hidden="false" customHeight="true" outlineLevel="0" collapsed="false">
      <c r="A112" s="17" t="s">
        <v>162</v>
      </c>
      <c r="B112" s="17" t="s">
        <v>139</v>
      </c>
      <c r="C112" s="18" t="n">
        <v>78300</v>
      </c>
      <c r="D112" s="18" t="n">
        <v>5240</v>
      </c>
    </row>
    <row r="113" customFormat="false" ht="15" hidden="false" customHeight="true" outlineLevel="0" collapsed="false">
      <c r="A113" s="17" t="s">
        <v>177</v>
      </c>
      <c r="B113" s="17" t="s">
        <v>130</v>
      </c>
      <c r="C113" s="18" t="n">
        <v>78600</v>
      </c>
      <c r="D113" s="18" t="n">
        <v>5280</v>
      </c>
    </row>
    <row r="114" customFormat="false" ht="15" hidden="false" customHeight="true" outlineLevel="0" collapsed="false">
      <c r="A114" s="17" t="s">
        <v>192</v>
      </c>
      <c r="B114" s="17" t="s">
        <v>130</v>
      </c>
      <c r="C114" s="18" t="n">
        <v>78900</v>
      </c>
      <c r="D114" s="18" t="n">
        <v>5320</v>
      </c>
    </row>
    <row r="115" customFormat="false" ht="15" hidden="false" customHeight="true" outlineLevel="0" collapsed="false">
      <c r="A115" s="17" t="s">
        <v>136</v>
      </c>
      <c r="B115" s="17" t="s">
        <v>137</v>
      </c>
      <c r="C115" s="18" t="n">
        <v>79200</v>
      </c>
      <c r="D115" s="18" t="n">
        <v>5360</v>
      </c>
    </row>
    <row r="116" customFormat="false" ht="15" hidden="false" customHeight="true" outlineLevel="0" collapsed="false">
      <c r="A116" s="17" t="s">
        <v>193</v>
      </c>
      <c r="B116" s="17" t="s">
        <v>130</v>
      </c>
      <c r="C116" s="18" t="n">
        <v>79500</v>
      </c>
      <c r="D116" s="18" t="n">
        <v>5400</v>
      </c>
    </row>
    <row r="117" customFormat="false" ht="15" hidden="false" customHeight="true" outlineLevel="0" collapsed="false">
      <c r="A117" s="17" t="s">
        <v>138</v>
      </c>
      <c r="B117" s="17" t="s">
        <v>130</v>
      </c>
      <c r="C117" s="18" t="n">
        <v>79800</v>
      </c>
      <c r="D117" s="18" t="n">
        <v>5440</v>
      </c>
    </row>
    <row r="118" customFormat="false" ht="15" hidden="false" customHeight="true" outlineLevel="0" collapsed="false">
      <c r="A118" s="17" t="s">
        <v>136</v>
      </c>
      <c r="B118" s="17" t="s">
        <v>133</v>
      </c>
      <c r="C118" s="18" t="n">
        <v>80100</v>
      </c>
      <c r="D118" s="18" t="n">
        <v>5480</v>
      </c>
    </row>
    <row r="119" customFormat="false" ht="15" hidden="false" customHeight="true" outlineLevel="0" collapsed="false">
      <c r="A119" s="17" t="s">
        <v>142</v>
      </c>
      <c r="B119" s="17" t="s">
        <v>139</v>
      </c>
      <c r="C119" s="18" t="n">
        <v>80400</v>
      </c>
      <c r="D119" s="18" t="n">
        <v>5520</v>
      </c>
    </row>
    <row r="120" customFormat="false" ht="15" hidden="false" customHeight="true" outlineLevel="0" collapsed="false">
      <c r="A120" s="17" t="s">
        <v>167</v>
      </c>
      <c r="B120" s="17" t="s">
        <v>139</v>
      </c>
      <c r="C120" s="18" t="n">
        <v>80700</v>
      </c>
      <c r="D120" s="18" t="n">
        <v>5560</v>
      </c>
    </row>
    <row r="121" customFormat="false" ht="15" hidden="false" customHeight="true" outlineLevel="0" collapsed="false">
      <c r="A121" s="17" t="s">
        <v>180</v>
      </c>
      <c r="B121" s="17" t="s">
        <v>130</v>
      </c>
      <c r="C121" s="18" t="n">
        <v>81000</v>
      </c>
      <c r="D121" s="18" t="n">
        <v>5600</v>
      </c>
    </row>
    <row r="122" customFormat="false" ht="15" hidden="false" customHeight="true" outlineLevel="0" collapsed="false">
      <c r="A122" s="17" t="s">
        <v>142</v>
      </c>
      <c r="B122" s="17" t="s">
        <v>137</v>
      </c>
      <c r="C122" s="18" t="n">
        <v>81300</v>
      </c>
      <c r="D122" s="18" t="n">
        <v>5640</v>
      </c>
    </row>
    <row r="123" customFormat="false" ht="15" hidden="false" customHeight="true" outlineLevel="0" collapsed="false">
      <c r="A123" s="17" t="s">
        <v>146</v>
      </c>
      <c r="B123" s="17" t="s">
        <v>130</v>
      </c>
      <c r="C123" s="18" t="n">
        <v>81600</v>
      </c>
      <c r="D123" s="18" t="n">
        <v>5680</v>
      </c>
    </row>
    <row r="124" customFormat="false" ht="15" hidden="false" customHeight="true" outlineLevel="0" collapsed="false">
      <c r="A124" s="17" t="s">
        <v>170</v>
      </c>
      <c r="B124" s="17" t="s">
        <v>133</v>
      </c>
      <c r="C124" s="18" t="n">
        <v>81900</v>
      </c>
      <c r="D124" s="18" t="n">
        <v>5720</v>
      </c>
    </row>
    <row r="125" customFormat="false" ht="15" hidden="false" customHeight="true" outlineLevel="0" collapsed="false">
      <c r="A125" s="17" t="s">
        <v>134</v>
      </c>
      <c r="B125" s="17" t="s">
        <v>130</v>
      </c>
      <c r="C125" s="18" t="n">
        <v>82200</v>
      </c>
      <c r="D125" s="18" t="n">
        <v>5760</v>
      </c>
    </row>
    <row r="126" customFormat="false" ht="15" hidden="false" customHeight="true" outlineLevel="0" collapsed="false">
      <c r="A126" s="17" t="s">
        <v>146</v>
      </c>
      <c r="B126" s="17" t="s">
        <v>139</v>
      </c>
      <c r="C126" s="18" t="n">
        <v>82500</v>
      </c>
      <c r="D126" s="18" t="n">
        <v>5800</v>
      </c>
    </row>
    <row r="127" customFormat="false" ht="15" hidden="false" customHeight="true" outlineLevel="0" collapsed="false">
      <c r="A127" s="17" t="s">
        <v>150</v>
      </c>
      <c r="B127" s="17" t="s">
        <v>137</v>
      </c>
      <c r="C127" s="18" t="n">
        <v>82800</v>
      </c>
      <c r="D127" s="18" t="n">
        <v>5840</v>
      </c>
    </row>
    <row r="128" customFormat="false" ht="15" hidden="false" customHeight="true" outlineLevel="0" collapsed="false">
      <c r="A128" s="17" t="s">
        <v>173</v>
      </c>
      <c r="B128" s="17" t="s">
        <v>139</v>
      </c>
      <c r="C128" s="18" t="n">
        <v>83100</v>
      </c>
      <c r="D128" s="18" t="n">
        <v>5880</v>
      </c>
    </row>
    <row r="129" customFormat="false" ht="15" hidden="false" customHeight="true" outlineLevel="0" collapsed="false">
      <c r="A129" s="17" t="s">
        <v>140</v>
      </c>
      <c r="B129" s="17" t="s">
        <v>130</v>
      </c>
      <c r="C129" s="18" t="n">
        <v>83400</v>
      </c>
      <c r="D129" s="18" t="n">
        <v>5920</v>
      </c>
    </row>
    <row r="130" customFormat="false" ht="15" hidden="false" customHeight="true" outlineLevel="0" collapsed="false">
      <c r="A130" s="17" t="s">
        <v>194</v>
      </c>
      <c r="B130" s="17" t="s">
        <v>130</v>
      </c>
      <c r="C130" s="18" t="n">
        <v>83700</v>
      </c>
      <c r="D130" s="18" t="n">
        <v>5960</v>
      </c>
    </row>
    <row r="131" customFormat="false" ht="15" hidden="false" customHeight="true" outlineLevel="0" collapsed="false">
      <c r="A131" s="17" t="s">
        <v>154</v>
      </c>
      <c r="B131" s="17" t="s">
        <v>139</v>
      </c>
      <c r="C131" s="18" t="n">
        <v>84000</v>
      </c>
      <c r="D131" s="18" t="n">
        <v>6000</v>
      </c>
    </row>
    <row r="132" customFormat="false" ht="15" hidden="false" customHeight="true" outlineLevel="0" collapsed="false">
      <c r="A132" s="17" t="s">
        <v>176</v>
      </c>
      <c r="B132" s="17" t="s">
        <v>133</v>
      </c>
      <c r="C132" s="18" t="n">
        <v>84300</v>
      </c>
      <c r="D132" s="18" t="n">
        <v>6040</v>
      </c>
    </row>
    <row r="133" customFormat="false" ht="15" hidden="false" customHeight="true" outlineLevel="0" collapsed="false">
      <c r="A133" s="17" t="s">
        <v>144</v>
      </c>
      <c r="B133" s="17" t="s">
        <v>130</v>
      </c>
      <c r="C133" s="18" t="n">
        <v>84600</v>
      </c>
      <c r="D133" s="18" t="n">
        <v>6080</v>
      </c>
    </row>
    <row r="134" customFormat="false" ht="15" hidden="false" customHeight="true" outlineLevel="0" collapsed="false">
      <c r="A134" s="17" t="s">
        <v>140</v>
      </c>
      <c r="B134" s="17" t="s">
        <v>133</v>
      </c>
      <c r="C134" s="18" t="n">
        <v>84900</v>
      </c>
      <c r="D134" s="18" t="n">
        <v>6120</v>
      </c>
    </row>
    <row r="135" customFormat="false" ht="15" hidden="false" customHeight="true" outlineLevel="0" collapsed="false">
      <c r="A135" s="17" t="s">
        <v>157</v>
      </c>
      <c r="B135" s="17" t="s">
        <v>130</v>
      </c>
      <c r="C135" s="18" t="n">
        <v>85200</v>
      </c>
      <c r="D135" s="18" t="n">
        <v>6160</v>
      </c>
    </row>
    <row r="136" customFormat="false" ht="15" hidden="false" customHeight="true" outlineLevel="0" collapsed="false">
      <c r="A136" s="17" t="s">
        <v>140</v>
      </c>
      <c r="B136" s="17" t="s">
        <v>139</v>
      </c>
      <c r="C136" s="18" t="n">
        <v>85500</v>
      </c>
      <c r="D136" s="18" t="n">
        <v>6200</v>
      </c>
    </row>
    <row r="137" customFormat="false" ht="15" hidden="false" customHeight="true" outlineLevel="0" collapsed="false">
      <c r="A137" s="17" t="s">
        <v>148</v>
      </c>
      <c r="B137" s="17" t="s">
        <v>130</v>
      </c>
      <c r="C137" s="18" t="n">
        <v>85800</v>
      </c>
      <c r="D137" s="18" t="n">
        <v>6240</v>
      </c>
    </row>
    <row r="138" customFormat="false" ht="15" hidden="false" customHeight="true" outlineLevel="0" collapsed="false">
      <c r="A138" s="17" t="s">
        <v>195</v>
      </c>
      <c r="B138" s="17" t="s">
        <v>137</v>
      </c>
      <c r="C138" s="18" t="n">
        <v>86100</v>
      </c>
      <c r="D138" s="18" t="n">
        <v>6280</v>
      </c>
    </row>
    <row r="139" customFormat="false" ht="15" hidden="false" customHeight="true" outlineLevel="0" collapsed="false">
      <c r="A139" s="17" t="s">
        <v>146</v>
      </c>
      <c r="B139" s="17" t="s">
        <v>130</v>
      </c>
      <c r="C139" s="18" t="n">
        <v>86400</v>
      </c>
      <c r="D139" s="18" t="n">
        <v>6320</v>
      </c>
    </row>
    <row r="140" customFormat="false" ht="15" hidden="false" customHeight="true" outlineLevel="0" collapsed="false">
      <c r="A140" s="17" t="s">
        <v>157</v>
      </c>
      <c r="B140" s="17" t="s">
        <v>133</v>
      </c>
      <c r="C140" s="18" t="n">
        <v>86700</v>
      </c>
      <c r="D140" s="18" t="n">
        <v>6360</v>
      </c>
    </row>
    <row r="141" customFormat="false" ht="15" hidden="false" customHeight="true" outlineLevel="0" collapsed="false">
      <c r="A141" s="17" t="s">
        <v>152</v>
      </c>
      <c r="B141" s="17" t="s">
        <v>130</v>
      </c>
      <c r="C141" s="18" t="n">
        <v>87000</v>
      </c>
      <c r="D141" s="18" t="n">
        <v>6400</v>
      </c>
    </row>
    <row r="142" customFormat="false" ht="15" hidden="false" customHeight="true" outlineLevel="0" collapsed="false">
      <c r="A142" s="17" t="s">
        <v>196</v>
      </c>
      <c r="B142" s="17" t="s">
        <v>139</v>
      </c>
      <c r="C142" s="18" t="n">
        <v>87300</v>
      </c>
      <c r="D142" s="18" t="n">
        <v>6440</v>
      </c>
    </row>
    <row r="143" customFormat="false" ht="15" hidden="false" customHeight="true" outlineLevel="0" collapsed="false">
      <c r="A143" s="17" t="s">
        <v>165</v>
      </c>
      <c r="B143" s="17" t="s">
        <v>139</v>
      </c>
      <c r="C143" s="18" t="n">
        <v>87600</v>
      </c>
      <c r="D143" s="18" t="n">
        <v>6480</v>
      </c>
    </row>
    <row r="144" customFormat="false" ht="15" hidden="false" customHeight="true" outlineLevel="0" collapsed="false">
      <c r="A144" s="17" t="s">
        <v>161</v>
      </c>
      <c r="B144" s="17" t="s">
        <v>139</v>
      </c>
      <c r="C144" s="18" t="n">
        <v>87900</v>
      </c>
      <c r="D144" s="18" t="n">
        <v>6520</v>
      </c>
    </row>
    <row r="145" customFormat="false" ht="15" hidden="false" customHeight="true" outlineLevel="0" collapsed="false">
      <c r="A145" s="17" t="s">
        <v>135</v>
      </c>
      <c r="B145" s="17" t="s">
        <v>130</v>
      </c>
      <c r="C145" s="18" t="n">
        <v>88200</v>
      </c>
      <c r="D145" s="18" t="n">
        <v>6560</v>
      </c>
    </row>
    <row r="146" customFormat="false" ht="15" hidden="false" customHeight="true" outlineLevel="0" collapsed="false">
      <c r="A146" s="17" t="s">
        <v>197</v>
      </c>
      <c r="B146" s="17" t="s">
        <v>130</v>
      </c>
      <c r="C146" s="18" t="n">
        <v>88500</v>
      </c>
      <c r="D146" s="18" t="n">
        <v>6600</v>
      </c>
    </row>
    <row r="147" customFormat="false" ht="15" hidden="false" customHeight="true" outlineLevel="0" collapsed="false">
      <c r="A147" s="17" t="s">
        <v>131</v>
      </c>
      <c r="B147" s="17" t="s">
        <v>130</v>
      </c>
      <c r="C147" s="18" t="n">
        <v>88800</v>
      </c>
      <c r="D147" s="18" t="n">
        <v>6640</v>
      </c>
    </row>
    <row r="148" customFormat="false" ht="15" hidden="false" customHeight="true" outlineLevel="0" collapsed="false">
      <c r="A148" s="17" t="s">
        <v>172</v>
      </c>
      <c r="B148" s="17" t="s">
        <v>133</v>
      </c>
      <c r="C148" s="18" t="n">
        <v>89100</v>
      </c>
      <c r="D148" s="18" t="n">
        <v>6680</v>
      </c>
    </row>
    <row r="149" customFormat="false" ht="15" hidden="false" customHeight="true" outlineLevel="0" collapsed="false">
      <c r="A149" s="17" t="s">
        <v>159</v>
      </c>
      <c r="B149" s="17" t="s">
        <v>130</v>
      </c>
      <c r="C149" s="18" t="n">
        <v>89400</v>
      </c>
      <c r="D149" s="18" t="n">
        <v>6720</v>
      </c>
    </row>
    <row r="150" customFormat="false" ht="15" hidden="false" customHeight="true" outlineLevel="0" collapsed="false">
      <c r="A150" s="17" t="s">
        <v>198</v>
      </c>
      <c r="B150" s="17" t="s">
        <v>133</v>
      </c>
      <c r="C150" s="18" t="n">
        <v>89700</v>
      </c>
      <c r="D150" s="18" t="n">
        <v>6760</v>
      </c>
    </row>
    <row r="151" customFormat="false" ht="15" hidden="false" customHeight="true" outlineLevel="0" collapsed="false">
      <c r="A151" s="17" t="s">
        <v>136</v>
      </c>
      <c r="B151" s="17" t="s">
        <v>137</v>
      </c>
      <c r="C151" s="18" t="n">
        <v>90000</v>
      </c>
      <c r="D151" s="18" t="n">
        <v>6800</v>
      </c>
    </row>
    <row r="152" customFormat="false" ht="15" hidden="false" customHeight="true" outlineLevel="0" collapsed="false">
      <c r="A152" s="17" t="s">
        <v>163</v>
      </c>
      <c r="B152" s="17" t="s">
        <v>139</v>
      </c>
      <c r="C152" s="18" t="n">
        <v>90300</v>
      </c>
      <c r="D152" s="18" t="n">
        <v>6840</v>
      </c>
    </row>
    <row r="153" customFormat="false" ht="15" hidden="false" customHeight="true" outlineLevel="0" collapsed="false">
      <c r="A153" s="17" t="s">
        <v>163</v>
      </c>
      <c r="B153" s="17" t="s">
        <v>130</v>
      </c>
      <c r="C153" s="18" t="n">
        <v>90600</v>
      </c>
      <c r="D153" s="18" t="n">
        <v>6880</v>
      </c>
    </row>
    <row r="154" customFormat="false" ht="15" hidden="false" customHeight="true" outlineLevel="0" collapsed="false">
      <c r="A154" s="17" t="s">
        <v>199</v>
      </c>
      <c r="B154" s="17" t="s">
        <v>137</v>
      </c>
      <c r="C154" s="18" t="n">
        <v>90900</v>
      </c>
      <c r="D154" s="18" t="n">
        <v>6920</v>
      </c>
    </row>
    <row r="155" customFormat="false" ht="15" hidden="false" customHeight="true" outlineLevel="0" collapsed="false">
      <c r="A155" s="17" t="s">
        <v>142</v>
      </c>
      <c r="B155" s="17" t="s">
        <v>139</v>
      </c>
      <c r="C155" s="18" t="n">
        <v>91200</v>
      </c>
      <c r="D155" s="18" t="n">
        <v>6960</v>
      </c>
    </row>
    <row r="156" customFormat="false" ht="15" hidden="false" customHeight="true" outlineLevel="0" collapsed="false">
      <c r="A156" s="17" t="s">
        <v>184</v>
      </c>
      <c r="B156" s="17" t="s">
        <v>133</v>
      </c>
      <c r="C156" s="18" t="n">
        <v>91500</v>
      </c>
      <c r="D156" s="18" t="n">
        <v>7000</v>
      </c>
    </row>
    <row r="157" customFormat="false" ht="15" hidden="false" customHeight="true" outlineLevel="0" collapsed="false">
      <c r="A157" s="17" t="s">
        <v>166</v>
      </c>
      <c r="B157" s="17" t="s">
        <v>130</v>
      </c>
      <c r="C157" s="18" t="n">
        <v>91800</v>
      </c>
      <c r="D157" s="18" t="n">
        <v>7040</v>
      </c>
    </row>
    <row r="158" customFormat="false" ht="15" hidden="false" customHeight="true" outlineLevel="0" collapsed="false">
      <c r="A158" s="17" t="s">
        <v>170</v>
      </c>
      <c r="B158" s="17" t="s">
        <v>139</v>
      </c>
      <c r="C158" s="18" t="n">
        <v>92100</v>
      </c>
      <c r="D158" s="18" t="n">
        <v>7080</v>
      </c>
    </row>
    <row r="159" customFormat="false" ht="15" hidden="false" customHeight="true" outlineLevel="0" collapsed="false">
      <c r="A159" s="17" t="s">
        <v>146</v>
      </c>
      <c r="B159" s="17" t="s">
        <v>130</v>
      </c>
      <c r="C159" s="18" t="n">
        <v>92400</v>
      </c>
      <c r="D159" s="18" t="n">
        <v>7120</v>
      </c>
    </row>
    <row r="160" customFormat="false" ht="15" hidden="false" customHeight="true" outlineLevel="0" collapsed="false">
      <c r="A160" s="17" t="s">
        <v>186</v>
      </c>
      <c r="B160" s="17" t="s">
        <v>139</v>
      </c>
      <c r="C160" s="18" t="n">
        <v>92700</v>
      </c>
      <c r="D160" s="18" t="n">
        <v>7160</v>
      </c>
    </row>
    <row r="161" customFormat="false" ht="15" hidden="false" customHeight="true" outlineLevel="0" collapsed="false">
      <c r="A161" s="17" t="s">
        <v>168</v>
      </c>
      <c r="B161" s="17" t="s">
        <v>130</v>
      </c>
      <c r="C161" s="18" t="n">
        <v>93000</v>
      </c>
      <c r="D161" s="18" t="n">
        <v>7200</v>
      </c>
    </row>
    <row r="162" customFormat="false" ht="15" hidden="false" customHeight="true" outlineLevel="0" collapsed="false">
      <c r="A162" s="17" t="s">
        <v>200</v>
      </c>
      <c r="B162" s="17" t="s">
        <v>130</v>
      </c>
      <c r="C162" s="18" t="n">
        <v>93300</v>
      </c>
      <c r="D162" s="18" t="n">
        <v>7240</v>
      </c>
    </row>
    <row r="163" customFormat="false" ht="15" hidden="false" customHeight="true" outlineLevel="0" collapsed="false">
      <c r="A163" s="17" t="s">
        <v>150</v>
      </c>
      <c r="B163" s="17" t="s">
        <v>137</v>
      </c>
      <c r="C163" s="18" t="n">
        <v>93600</v>
      </c>
      <c r="D163" s="18" t="n">
        <v>7280</v>
      </c>
    </row>
    <row r="164" customFormat="false" ht="15" hidden="false" customHeight="true" outlineLevel="0" collapsed="false">
      <c r="A164" s="17" t="s">
        <v>132</v>
      </c>
      <c r="B164" s="17" t="s">
        <v>133</v>
      </c>
      <c r="C164" s="18" t="n">
        <v>93900</v>
      </c>
      <c r="D164" s="18" t="n">
        <v>7320</v>
      </c>
    </row>
    <row r="165" customFormat="false" ht="15" hidden="false" customHeight="true" outlineLevel="0" collapsed="false">
      <c r="A165" s="17" t="s">
        <v>167</v>
      </c>
      <c r="B165" s="17" t="s">
        <v>130</v>
      </c>
      <c r="C165" s="18" t="n">
        <v>94200</v>
      </c>
      <c r="D165" s="18" t="n">
        <v>7360</v>
      </c>
    </row>
    <row r="166" customFormat="false" ht="15" hidden="false" customHeight="true" outlineLevel="0" collapsed="false">
      <c r="A166" s="17" t="s">
        <v>134</v>
      </c>
      <c r="B166" s="17" t="s">
        <v>133</v>
      </c>
      <c r="C166" s="18" t="n">
        <v>94500</v>
      </c>
      <c r="D166" s="18" t="n">
        <v>7400</v>
      </c>
    </row>
    <row r="167" customFormat="false" ht="15" hidden="false" customHeight="true" outlineLevel="0" collapsed="false">
      <c r="A167" s="17" t="s">
        <v>154</v>
      </c>
      <c r="B167" s="17" t="s">
        <v>139</v>
      </c>
      <c r="C167" s="18" t="n">
        <v>94800</v>
      </c>
      <c r="D167" s="18" t="n">
        <v>7440</v>
      </c>
    </row>
    <row r="168" customFormat="false" ht="15" hidden="false" customHeight="true" outlineLevel="0" collapsed="false">
      <c r="A168" s="17" t="s">
        <v>138</v>
      </c>
      <c r="B168" s="17" t="s">
        <v>139</v>
      </c>
      <c r="C168" s="18" t="n">
        <v>95100</v>
      </c>
      <c r="D168" s="18" t="n">
        <v>7480</v>
      </c>
    </row>
    <row r="169" customFormat="false" ht="15" hidden="false" customHeight="true" outlineLevel="0" collapsed="false">
      <c r="A169" s="17" t="s">
        <v>174</v>
      </c>
      <c r="B169" s="17" t="s">
        <v>130</v>
      </c>
      <c r="C169" s="18" t="n">
        <v>95400</v>
      </c>
      <c r="D169" s="18" t="n">
        <v>7520</v>
      </c>
    </row>
    <row r="170" customFormat="false" ht="15" hidden="false" customHeight="true" outlineLevel="0" collapsed="false">
      <c r="A170" s="17" t="s">
        <v>201</v>
      </c>
      <c r="B170" s="17" t="s">
        <v>137</v>
      </c>
      <c r="C170" s="18" t="n">
        <v>95700</v>
      </c>
      <c r="D170" s="18" t="n">
        <v>7560</v>
      </c>
    </row>
    <row r="171" customFormat="false" ht="15" hidden="false" customHeight="true" outlineLevel="0" collapsed="false">
      <c r="A171" s="17" t="s">
        <v>157</v>
      </c>
      <c r="B171" s="17" t="s">
        <v>130</v>
      </c>
      <c r="C171" s="18" t="n">
        <v>96000</v>
      </c>
      <c r="D171" s="18" t="n">
        <v>7600</v>
      </c>
    </row>
    <row r="172" customFormat="false" ht="15" hidden="false" customHeight="true" outlineLevel="0" collapsed="false">
      <c r="A172" s="17" t="s">
        <v>143</v>
      </c>
      <c r="B172" s="17" t="s">
        <v>133</v>
      </c>
      <c r="C172" s="18" t="n">
        <v>96300</v>
      </c>
      <c r="D172" s="18" t="n">
        <v>7640</v>
      </c>
    </row>
    <row r="173" customFormat="false" ht="15" hidden="false" customHeight="true" outlineLevel="0" collapsed="false">
      <c r="A173" s="17" t="s">
        <v>177</v>
      </c>
      <c r="B173" s="17" t="s">
        <v>130</v>
      </c>
      <c r="C173" s="18" t="n">
        <v>96600</v>
      </c>
      <c r="D173" s="18" t="n">
        <v>7680</v>
      </c>
    </row>
    <row r="174" customFormat="false" ht="15" hidden="false" customHeight="true" outlineLevel="0" collapsed="false">
      <c r="A174" s="17" t="s">
        <v>202</v>
      </c>
      <c r="B174" s="17" t="s">
        <v>139</v>
      </c>
      <c r="C174" s="18" t="n">
        <v>96900</v>
      </c>
      <c r="D174" s="18" t="n">
        <v>7720</v>
      </c>
    </row>
    <row r="175" customFormat="false" ht="15" hidden="false" customHeight="true" outlineLevel="0" collapsed="false">
      <c r="A175" s="17" t="s">
        <v>161</v>
      </c>
      <c r="B175" s="17" t="s">
        <v>137</v>
      </c>
      <c r="C175" s="18" t="n">
        <v>97200</v>
      </c>
      <c r="D175" s="18" t="n">
        <v>7760</v>
      </c>
    </row>
    <row r="176" customFormat="false" ht="15" hidden="false" customHeight="true" outlineLevel="0" collapsed="false">
      <c r="A176" s="17" t="s">
        <v>147</v>
      </c>
      <c r="B176" s="17" t="s">
        <v>139</v>
      </c>
      <c r="C176" s="18" t="n">
        <v>97500</v>
      </c>
      <c r="D176" s="18" t="n">
        <v>7800</v>
      </c>
    </row>
    <row r="177" customFormat="false" ht="15" hidden="false" customHeight="true" outlineLevel="0" collapsed="false">
      <c r="A177" s="17" t="s">
        <v>138</v>
      </c>
      <c r="B177" s="17" t="s">
        <v>130</v>
      </c>
      <c r="C177" s="18" t="n">
        <v>97800</v>
      </c>
      <c r="D177" s="18" t="n">
        <v>7840</v>
      </c>
    </row>
    <row r="178" customFormat="false" ht="15" hidden="false" customHeight="true" outlineLevel="0" collapsed="false">
      <c r="A178" s="17" t="s">
        <v>203</v>
      </c>
      <c r="B178" s="17" t="s">
        <v>130</v>
      </c>
      <c r="C178" s="18" t="n">
        <v>98100</v>
      </c>
      <c r="D178" s="18" t="n">
        <v>7880</v>
      </c>
    </row>
    <row r="179" customFormat="false" ht="15" hidden="false" customHeight="true" outlineLevel="0" collapsed="false">
      <c r="A179" s="17" t="s">
        <v>165</v>
      </c>
      <c r="B179" s="17" t="s">
        <v>139</v>
      </c>
      <c r="C179" s="18" t="n">
        <v>98400</v>
      </c>
      <c r="D179" s="18" t="n">
        <v>7920</v>
      </c>
    </row>
    <row r="180" customFormat="false" ht="15" hidden="false" customHeight="true" outlineLevel="0" collapsed="false">
      <c r="A180" s="17" t="s">
        <v>151</v>
      </c>
      <c r="B180" s="17" t="s">
        <v>133</v>
      </c>
      <c r="C180" s="18" t="n">
        <v>98700</v>
      </c>
      <c r="D180" s="18" t="n">
        <v>7960</v>
      </c>
    </row>
    <row r="181" customFormat="false" ht="15" hidden="false" customHeight="true" outlineLevel="0" collapsed="false">
      <c r="A181" s="17" t="s">
        <v>180</v>
      </c>
      <c r="B181" s="17" t="s">
        <v>130</v>
      </c>
      <c r="C181" s="18" t="n">
        <v>99000</v>
      </c>
      <c r="D181" s="18" t="n">
        <v>8000</v>
      </c>
    </row>
    <row r="182" customFormat="false" ht="15" hidden="false" customHeight="true" outlineLevel="0" collapsed="false">
      <c r="A182" s="17" t="s">
        <v>162</v>
      </c>
      <c r="B182" s="17" t="s">
        <v>133</v>
      </c>
      <c r="C182" s="18" t="n">
        <v>99300</v>
      </c>
      <c r="D182" s="18" t="n">
        <v>8040</v>
      </c>
    </row>
    <row r="183" customFormat="false" ht="15" hidden="false" customHeight="true" outlineLevel="0" collapsed="false">
      <c r="A183" s="17" t="s">
        <v>131</v>
      </c>
      <c r="B183" s="17" t="s">
        <v>130</v>
      </c>
      <c r="C183" s="18" t="n">
        <v>99600</v>
      </c>
      <c r="D183" s="18" t="n">
        <v>8080</v>
      </c>
    </row>
    <row r="184" customFormat="false" ht="15" hidden="false" customHeight="true" outlineLevel="0" collapsed="false">
      <c r="A184" s="17" t="s">
        <v>152</v>
      </c>
      <c r="B184" s="17" t="s">
        <v>139</v>
      </c>
      <c r="C184" s="18" t="n">
        <v>99900</v>
      </c>
      <c r="D184" s="18" t="n">
        <v>8120</v>
      </c>
    </row>
    <row r="185" customFormat="false" ht="15" hidden="false" customHeight="true" outlineLevel="0" collapsed="false">
      <c r="A185" s="17" t="s">
        <v>140</v>
      </c>
      <c r="B185" s="17" t="s">
        <v>130</v>
      </c>
      <c r="C185" s="18" t="n">
        <v>100200</v>
      </c>
      <c r="D185" s="18" t="n">
        <v>8160</v>
      </c>
    </row>
    <row r="186" customFormat="false" ht="15" hidden="false" customHeight="true" outlineLevel="0" collapsed="false">
      <c r="A186" s="17" t="s">
        <v>204</v>
      </c>
      <c r="B186" s="17" t="s">
        <v>137</v>
      </c>
      <c r="C186" s="18" t="n">
        <v>100500</v>
      </c>
      <c r="D186" s="18" t="n">
        <v>8200</v>
      </c>
    </row>
    <row r="187" customFormat="false" ht="15" hidden="false" customHeight="true" outlineLevel="0" collapsed="false">
      <c r="A187" s="17" t="s">
        <v>136</v>
      </c>
      <c r="B187" s="17" t="s">
        <v>137</v>
      </c>
      <c r="C187" s="18" t="n">
        <v>100800</v>
      </c>
      <c r="D187" s="18" t="n">
        <v>8240</v>
      </c>
    </row>
    <row r="188" customFormat="false" ht="15" hidden="false" customHeight="true" outlineLevel="0" collapsed="false">
      <c r="A188" s="17" t="s">
        <v>158</v>
      </c>
      <c r="B188" s="17" t="s">
        <v>133</v>
      </c>
      <c r="C188" s="18" t="n">
        <v>101100</v>
      </c>
      <c r="D188" s="18" t="n">
        <v>8280</v>
      </c>
    </row>
    <row r="189" customFormat="false" ht="15" hidden="false" customHeight="true" outlineLevel="0" collapsed="false">
      <c r="A189" s="17" t="s">
        <v>140</v>
      </c>
      <c r="B189" s="17" t="s">
        <v>130</v>
      </c>
      <c r="C189" s="18" t="n">
        <v>101400</v>
      </c>
      <c r="D189" s="18" t="n">
        <v>8320</v>
      </c>
    </row>
    <row r="190" customFormat="false" ht="15" hidden="false" customHeight="true" outlineLevel="0" collapsed="false">
      <c r="A190" s="17" t="s">
        <v>205</v>
      </c>
      <c r="B190" s="17" t="s">
        <v>139</v>
      </c>
      <c r="C190" s="18" t="n">
        <v>101700</v>
      </c>
      <c r="D190" s="18" t="n">
        <v>8360</v>
      </c>
    </row>
    <row r="191" customFormat="false" ht="15" hidden="false" customHeight="true" outlineLevel="0" collapsed="false">
      <c r="A191" s="17" t="s">
        <v>142</v>
      </c>
      <c r="B191" s="17" t="s">
        <v>139</v>
      </c>
      <c r="C191" s="18" t="n">
        <v>102000</v>
      </c>
      <c r="D191" s="18" t="n">
        <v>8400</v>
      </c>
    </row>
    <row r="192" customFormat="false" ht="15" hidden="false" customHeight="true" outlineLevel="0" collapsed="false">
      <c r="A192" s="17" t="s">
        <v>162</v>
      </c>
      <c r="B192" s="17" t="s">
        <v>139</v>
      </c>
      <c r="C192" s="18" t="n">
        <v>102300</v>
      </c>
      <c r="D192" s="18" t="n">
        <v>8440</v>
      </c>
    </row>
    <row r="193" customFormat="false" ht="15" hidden="false" customHeight="true" outlineLevel="0" collapsed="false">
      <c r="A193" s="17" t="s">
        <v>144</v>
      </c>
      <c r="B193" s="17" t="s">
        <v>130</v>
      </c>
      <c r="C193" s="18" t="n">
        <v>102600</v>
      </c>
      <c r="D193" s="18" t="n">
        <v>8480</v>
      </c>
    </row>
    <row r="194" customFormat="false" ht="15" hidden="false" customHeight="true" outlineLevel="0" collapsed="false">
      <c r="A194" s="17" t="s">
        <v>206</v>
      </c>
      <c r="B194" s="17" t="s">
        <v>130</v>
      </c>
      <c r="C194" s="18" t="n">
        <v>102900</v>
      </c>
      <c r="D194" s="18" t="n">
        <v>8520</v>
      </c>
    </row>
    <row r="195" customFormat="false" ht="15" hidden="false" customHeight="true" outlineLevel="0" collapsed="false">
      <c r="A195" s="17" t="s">
        <v>146</v>
      </c>
      <c r="B195" s="17" t="s">
        <v>130</v>
      </c>
      <c r="C195" s="18" t="n">
        <v>103200</v>
      </c>
      <c r="D195" s="18" t="n">
        <v>8560</v>
      </c>
    </row>
    <row r="196" customFormat="false" ht="15" hidden="false" customHeight="true" outlineLevel="0" collapsed="false">
      <c r="A196" s="17" t="s">
        <v>145</v>
      </c>
      <c r="B196" s="17" t="s">
        <v>133</v>
      </c>
      <c r="C196" s="18" t="n">
        <v>103500</v>
      </c>
      <c r="D196" s="18" t="n">
        <v>8600</v>
      </c>
    </row>
    <row r="197" customFormat="false" ht="15" hidden="false" customHeight="true" outlineLevel="0" collapsed="false">
      <c r="A197" s="17" t="s">
        <v>148</v>
      </c>
      <c r="B197" s="17" t="s">
        <v>130</v>
      </c>
      <c r="C197" s="18" t="n">
        <v>103800</v>
      </c>
      <c r="D197" s="18" t="n">
        <v>8640</v>
      </c>
    </row>
    <row r="198" customFormat="false" ht="15" hidden="false" customHeight="true" outlineLevel="0" collapsed="false">
      <c r="A198" s="17" t="s">
        <v>180</v>
      </c>
      <c r="B198" s="17" t="s">
        <v>133</v>
      </c>
      <c r="C198" s="18" t="n">
        <v>104100</v>
      </c>
      <c r="D198" s="18" t="n">
        <v>8680</v>
      </c>
    </row>
    <row r="199" customFormat="false" ht="15" hidden="false" customHeight="true" outlineLevel="0" collapsed="false">
      <c r="A199" s="17" t="s">
        <v>150</v>
      </c>
      <c r="B199" s="17" t="s">
        <v>137</v>
      </c>
      <c r="C199" s="18" t="n">
        <v>104400</v>
      </c>
      <c r="D199" s="18" t="n">
        <v>8720</v>
      </c>
    </row>
    <row r="200" customFormat="false" ht="15" hidden="false" customHeight="true" outlineLevel="0" collapsed="false">
      <c r="A200" s="17" t="s">
        <v>167</v>
      </c>
      <c r="B200" s="17" t="s">
        <v>139</v>
      </c>
      <c r="C200" s="18" t="n">
        <v>104700</v>
      </c>
      <c r="D200" s="18" t="n">
        <v>8760</v>
      </c>
    </row>
    <row r="201" customFormat="false" ht="15" hidden="false" customHeight="true" outlineLevel="0" collapsed="false">
      <c r="A201" s="17" t="s">
        <v>152</v>
      </c>
      <c r="B201" s="17" t="s">
        <v>130</v>
      </c>
      <c r="C201" s="18" t="n">
        <v>105000</v>
      </c>
      <c r="D201" s="18" t="n">
        <v>8800</v>
      </c>
    </row>
    <row r="202" customFormat="false" ht="15" hidden="false" customHeight="true" outlineLevel="0" collapsed="false">
      <c r="A202" s="17" t="s">
        <v>207</v>
      </c>
      <c r="B202" s="17" t="s">
        <v>137</v>
      </c>
      <c r="C202" s="18" t="n">
        <v>105300</v>
      </c>
      <c r="D202" s="18" t="n">
        <v>8840</v>
      </c>
    </row>
    <row r="203" customFormat="false" ht="15" hidden="false" customHeight="true" outlineLevel="0" collapsed="false">
      <c r="A203" s="17" t="s">
        <v>154</v>
      </c>
      <c r="B203" s="17" t="s">
        <v>139</v>
      </c>
      <c r="C203" s="18" t="n">
        <v>105600</v>
      </c>
      <c r="D203" s="18" t="n">
        <v>8880</v>
      </c>
    </row>
    <row r="204" customFormat="false" ht="15" hidden="false" customHeight="true" outlineLevel="0" collapsed="false">
      <c r="A204" s="17" t="s">
        <v>170</v>
      </c>
      <c r="B204" s="17" t="s">
        <v>133</v>
      </c>
      <c r="C204" s="18" t="n">
        <v>105900</v>
      </c>
      <c r="D204" s="18" t="n">
        <v>8920</v>
      </c>
    </row>
    <row r="205" customFormat="false" ht="15" hidden="false" customHeight="true" outlineLevel="0" collapsed="false">
      <c r="A205" s="17" t="s">
        <v>135</v>
      </c>
      <c r="B205" s="17" t="s">
        <v>130</v>
      </c>
      <c r="C205" s="18" t="n">
        <v>106200</v>
      </c>
      <c r="D205" s="18" t="n">
        <v>8960</v>
      </c>
    </row>
    <row r="206" customFormat="false" ht="15" hidden="false" customHeight="true" outlineLevel="0" collapsed="false">
      <c r="A206" s="17" t="s">
        <v>151</v>
      </c>
      <c r="B206" s="17" t="s">
        <v>139</v>
      </c>
      <c r="C206" s="18" t="n">
        <v>106500</v>
      </c>
      <c r="D206" s="18" t="n">
        <v>9000</v>
      </c>
    </row>
    <row r="207" customFormat="false" ht="15" hidden="false" customHeight="true" outlineLevel="0" collapsed="false">
      <c r="A207" s="17" t="s">
        <v>157</v>
      </c>
      <c r="B207" s="17" t="s">
        <v>130</v>
      </c>
      <c r="C207" s="18" t="n">
        <v>106800</v>
      </c>
      <c r="D207" s="18" t="n">
        <v>9040</v>
      </c>
    </row>
    <row r="208" customFormat="false" ht="15" hidden="false" customHeight="true" outlineLevel="0" collapsed="false">
      <c r="A208" s="17" t="s">
        <v>208</v>
      </c>
      <c r="B208" s="17" t="s">
        <v>130</v>
      </c>
      <c r="C208" s="18" t="n">
        <v>107100</v>
      </c>
      <c r="D208" s="18" t="n">
        <v>9080</v>
      </c>
    </row>
    <row r="209" customFormat="false" ht="15" hidden="false" customHeight="true" outlineLevel="0" collapsed="false">
      <c r="A209" s="17" t="s">
        <v>159</v>
      </c>
      <c r="B209" s="17" t="s">
        <v>130</v>
      </c>
      <c r="C209" s="18" t="n">
        <v>107400</v>
      </c>
      <c r="D209" s="18" t="n">
        <v>9120</v>
      </c>
    </row>
    <row r="210" customFormat="false" ht="15" hidden="false" customHeight="true" outlineLevel="0" collapsed="false">
      <c r="A210" s="17" t="s">
        <v>209</v>
      </c>
      <c r="B210" s="17" t="s">
        <v>130</v>
      </c>
      <c r="C210" s="18" t="n">
        <v>107700</v>
      </c>
      <c r="D210" s="18" t="n">
        <v>9160</v>
      </c>
    </row>
    <row r="211" customFormat="false" ht="15" hidden="false" customHeight="true" outlineLevel="0" collapsed="false">
      <c r="A211" s="17" t="s">
        <v>161</v>
      </c>
      <c r="B211" s="17" t="s">
        <v>137</v>
      </c>
      <c r="C211" s="18" t="n">
        <v>108000</v>
      </c>
      <c r="D211" s="18" t="n">
        <v>9200</v>
      </c>
    </row>
    <row r="212" customFormat="false" ht="15" hidden="false" customHeight="true" outlineLevel="0" collapsed="false">
      <c r="A212" s="17" t="s">
        <v>176</v>
      </c>
      <c r="B212" s="17" t="s">
        <v>133</v>
      </c>
      <c r="C212" s="18" t="n">
        <v>108300</v>
      </c>
      <c r="D212" s="18" t="n">
        <v>9240</v>
      </c>
    </row>
    <row r="213" customFormat="false" ht="15" hidden="false" customHeight="true" outlineLevel="0" collapsed="false">
      <c r="A213" s="17" t="s">
        <v>163</v>
      </c>
      <c r="B213" s="17" t="s">
        <v>130</v>
      </c>
      <c r="C213" s="18" t="n">
        <v>108600</v>
      </c>
      <c r="D213" s="18" t="n">
        <v>9280</v>
      </c>
    </row>
    <row r="214" customFormat="false" ht="15" hidden="false" customHeight="true" outlineLevel="0" collapsed="false">
      <c r="A214" s="17" t="s">
        <v>210</v>
      </c>
      <c r="B214" s="17" t="s">
        <v>133</v>
      </c>
      <c r="C214" s="18" t="n">
        <v>108900</v>
      </c>
      <c r="D214" s="18" t="n">
        <v>9320</v>
      </c>
    </row>
    <row r="215" customFormat="false" ht="15" hidden="false" customHeight="true" outlineLevel="0" collapsed="false">
      <c r="A215" s="17" t="s">
        <v>165</v>
      </c>
      <c r="B215" s="17" t="s">
        <v>139</v>
      </c>
      <c r="C215" s="18" t="n">
        <v>109200</v>
      </c>
      <c r="D215" s="18" t="n">
        <v>9360</v>
      </c>
    </row>
    <row r="216" customFormat="false" ht="15" hidden="false" customHeight="true" outlineLevel="0" collapsed="false">
      <c r="A216" s="17" t="s">
        <v>140</v>
      </c>
      <c r="B216" s="17" t="s">
        <v>139</v>
      </c>
      <c r="C216" s="18" t="n">
        <v>109500</v>
      </c>
      <c r="D216" s="18" t="n">
        <v>9400</v>
      </c>
    </row>
    <row r="217" customFormat="false" ht="15" hidden="false" customHeight="true" outlineLevel="0" collapsed="false">
      <c r="A217" s="17" t="s">
        <v>166</v>
      </c>
      <c r="B217" s="17" t="s">
        <v>130</v>
      </c>
      <c r="C217" s="18" t="n">
        <v>109800</v>
      </c>
      <c r="D217" s="18" t="n">
        <v>9440</v>
      </c>
    </row>
    <row r="218" customFormat="false" ht="15" hidden="false" customHeight="true" outlineLevel="0" collapsed="false">
      <c r="A218" s="17" t="s">
        <v>211</v>
      </c>
      <c r="B218" s="17" t="s">
        <v>137</v>
      </c>
      <c r="C218" s="18" t="n">
        <v>110100</v>
      </c>
      <c r="D218" s="18" t="n">
        <v>9480</v>
      </c>
    </row>
    <row r="219" customFormat="false" ht="15" hidden="false" customHeight="true" outlineLevel="0" collapsed="false">
      <c r="A219" s="17" t="s">
        <v>131</v>
      </c>
      <c r="B219" s="17" t="s">
        <v>130</v>
      </c>
      <c r="C219" s="18" t="n">
        <v>110400</v>
      </c>
      <c r="D219" s="18" t="n">
        <v>9520</v>
      </c>
    </row>
    <row r="220" customFormat="false" ht="15" hidden="false" customHeight="true" outlineLevel="0" collapsed="false">
      <c r="A220" s="17" t="s">
        <v>157</v>
      </c>
      <c r="B220" s="17" t="s">
        <v>133</v>
      </c>
      <c r="C220" s="18" t="n">
        <v>110700</v>
      </c>
      <c r="D220" s="18" t="n">
        <v>9560</v>
      </c>
    </row>
    <row r="221" customFormat="false" ht="15" hidden="false" customHeight="true" outlineLevel="0" collapsed="false">
      <c r="A221" s="17" t="s">
        <v>168</v>
      </c>
      <c r="B221" s="17" t="s">
        <v>130</v>
      </c>
      <c r="C221" s="18" t="n">
        <v>111000</v>
      </c>
      <c r="D221" s="18" t="n">
        <v>9600</v>
      </c>
    </row>
    <row r="222" customFormat="false" ht="15" hidden="false" customHeight="true" outlineLevel="0" collapsed="false">
      <c r="A222" s="17" t="s">
        <v>212</v>
      </c>
      <c r="B222" s="17" t="s">
        <v>139</v>
      </c>
      <c r="C222" s="18" t="n">
        <v>111300</v>
      </c>
      <c r="D222" s="18" t="n">
        <v>9640</v>
      </c>
    </row>
    <row r="223" customFormat="false" ht="15" hidden="false" customHeight="true" outlineLevel="0" collapsed="false">
      <c r="A223" s="17" t="s">
        <v>136</v>
      </c>
      <c r="B223" s="17" t="s">
        <v>137</v>
      </c>
      <c r="C223" s="18" t="n">
        <v>111600</v>
      </c>
      <c r="D223" s="18" t="n">
        <v>9680</v>
      </c>
    </row>
    <row r="224" customFormat="false" ht="15" hidden="false" customHeight="true" outlineLevel="0" collapsed="false">
      <c r="A224" s="17" t="s">
        <v>161</v>
      </c>
      <c r="B224" s="17" t="s">
        <v>139</v>
      </c>
      <c r="C224" s="18" t="n">
        <v>111900</v>
      </c>
      <c r="D224" s="18" t="n">
        <v>9720</v>
      </c>
    </row>
    <row r="225" customFormat="false" ht="15" hidden="false" customHeight="true" outlineLevel="0" collapsed="false">
      <c r="A225" s="17" t="s">
        <v>167</v>
      </c>
      <c r="B225" s="17" t="s">
        <v>130</v>
      </c>
      <c r="C225" s="18" t="n">
        <v>112200</v>
      </c>
      <c r="D225" s="18" t="n">
        <v>9760</v>
      </c>
    </row>
    <row r="226" customFormat="false" ht="15" hidden="false" customHeight="true" outlineLevel="0" collapsed="false">
      <c r="A226" s="17" t="s">
        <v>213</v>
      </c>
      <c r="B226" s="17" t="s">
        <v>130</v>
      </c>
      <c r="C226" s="18" t="n">
        <v>112500</v>
      </c>
      <c r="D226" s="18" t="n">
        <v>9800</v>
      </c>
    </row>
    <row r="227" customFormat="false" ht="15" hidden="false" customHeight="true" outlineLevel="0" collapsed="false">
      <c r="A227" s="17" t="s">
        <v>142</v>
      </c>
      <c r="B227" s="17" t="s">
        <v>139</v>
      </c>
      <c r="C227" s="18" t="n">
        <v>112800</v>
      </c>
      <c r="D227" s="18" t="n">
        <v>9840</v>
      </c>
    </row>
    <row r="228" customFormat="false" ht="15" hidden="false" customHeight="true" outlineLevel="0" collapsed="false">
      <c r="A228" s="17" t="s">
        <v>172</v>
      </c>
      <c r="B228" s="17" t="s">
        <v>133</v>
      </c>
      <c r="C228" s="18" t="n">
        <v>113100</v>
      </c>
      <c r="D228" s="18" t="n">
        <v>9880</v>
      </c>
    </row>
    <row r="229" customFormat="false" ht="15" hidden="false" customHeight="true" outlineLevel="0" collapsed="false">
      <c r="A229" s="17" t="s">
        <v>174</v>
      </c>
      <c r="B229" s="17" t="s">
        <v>130</v>
      </c>
      <c r="C229" s="18" t="n">
        <v>113400</v>
      </c>
      <c r="D229" s="18" t="n">
        <v>9920</v>
      </c>
    </row>
    <row r="230" customFormat="false" ht="15" hidden="false" customHeight="true" outlineLevel="0" collapsed="false">
      <c r="A230" s="17" t="s">
        <v>138</v>
      </c>
      <c r="B230" s="17" t="s">
        <v>133</v>
      </c>
      <c r="C230" s="18" t="n">
        <v>113700</v>
      </c>
      <c r="D230" s="18" t="n">
        <v>9960</v>
      </c>
    </row>
    <row r="231" customFormat="false" ht="15" hidden="false" customHeight="true" outlineLevel="0" collapsed="false">
      <c r="A231" s="17" t="s">
        <v>196</v>
      </c>
      <c r="B231" s="17" t="s">
        <v>130</v>
      </c>
      <c r="C231" s="18" t="n">
        <v>114000</v>
      </c>
      <c r="D231" s="18" t="n">
        <v>10000</v>
      </c>
    </row>
    <row r="232" customFormat="false" ht="15" hidden="false" customHeight="true" outlineLevel="0" collapsed="false">
      <c r="A232" s="17" t="s">
        <v>163</v>
      </c>
      <c r="B232" s="17" t="s">
        <v>139</v>
      </c>
      <c r="C232" s="18" t="n">
        <v>114300</v>
      </c>
      <c r="D232" s="18" t="n">
        <v>10040</v>
      </c>
    </row>
    <row r="233" customFormat="false" ht="15" hidden="false" customHeight="true" outlineLevel="0" collapsed="false">
      <c r="A233" s="17" t="s">
        <v>177</v>
      </c>
      <c r="B233" s="17" t="s">
        <v>130</v>
      </c>
      <c r="C233" s="18" t="n">
        <v>114600</v>
      </c>
      <c r="D233" s="18" t="n">
        <v>10080</v>
      </c>
    </row>
    <row r="234" customFormat="false" ht="15" hidden="false" customHeight="true" outlineLevel="0" collapsed="false">
      <c r="A234" s="17" t="s">
        <v>214</v>
      </c>
      <c r="B234" s="17" t="s">
        <v>137</v>
      </c>
      <c r="C234" s="18" t="n">
        <v>114900</v>
      </c>
      <c r="D234" s="18" t="n">
        <v>10120</v>
      </c>
    </row>
    <row r="235" customFormat="false" ht="15" hidden="false" customHeight="true" outlineLevel="0" collapsed="false">
      <c r="A235" s="17" t="s">
        <v>150</v>
      </c>
      <c r="B235" s="17" t="s">
        <v>137</v>
      </c>
      <c r="C235" s="18" t="n">
        <v>115200</v>
      </c>
      <c r="D235" s="18" t="n">
        <v>10160</v>
      </c>
    </row>
    <row r="236" customFormat="false" ht="15" hidden="false" customHeight="true" outlineLevel="0" collapsed="false">
      <c r="A236" s="17" t="s">
        <v>184</v>
      </c>
      <c r="B236" s="17" t="s">
        <v>133</v>
      </c>
      <c r="C236" s="18" t="n">
        <v>115500</v>
      </c>
      <c r="D236" s="18" t="n">
        <v>10200</v>
      </c>
    </row>
    <row r="237" customFormat="false" ht="15" hidden="false" customHeight="true" outlineLevel="0" collapsed="false">
      <c r="A237" s="17" t="s">
        <v>138</v>
      </c>
      <c r="B237" s="17" t="s">
        <v>130</v>
      </c>
      <c r="C237" s="18" t="n">
        <v>115800</v>
      </c>
      <c r="D237" s="18" t="n">
        <v>10240</v>
      </c>
    </row>
    <row r="238" customFormat="false" ht="15" hidden="false" customHeight="true" outlineLevel="0" collapsed="false">
      <c r="A238" s="17" t="s">
        <v>215</v>
      </c>
      <c r="B238" s="17" t="s">
        <v>139</v>
      </c>
      <c r="C238" s="18" t="n">
        <v>116100</v>
      </c>
      <c r="D238" s="18" t="n">
        <v>10280</v>
      </c>
    </row>
    <row r="239" customFormat="false" ht="15" hidden="false" customHeight="true" outlineLevel="0" collapsed="false">
      <c r="A239" s="17" t="s">
        <v>154</v>
      </c>
      <c r="B239" s="17" t="s">
        <v>139</v>
      </c>
      <c r="C239" s="18" t="n">
        <v>116400</v>
      </c>
      <c r="D239" s="18" t="n">
        <v>10320</v>
      </c>
    </row>
    <row r="240" customFormat="false" ht="15" hidden="false" customHeight="true" outlineLevel="0" collapsed="false">
      <c r="A240" s="17" t="s">
        <v>186</v>
      </c>
      <c r="B240" s="17" t="s">
        <v>139</v>
      </c>
      <c r="C240" s="18" t="n">
        <v>116700</v>
      </c>
      <c r="D240" s="18" t="n">
        <v>10360</v>
      </c>
    </row>
    <row r="241" customFormat="false" ht="15" hidden="false" customHeight="true" outlineLevel="0" collapsed="false">
      <c r="A241" s="17" t="s">
        <v>180</v>
      </c>
      <c r="B241" s="17" t="s">
        <v>130</v>
      </c>
      <c r="C241" s="18" t="n">
        <v>117000</v>
      </c>
      <c r="D241" s="18" t="n">
        <v>10400</v>
      </c>
    </row>
    <row r="242" customFormat="false" ht="15" hidden="false" customHeight="true" outlineLevel="0" collapsed="false">
      <c r="A242" s="17" t="s">
        <v>216</v>
      </c>
      <c r="B242" s="17" t="s">
        <v>130</v>
      </c>
      <c r="C242" s="18" t="n">
        <v>117300</v>
      </c>
      <c r="D242" s="18" t="n">
        <v>10440</v>
      </c>
    </row>
    <row r="243" customFormat="false" ht="15" hidden="false" customHeight="true" outlineLevel="0" collapsed="false">
      <c r="A243" s="17" t="s">
        <v>157</v>
      </c>
      <c r="B243" s="17" t="s">
        <v>130</v>
      </c>
      <c r="C243" s="18" t="n">
        <v>117600</v>
      </c>
      <c r="D243" s="18" t="n">
        <v>10480</v>
      </c>
    </row>
    <row r="244" customFormat="false" ht="15" hidden="false" customHeight="true" outlineLevel="0" collapsed="false">
      <c r="A244" s="17" t="s">
        <v>132</v>
      </c>
      <c r="B244" s="17" t="s">
        <v>133</v>
      </c>
      <c r="C244" s="18" t="n">
        <v>117900</v>
      </c>
      <c r="D244" s="18" t="n">
        <v>10520</v>
      </c>
    </row>
    <row r="245" customFormat="false" ht="15" hidden="false" customHeight="true" outlineLevel="0" collapsed="false">
      <c r="A245" s="17" t="s">
        <v>134</v>
      </c>
      <c r="B245" s="17" t="s">
        <v>130</v>
      </c>
      <c r="C245" s="18" t="n">
        <v>118200</v>
      </c>
      <c r="D245" s="18" t="n">
        <v>10560</v>
      </c>
    </row>
    <row r="246" customFormat="false" ht="15" hidden="false" customHeight="true" outlineLevel="0" collapsed="false">
      <c r="A246" s="17" t="s">
        <v>217</v>
      </c>
      <c r="B246" s="17" t="s">
        <v>133</v>
      </c>
      <c r="C246" s="18" t="n">
        <v>118500</v>
      </c>
      <c r="D246" s="18" t="n">
        <v>10600</v>
      </c>
    </row>
    <row r="247" customFormat="false" ht="15" hidden="false" customHeight="true" outlineLevel="0" collapsed="false">
      <c r="A247" s="17" t="s">
        <v>161</v>
      </c>
      <c r="B247" s="17" t="s">
        <v>137</v>
      </c>
      <c r="C247" s="18" t="n">
        <v>118800</v>
      </c>
      <c r="D247" s="18" t="n">
        <v>10640</v>
      </c>
    </row>
    <row r="248" customFormat="false" ht="15" hidden="false" customHeight="true" outlineLevel="0" collapsed="false">
      <c r="A248" s="17" t="s">
        <v>138</v>
      </c>
      <c r="B248" s="17" t="s">
        <v>139</v>
      </c>
      <c r="C248" s="18" t="n">
        <v>119100</v>
      </c>
      <c r="D248" s="18" t="n">
        <v>10680</v>
      </c>
    </row>
    <row r="249" customFormat="false" ht="15" hidden="false" customHeight="true" outlineLevel="0" collapsed="false">
      <c r="A249" s="17" t="s">
        <v>140</v>
      </c>
      <c r="B249" s="17" t="s">
        <v>130</v>
      </c>
      <c r="C249" s="18" t="n">
        <v>119400</v>
      </c>
      <c r="D249" s="18" t="n">
        <v>10720</v>
      </c>
    </row>
    <row r="250" customFormat="false" ht="15" hidden="false" customHeight="true" outlineLevel="0" collapsed="false">
      <c r="A250" s="17" t="s">
        <v>218</v>
      </c>
      <c r="B250" s="17" t="s">
        <v>137</v>
      </c>
      <c r="C250" s="18" t="n">
        <v>119700</v>
      </c>
      <c r="D250" s="18" t="n">
        <v>10760</v>
      </c>
    </row>
    <row r="251" customFormat="false" ht="15" hidden="false" customHeight="true" outlineLevel="0" collapsed="false">
      <c r="A251" s="17" t="s">
        <v>165</v>
      </c>
      <c r="B251" s="17" t="s">
        <v>139</v>
      </c>
      <c r="C251" s="18" t="n">
        <v>120000</v>
      </c>
      <c r="D251" s="18" t="n">
        <v>10800</v>
      </c>
    </row>
    <row r="252" customFormat="false" ht="15" hidden="false" customHeight="true" outlineLevel="0" collapsed="false">
      <c r="A252" s="17" t="s">
        <v>143</v>
      </c>
      <c r="B252" s="17" t="s">
        <v>133</v>
      </c>
      <c r="C252" s="18" t="n">
        <v>120300</v>
      </c>
      <c r="D252" s="18" t="n">
        <v>10840</v>
      </c>
    </row>
    <row r="253" customFormat="false" ht="15" hidden="false" customHeight="true" outlineLevel="0" collapsed="false">
      <c r="A253" s="17" t="s">
        <v>144</v>
      </c>
      <c r="B253" s="17" t="s">
        <v>130</v>
      </c>
      <c r="C253" s="18" t="n">
        <v>120600</v>
      </c>
      <c r="D253" s="18" t="n">
        <v>10880</v>
      </c>
    </row>
    <row r="254" customFormat="false" ht="15" hidden="false" customHeight="true" outlineLevel="0" collapsed="false">
      <c r="A254" s="17" t="s">
        <v>219</v>
      </c>
      <c r="B254" s="17" t="s">
        <v>130</v>
      </c>
      <c r="C254" s="18" t="n">
        <v>120900</v>
      </c>
      <c r="D254" s="18" t="n">
        <v>10920</v>
      </c>
    </row>
    <row r="255" customFormat="false" ht="15" hidden="false" customHeight="true" outlineLevel="0" collapsed="false">
      <c r="A255" s="17" t="s">
        <v>131</v>
      </c>
      <c r="B255" s="17" t="s">
        <v>130</v>
      </c>
      <c r="C255" s="18" t="n">
        <v>121200</v>
      </c>
      <c r="D255" s="18" t="n">
        <v>10960</v>
      </c>
    </row>
    <row r="256" customFormat="false" ht="15" hidden="false" customHeight="true" outlineLevel="0" collapsed="false">
      <c r="A256" s="17" t="s">
        <v>147</v>
      </c>
      <c r="B256" s="17" t="s">
        <v>139</v>
      </c>
      <c r="C256" s="18" t="n">
        <v>121500</v>
      </c>
      <c r="D256" s="18" t="n">
        <v>11000</v>
      </c>
    </row>
    <row r="257" customFormat="false" ht="15" hidden="false" customHeight="true" outlineLevel="0" collapsed="false">
      <c r="A257" s="17" t="s">
        <v>148</v>
      </c>
      <c r="B257" s="17" t="s">
        <v>130</v>
      </c>
      <c r="C257" s="18" t="n">
        <v>121800</v>
      </c>
      <c r="D257" s="18" t="n">
        <v>11040</v>
      </c>
    </row>
    <row r="258" customFormat="false" ht="15" hidden="false" customHeight="true" outlineLevel="0" collapsed="false">
      <c r="A258" s="17" t="s">
        <v>220</v>
      </c>
      <c r="B258" s="17" t="s">
        <v>130</v>
      </c>
      <c r="C258" s="18" t="n">
        <v>122100</v>
      </c>
      <c r="D258" s="18" t="n">
        <v>11080</v>
      </c>
    </row>
    <row r="259" customFormat="false" ht="15" hidden="false" customHeight="true" outlineLevel="0" collapsed="false">
      <c r="A259" s="17" t="s">
        <v>136</v>
      </c>
      <c r="B259" s="17" t="s">
        <v>137</v>
      </c>
      <c r="C259" s="18" t="n">
        <v>122400</v>
      </c>
      <c r="D259" s="18" t="n">
        <v>11120</v>
      </c>
    </row>
    <row r="260" customFormat="false" ht="15" hidden="false" customHeight="true" outlineLevel="0" collapsed="false">
      <c r="A260" s="17" t="s">
        <v>151</v>
      </c>
      <c r="B260" s="17" t="s">
        <v>133</v>
      </c>
      <c r="C260" s="18" t="n">
        <v>122700</v>
      </c>
      <c r="D260" s="18" t="n">
        <v>11160</v>
      </c>
    </row>
    <row r="261" customFormat="false" ht="15" hidden="false" customHeight="true" outlineLevel="0" collapsed="false">
      <c r="A261" s="17" t="s">
        <v>152</v>
      </c>
      <c r="B261" s="17" t="s">
        <v>130</v>
      </c>
      <c r="C261" s="18" t="n">
        <v>123000</v>
      </c>
      <c r="D261" s="18" t="n">
        <v>11200</v>
      </c>
    </row>
    <row r="262" customFormat="false" ht="15" hidden="false" customHeight="true" outlineLevel="0" collapsed="false">
      <c r="A262" s="17" t="s">
        <v>177</v>
      </c>
      <c r="B262" s="17" t="s">
        <v>133</v>
      </c>
      <c r="C262" s="18" t="n">
        <v>123300</v>
      </c>
      <c r="D262" s="18" t="n">
        <v>11240</v>
      </c>
    </row>
    <row r="263" customFormat="false" ht="15" hidden="false" customHeight="true" outlineLevel="0" collapsed="false">
      <c r="A263" s="17" t="s">
        <v>142</v>
      </c>
      <c r="B263" s="17" t="s">
        <v>139</v>
      </c>
      <c r="C263" s="18" t="n">
        <v>123600</v>
      </c>
      <c r="D263" s="18" t="n">
        <v>11280</v>
      </c>
    </row>
    <row r="264" customFormat="false" ht="15" hidden="false" customHeight="true" outlineLevel="0" collapsed="false">
      <c r="A264" s="17" t="s">
        <v>152</v>
      </c>
      <c r="B264" s="17" t="s">
        <v>139</v>
      </c>
      <c r="C264" s="18" t="n">
        <v>123900</v>
      </c>
      <c r="D264" s="18" t="n">
        <v>11320</v>
      </c>
    </row>
    <row r="265" customFormat="false" ht="15" hidden="false" customHeight="true" outlineLevel="0" collapsed="false">
      <c r="A265" s="17" t="s">
        <v>135</v>
      </c>
      <c r="B265" s="17" t="s">
        <v>130</v>
      </c>
      <c r="C265" s="18" t="n">
        <v>124200</v>
      </c>
      <c r="D265" s="18" t="n">
        <v>11360</v>
      </c>
    </row>
    <row r="266" customFormat="false" ht="15" hidden="false" customHeight="true" outlineLevel="0" collapsed="false">
      <c r="A266" s="17" t="s">
        <v>221</v>
      </c>
      <c r="B266" s="17" t="s">
        <v>137</v>
      </c>
      <c r="C266" s="18" t="n">
        <v>124500</v>
      </c>
      <c r="D266" s="18" t="n">
        <v>11400</v>
      </c>
    </row>
    <row r="267" customFormat="false" ht="15" hidden="false" customHeight="true" outlineLevel="0" collapsed="false">
      <c r="A267" s="17" t="s">
        <v>146</v>
      </c>
      <c r="B267" s="17" t="s">
        <v>130</v>
      </c>
      <c r="C267" s="18" t="n">
        <v>124800</v>
      </c>
      <c r="D267" s="18" t="n">
        <v>11440</v>
      </c>
    </row>
    <row r="268" customFormat="false" ht="15" hidden="false" customHeight="true" outlineLevel="0" collapsed="false">
      <c r="A268" s="17" t="s">
        <v>158</v>
      </c>
      <c r="B268" s="17" t="s">
        <v>133</v>
      </c>
      <c r="C268" s="18" t="n">
        <v>125100</v>
      </c>
      <c r="D268" s="18" t="n">
        <v>11480</v>
      </c>
    </row>
    <row r="269" customFormat="false" ht="15" hidden="false" customHeight="true" outlineLevel="0" collapsed="false">
      <c r="A269" s="17" t="s">
        <v>159</v>
      </c>
      <c r="B269" s="17" t="s">
        <v>130</v>
      </c>
      <c r="C269" s="18" t="n">
        <v>125400</v>
      </c>
      <c r="D269" s="18" t="n">
        <v>11520</v>
      </c>
    </row>
    <row r="270" customFormat="false" ht="15" hidden="false" customHeight="true" outlineLevel="0" collapsed="false">
      <c r="A270" s="17" t="s">
        <v>222</v>
      </c>
      <c r="B270" s="17" t="s">
        <v>139</v>
      </c>
      <c r="C270" s="18" t="n">
        <v>125700</v>
      </c>
      <c r="D270" s="18" t="n">
        <v>11560</v>
      </c>
    </row>
    <row r="271" customFormat="false" ht="15" hidden="false" customHeight="true" outlineLevel="0" collapsed="false">
      <c r="A271" s="17" t="s">
        <v>150</v>
      </c>
      <c r="B271" s="17" t="s">
        <v>137</v>
      </c>
      <c r="C271" s="18" t="n">
        <v>126000</v>
      </c>
      <c r="D271" s="18" t="n">
        <v>11600</v>
      </c>
    </row>
    <row r="272" customFormat="false" ht="15" hidden="false" customHeight="true" outlineLevel="0" collapsed="false">
      <c r="A272" s="17" t="s">
        <v>162</v>
      </c>
      <c r="B272" s="17" t="s">
        <v>139</v>
      </c>
      <c r="C272" s="18" t="n">
        <v>126300</v>
      </c>
      <c r="D272" s="18" t="n">
        <v>11640</v>
      </c>
    </row>
    <row r="273" customFormat="false" ht="15" hidden="false" customHeight="true" outlineLevel="0" collapsed="false">
      <c r="A273" s="17" t="s">
        <v>163</v>
      </c>
      <c r="B273" s="17" t="s">
        <v>130</v>
      </c>
      <c r="C273" s="18" t="n">
        <v>126600</v>
      </c>
      <c r="D273" s="18" t="n">
        <v>11680</v>
      </c>
    </row>
    <row r="274" customFormat="false" ht="15" hidden="false" customHeight="true" outlineLevel="0" collapsed="false">
      <c r="A274" s="17" t="s">
        <v>223</v>
      </c>
      <c r="B274" s="17" t="s">
        <v>130</v>
      </c>
      <c r="C274" s="18" t="n">
        <v>126900</v>
      </c>
      <c r="D274" s="18" t="n">
        <v>11720</v>
      </c>
    </row>
    <row r="275" customFormat="false" ht="15" hidden="false" customHeight="true" outlineLevel="0" collapsed="false">
      <c r="A275" s="17" t="s">
        <v>154</v>
      </c>
      <c r="B275" s="17" t="s">
        <v>139</v>
      </c>
      <c r="C275" s="18" t="n">
        <v>127200</v>
      </c>
      <c r="D275" s="18" t="n">
        <v>11760</v>
      </c>
    </row>
    <row r="276" customFormat="false" ht="15" hidden="false" customHeight="true" outlineLevel="0" collapsed="false">
      <c r="A276" s="17" t="s">
        <v>145</v>
      </c>
      <c r="B276" s="17" t="s">
        <v>133</v>
      </c>
      <c r="C276" s="18" t="n">
        <v>127500</v>
      </c>
      <c r="D276" s="18" t="n">
        <v>11800</v>
      </c>
    </row>
    <row r="277" customFormat="false" ht="15" hidden="false" customHeight="true" outlineLevel="0" collapsed="false">
      <c r="A277" s="17" t="s">
        <v>198</v>
      </c>
      <c r="B277" s="17" t="s">
        <v>130</v>
      </c>
      <c r="C277" s="18" t="n">
        <v>127800</v>
      </c>
      <c r="D277" s="18" t="n">
        <v>11840</v>
      </c>
    </row>
    <row r="278" customFormat="false" ht="15" hidden="false" customHeight="true" outlineLevel="0" collapsed="false">
      <c r="A278" s="17" t="s">
        <v>161</v>
      </c>
      <c r="B278" s="17" t="s">
        <v>133</v>
      </c>
      <c r="C278" s="18" t="n">
        <v>128100</v>
      </c>
      <c r="D278" s="18" t="n">
        <v>11880</v>
      </c>
    </row>
    <row r="279" customFormat="false" ht="15" hidden="false" customHeight="true" outlineLevel="0" collapsed="false">
      <c r="A279" s="17" t="s">
        <v>157</v>
      </c>
      <c r="B279" s="17" t="s">
        <v>130</v>
      </c>
      <c r="C279" s="18" t="n">
        <v>128400</v>
      </c>
      <c r="D279" s="18" t="n">
        <v>11920</v>
      </c>
    </row>
    <row r="280" customFormat="false" ht="15" hidden="false" customHeight="true" outlineLevel="0" collapsed="false">
      <c r="A280" s="17" t="s">
        <v>167</v>
      </c>
      <c r="B280" s="17" t="s">
        <v>139</v>
      </c>
      <c r="C280" s="18" t="n">
        <v>128700</v>
      </c>
      <c r="D280" s="18" t="n">
        <v>11960</v>
      </c>
    </row>
    <row r="281" customFormat="false" ht="15" hidden="false" customHeight="true" outlineLevel="0" collapsed="false">
      <c r="A281" s="17" t="s">
        <v>168</v>
      </c>
      <c r="B281" s="17" t="s">
        <v>130</v>
      </c>
      <c r="C281" s="18" t="n">
        <v>129000</v>
      </c>
      <c r="D281" s="18" t="n">
        <v>12000</v>
      </c>
    </row>
    <row r="282" customFormat="false" ht="15" hidden="false" customHeight="true" outlineLevel="0" collapsed="false">
      <c r="A282" s="17" t="s">
        <v>165</v>
      </c>
      <c r="B282" s="17" t="s">
        <v>137</v>
      </c>
      <c r="C282" s="18" t="n">
        <v>129300</v>
      </c>
      <c r="D282" s="18" t="n">
        <v>12040</v>
      </c>
    </row>
    <row r="283" customFormat="false" ht="15" hidden="false" customHeight="true" outlineLevel="0" collapsed="false">
      <c r="A283" s="17" t="s">
        <v>161</v>
      </c>
      <c r="B283" s="17" t="s">
        <v>137</v>
      </c>
      <c r="C283" s="18" t="n">
        <v>129600</v>
      </c>
      <c r="D283" s="18" t="n">
        <v>12080</v>
      </c>
    </row>
    <row r="284" customFormat="false" ht="15" hidden="false" customHeight="true" outlineLevel="0" collapsed="false">
      <c r="A284" s="17" t="s">
        <v>170</v>
      </c>
      <c r="B284" s="17" t="s">
        <v>133</v>
      </c>
      <c r="C284" s="18" t="n">
        <v>129900</v>
      </c>
      <c r="D284" s="18" t="n">
        <v>12120</v>
      </c>
    </row>
    <row r="285" customFormat="false" ht="15" hidden="false" customHeight="true" outlineLevel="0" collapsed="false">
      <c r="A285" s="17" t="s">
        <v>167</v>
      </c>
      <c r="B285" s="17" t="s">
        <v>130</v>
      </c>
      <c r="C285" s="18" t="n">
        <v>130200</v>
      </c>
      <c r="D285" s="18" t="n">
        <v>12160</v>
      </c>
    </row>
    <row r="286" customFormat="false" ht="15" hidden="false" customHeight="true" outlineLevel="0" collapsed="false">
      <c r="A286" s="17" t="s">
        <v>131</v>
      </c>
      <c r="B286" s="17" t="s">
        <v>139</v>
      </c>
      <c r="C286" s="18" t="n">
        <v>130500</v>
      </c>
      <c r="D286" s="18" t="n">
        <v>12200</v>
      </c>
    </row>
    <row r="287" customFormat="false" ht="15" hidden="false" customHeight="true" outlineLevel="0" collapsed="false">
      <c r="A287" s="17" t="s">
        <v>165</v>
      </c>
      <c r="B287" s="17" t="s">
        <v>139</v>
      </c>
      <c r="C287" s="18" t="n">
        <v>130800</v>
      </c>
      <c r="D287" s="18" t="n">
        <v>12240</v>
      </c>
    </row>
    <row r="288" customFormat="false" ht="15" hidden="false" customHeight="true" outlineLevel="0" collapsed="false">
      <c r="A288" s="17" t="s">
        <v>173</v>
      </c>
      <c r="B288" s="17" t="s">
        <v>139</v>
      </c>
      <c r="C288" s="18" t="n">
        <v>131100</v>
      </c>
      <c r="D288" s="18" t="n">
        <v>12280</v>
      </c>
    </row>
    <row r="289" customFormat="false" ht="15" hidden="false" customHeight="true" outlineLevel="0" collapsed="false">
      <c r="A289" s="17" t="s">
        <v>174</v>
      </c>
      <c r="B289" s="17" t="s">
        <v>130</v>
      </c>
      <c r="C289" s="18" t="n">
        <v>131400</v>
      </c>
      <c r="D289" s="18" t="n">
        <v>12320</v>
      </c>
    </row>
    <row r="290" customFormat="false" ht="15" hidden="false" customHeight="true" outlineLevel="0" collapsed="false">
      <c r="A290" s="17" t="s">
        <v>224</v>
      </c>
      <c r="B290" s="17" t="s">
        <v>130</v>
      </c>
      <c r="C290" s="18" t="n">
        <v>131700</v>
      </c>
      <c r="D290" s="18" t="n">
        <v>12360</v>
      </c>
    </row>
    <row r="291" customFormat="false" ht="15" hidden="false" customHeight="true" outlineLevel="0" collapsed="false">
      <c r="A291" s="17" t="s">
        <v>131</v>
      </c>
      <c r="B291" s="17" t="s">
        <v>130</v>
      </c>
      <c r="C291" s="18" t="n">
        <v>132000</v>
      </c>
      <c r="D291" s="18" t="n">
        <v>12400</v>
      </c>
    </row>
    <row r="292" customFormat="false" ht="15" hidden="false" customHeight="true" outlineLevel="0" collapsed="false">
      <c r="A292" s="17" t="s">
        <v>176</v>
      </c>
      <c r="B292" s="17" t="s">
        <v>133</v>
      </c>
      <c r="C292" s="18" t="n">
        <v>132300</v>
      </c>
      <c r="D292" s="18" t="n">
        <v>12440</v>
      </c>
    </row>
    <row r="293" customFormat="false" ht="15" hidden="false" customHeight="true" outlineLevel="0" collapsed="false">
      <c r="A293" s="17" t="s">
        <v>177</v>
      </c>
      <c r="B293" s="17" t="s">
        <v>130</v>
      </c>
      <c r="C293" s="18" t="n">
        <v>132600</v>
      </c>
      <c r="D293" s="18" t="n">
        <v>12480</v>
      </c>
    </row>
    <row r="294" customFormat="false" ht="15" hidden="false" customHeight="true" outlineLevel="0" collapsed="false">
      <c r="A294" s="17" t="s">
        <v>174</v>
      </c>
      <c r="B294" s="17" t="s">
        <v>133</v>
      </c>
      <c r="C294" s="18" t="n">
        <v>132900</v>
      </c>
      <c r="D294" s="18" t="n">
        <v>12520</v>
      </c>
    </row>
    <row r="295" customFormat="false" ht="15" hidden="false" customHeight="true" outlineLevel="0" collapsed="false">
      <c r="A295" s="17" t="s">
        <v>136</v>
      </c>
      <c r="B295" s="17" t="s">
        <v>137</v>
      </c>
      <c r="C295" s="18" t="n">
        <v>133200</v>
      </c>
      <c r="D295" s="18" t="n">
        <v>12560</v>
      </c>
    </row>
    <row r="296" customFormat="false" ht="15" hidden="false" customHeight="true" outlineLevel="0" collapsed="false">
      <c r="A296" s="17" t="s">
        <v>140</v>
      </c>
      <c r="B296" s="17" t="s">
        <v>139</v>
      </c>
      <c r="C296" s="18" t="n">
        <v>133500</v>
      </c>
      <c r="D296" s="18" t="n">
        <v>12600</v>
      </c>
    </row>
    <row r="297" customFormat="false" ht="15" hidden="false" customHeight="true" outlineLevel="0" collapsed="false">
      <c r="A297" s="17" t="s">
        <v>138</v>
      </c>
      <c r="B297" s="17" t="s">
        <v>130</v>
      </c>
      <c r="C297" s="18" t="n">
        <v>133800</v>
      </c>
      <c r="D297" s="18" t="n">
        <v>12640</v>
      </c>
    </row>
    <row r="298" customFormat="false" ht="15" hidden="false" customHeight="true" outlineLevel="0" collapsed="false">
      <c r="A298" s="17" t="s">
        <v>225</v>
      </c>
      <c r="B298" s="17" t="s">
        <v>137</v>
      </c>
      <c r="C298" s="18" t="n">
        <v>134100</v>
      </c>
      <c r="D298" s="18" t="n">
        <v>12680</v>
      </c>
    </row>
    <row r="299" customFormat="false" ht="15" hidden="false" customHeight="true" outlineLevel="0" collapsed="false">
      <c r="A299" s="17" t="s">
        <v>142</v>
      </c>
      <c r="B299" s="17" t="s">
        <v>139</v>
      </c>
      <c r="C299" s="18" t="n">
        <v>134400</v>
      </c>
      <c r="D299" s="18" t="n">
        <v>12720</v>
      </c>
    </row>
    <row r="300" customFormat="false" ht="15" hidden="false" customHeight="true" outlineLevel="0" collapsed="false">
      <c r="A300" s="17" t="s">
        <v>226</v>
      </c>
      <c r="B300" s="17" t="s">
        <v>130</v>
      </c>
      <c r="C300" s="18" t="n">
        <v>134700</v>
      </c>
      <c r="D300" s="18" t="n">
        <v>12760</v>
      </c>
    </row>
    <row r="301" customFormat="false" ht="15" hidden="false" customHeight="true" outlineLevel="0" collapsed="false">
      <c r="A301" s="17" t="s">
        <v>180</v>
      </c>
      <c r="B301" s="17" t="s">
        <v>130</v>
      </c>
      <c r="C301" s="18" t="n">
        <v>135000</v>
      </c>
      <c r="D301" s="18" t="n">
        <v>12800</v>
      </c>
    </row>
    <row r="302" customFormat="false" ht="15" hidden="false" customHeight="true" outlineLevel="0" collapsed="false">
      <c r="A302" s="17" t="s">
        <v>176</v>
      </c>
      <c r="B302" s="17" t="s">
        <v>139</v>
      </c>
      <c r="C302" s="18" t="n">
        <v>135300</v>
      </c>
      <c r="D302" s="18" t="n">
        <v>12840</v>
      </c>
    </row>
    <row r="303" customFormat="false" ht="15" hidden="false" customHeight="true" outlineLevel="0" collapsed="false">
      <c r="A303" s="17" t="s">
        <v>146</v>
      </c>
      <c r="B303" s="17" t="s">
        <v>130</v>
      </c>
      <c r="C303" s="18" t="n">
        <v>135600</v>
      </c>
      <c r="D303" s="18" t="n">
        <v>12880</v>
      </c>
    </row>
    <row r="304" customFormat="false" ht="15" hidden="false" customHeight="true" outlineLevel="0" collapsed="false">
      <c r="A304" s="17" t="s">
        <v>161</v>
      </c>
      <c r="B304" s="17" t="s">
        <v>139</v>
      </c>
      <c r="C304" s="18" t="n">
        <v>135900</v>
      </c>
      <c r="D304" s="18" t="n">
        <v>12920</v>
      </c>
    </row>
    <row r="305" customFormat="false" ht="15" hidden="false" customHeight="true" outlineLevel="0" collapsed="false">
      <c r="A305" s="17" t="s">
        <v>134</v>
      </c>
      <c r="B305" s="17" t="s">
        <v>130</v>
      </c>
      <c r="C305" s="18" t="n">
        <v>136200</v>
      </c>
      <c r="D305" s="18" t="n">
        <v>12960</v>
      </c>
    </row>
    <row r="306" customFormat="false" ht="15" hidden="false" customHeight="true" outlineLevel="0" collapsed="false">
      <c r="A306" s="17" t="s">
        <v>227</v>
      </c>
      <c r="B306" s="17" t="s">
        <v>130</v>
      </c>
      <c r="C306" s="18" t="n">
        <v>136500</v>
      </c>
      <c r="D306" s="18" t="n">
        <v>13000</v>
      </c>
    </row>
    <row r="307" customFormat="false" ht="15" hidden="false" customHeight="true" outlineLevel="0" collapsed="false">
      <c r="A307" s="17" t="s">
        <v>150</v>
      </c>
      <c r="B307" s="17" t="s">
        <v>137</v>
      </c>
      <c r="C307" s="18" t="n">
        <v>136800</v>
      </c>
      <c r="D307" s="18" t="n">
        <v>13040</v>
      </c>
    </row>
    <row r="308" customFormat="false" ht="15" hidden="false" customHeight="true" outlineLevel="0" collapsed="false">
      <c r="A308" s="17" t="s">
        <v>172</v>
      </c>
      <c r="B308" s="17" t="s">
        <v>133</v>
      </c>
      <c r="C308" s="18" t="n">
        <v>137100</v>
      </c>
      <c r="D308" s="18" t="n">
        <v>13080</v>
      </c>
    </row>
    <row r="309" customFormat="false" ht="15" hidden="false" customHeight="true" outlineLevel="0" collapsed="false">
      <c r="A309" s="17" t="s">
        <v>140</v>
      </c>
      <c r="B309" s="17" t="s">
        <v>130</v>
      </c>
      <c r="C309" s="18" t="n">
        <v>137400</v>
      </c>
      <c r="D309" s="18" t="n">
        <v>13120</v>
      </c>
    </row>
    <row r="310" customFormat="false" ht="15" hidden="false" customHeight="true" outlineLevel="0" collapsed="false">
      <c r="A310" s="17" t="s">
        <v>228</v>
      </c>
      <c r="B310" s="17" t="s">
        <v>133</v>
      </c>
      <c r="C310" s="18" t="n">
        <v>137700</v>
      </c>
      <c r="D310" s="18" t="n">
        <v>13160</v>
      </c>
    </row>
    <row r="311" customFormat="false" ht="15" hidden="false" customHeight="true" outlineLevel="0" collapsed="false">
      <c r="A311" s="17" t="s">
        <v>154</v>
      </c>
      <c r="B311" s="17" t="s">
        <v>139</v>
      </c>
      <c r="C311" s="18" t="n">
        <v>138000</v>
      </c>
      <c r="D311" s="18" t="n">
        <v>13200</v>
      </c>
    </row>
    <row r="312" customFormat="false" ht="15" hidden="false" customHeight="true" outlineLevel="0" collapsed="false">
      <c r="A312" s="17" t="s">
        <v>163</v>
      </c>
      <c r="B312" s="17" t="s">
        <v>139</v>
      </c>
      <c r="C312" s="18" t="n">
        <v>138300</v>
      </c>
      <c r="D312" s="18" t="n">
        <v>13240</v>
      </c>
    </row>
    <row r="313" customFormat="false" ht="15" hidden="false" customHeight="true" outlineLevel="0" collapsed="false">
      <c r="A313" s="17" t="s">
        <v>144</v>
      </c>
      <c r="B313" s="17" t="s">
        <v>130</v>
      </c>
      <c r="C313" s="18" t="n">
        <v>138600</v>
      </c>
      <c r="D313" s="18" t="n">
        <v>13280</v>
      </c>
    </row>
    <row r="314" customFormat="false" ht="15" hidden="false" customHeight="true" outlineLevel="0" collapsed="false">
      <c r="A314" s="17" t="s">
        <v>229</v>
      </c>
      <c r="B314" s="17" t="s">
        <v>137</v>
      </c>
      <c r="C314" s="18" t="n">
        <v>138900</v>
      </c>
      <c r="D314" s="18" t="n">
        <v>13320</v>
      </c>
    </row>
    <row r="315" customFormat="false" ht="15" hidden="false" customHeight="true" outlineLevel="0" collapsed="false">
      <c r="A315" s="17" t="s">
        <v>157</v>
      </c>
      <c r="B315" s="17" t="s">
        <v>130</v>
      </c>
      <c r="C315" s="18" t="n">
        <v>139200</v>
      </c>
      <c r="D315" s="18" t="n">
        <v>13360</v>
      </c>
    </row>
    <row r="316" customFormat="false" ht="15" hidden="false" customHeight="true" outlineLevel="0" collapsed="false">
      <c r="A316" s="17" t="s">
        <v>184</v>
      </c>
      <c r="B316" s="17" t="s">
        <v>133</v>
      </c>
      <c r="C316" s="18" t="n">
        <v>139500</v>
      </c>
      <c r="D316" s="18" t="n">
        <v>13400</v>
      </c>
    </row>
    <row r="317" customFormat="false" ht="15" hidden="false" customHeight="true" outlineLevel="0" collapsed="false">
      <c r="A317" s="17" t="s">
        <v>148</v>
      </c>
      <c r="B317" s="17" t="s">
        <v>130</v>
      </c>
      <c r="C317" s="18" t="n">
        <v>139800</v>
      </c>
      <c r="D317" s="18" t="n">
        <v>13440</v>
      </c>
    </row>
    <row r="318" customFormat="false" ht="15" hidden="false" customHeight="true" outlineLevel="0" collapsed="false">
      <c r="A318" s="17" t="s">
        <v>230</v>
      </c>
      <c r="B318" s="17" t="s">
        <v>139</v>
      </c>
      <c r="C318" s="18" t="n">
        <v>140100</v>
      </c>
      <c r="D318" s="18" t="n">
        <v>13480</v>
      </c>
    </row>
    <row r="319" customFormat="false" ht="15" hidden="false" customHeight="true" outlineLevel="0" collapsed="false">
      <c r="A319" s="17" t="s">
        <v>161</v>
      </c>
      <c r="B319" s="17" t="s">
        <v>137</v>
      </c>
      <c r="C319" s="18" t="n">
        <v>140400</v>
      </c>
      <c r="D319" s="18" t="n">
        <v>13520</v>
      </c>
    </row>
    <row r="320" customFormat="false" ht="15" hidden="false" customHeight="true" outlineLevel="0" collapsed="false">
      <c r="A320" s="17" t="s">
        <v>186</v>
      </c>
      <c r="B320" s="17" t="s">
        <v>139</v>
      </c>
      <c r="C320" s="18" t="n">
        <v>140700</v>
      </c>
      <c r="D320" s="18" t="n">
        <v>13560</v>
      </c>
    </row>
    <row r="321" customFormat="false" ht="15" hidden="false" customHeight="true" outlineLevel="0" collapsed="false">
      <c r="A321" s="17" t="s">
        <v>152</v>
      </c>
      <c r="B321" s="17" t="s">
        <v>130</v>
      </c>
      <c r="C321" s="18" t="n">
        <v>141000</v>
      </c>
      <c r="D321" s="18" t="n">
        <v>13600</v>
      </c>
    </row>
    <row r="322" customFormat="false" ht="15" hidden="false" customHeight="true" outlineLevel="0" collapsed="false">
      <c r="A322" s="17" t="s">
        <v>231</v>
      </c>
      <c r="B322" s="17" t="s">
        <v>130</v>
      </c>
      <c r="C322" s="18" t="n">
        <v>141300</v>
      </c>
      <c r="D322" s="18" t="n">
        <v>13640</v>
      </c>
    </row>
    <row r="323" customFormat="false" ht="15" hidden="false" customHeight="true" outlineLevel="0" collapsed="false">
      <c r="A323" s="17" t="s">
        <v>170</v>
      </c>
      <c r="B323" s="17" t="s">
        <v>130</v>
      </c>
      <c r="C323" s="18" t="n">
        <v>141600</v>
      </c>
      <c r="D323" s="18" t="n">
        <v>13680</v>
      </c>
    </row>
    <row r="324" customFormat="false" ht="15" hidden="false" customHeight="true" outlineLevel="0" collapsed="false">
      <c r="A324" s="17" t="s">
        <v>132</v>
      </c>
      <c r="B324" s="17" t="s">
        <v>133</v>
      </c>
      <c r="C324" s="18" t="n">
        <v>141900</v>
      </c>
      <c r="D324" s="18" t="n">
        <v>13720</v>
      </c>
    </row>
    <row r="325" customFormat="false" ht="15" hidden="false" customHeight="true" outlineLevel="0" collapsed="false">
      <c r="A325" s="17" t="s">
        <v>135</v>
      </c>
      <c r="B325" s="17" t="s">
        <v>130</v>
      </c>
      <c r="C325" s="18" t="n">
        <v>142200</v>
      </c>
      <c r="D325" s="18" t="n">
        <v>13760</v>
      </c>
    </row>
    <row r="326" customFormat="false" ht="15" hidden="false" customHeight="true" outlineLevel="0" collapsed="false">
      <c r="A326" s="17" t="s">
        <v>167</v>
      </c>
      <c r="B326" s="17" t="s">
        <v>133</v>
      </c>
      <c r="C326" s="18" t="n">
        <v>142500</v>
      </c>
      <c r="D326" s="18" t="n">
        <v>13800</v>
      </c>
    </row>
    <row r="327" customFormat="false" ht="15" hidden="false" customHeight="true" outlineLevel="0" collapsed="false">
      <c r="A327" s="17" t="s">
        <v>131</v>
      </c>
      <c r="B327" s="17" t="s">
        <v>130</v>
      </c>
      <c r="C327" s="18" t="n">
        <v>142800</v>
      </c>
      <c r="D327" s="18" t="n">
        <v>13840</v>
      </c>
    </row>
    <row r="328" customFormat="false" ht="15" hidden="false" customHeight="true" outlineLevel="0" collapsed="false">
      <c r="A328" s="17" t="s">
        <v>138</v>
      </c>
      <c r="B328" s="17" t="s">
        <v>139</v>
      </c>
      <c r="C328" s="18" t="n">
        <v>143100</v>
      </c>
      <c r="D328" s="18" t="n">
        <v>13880</v>
      </c>
    </row>
    <row r="329" customFormat="false" ht="15" hidden="false" customHeight="true" outlineLevel="0" collapsed="false">
      <c r="A329" s="17" t="s">
        <v>159</v>
      </c>
      <c r="B329" s="17" t="s">
        <v>130</v>
      </c>
      <c r="C329" s="18" t="n">
        <v>143400</v>
      </c>
      <c r="D329" s="18" t="n">
        <v>13920</v>
      </c>
    </row>
    <row r="330" customFormat="false" ht="15" hidden="false" customHeight="true" outlineLevel="0" collapsed="false">
      <c r="A330" s="17" t="s">
        <v>232</v>
      </c>
      <c r="B330" s="17" t="s">
        <v>137</v>
      </c>
      <c r="C330" s="18" t="n">
        <v>143700</v>
      </c>
      <c r="D330" s="18" t="n">
        <v>13960</v>
      </c>
    </row>
    <row r="331" customFormat="false" ht="15" hidden="false" customHeight="true" outlineLevel="0" collapsed="false">
      <c r="A331" s="17" t="s">
        <v>136</v>
      </c>
      <c r="B331" s="17" t="s">
        <v>137</v>
      </c>
      <c r="C331" s="18" t="n">
        <v>144000</v>
      </c>
      <c r="D331" s="18" t="n">
        <v>14000</v>
      </c>
    </row>
    <row r="332" customFormat="false" ht="15" hidden="false" customHeight="true" outlineLevel="0" collapsed="false">
      <c r="A332" s="17" t="s">
        <v>143</v>
      </c>
      <c r="B332" s="17" t="s">
        <v>133</v>
      </c>
      <c r="C332" s="18" t="n">
        <v>144300</v>
      </c>
      <c r="D332" s="18" t="n">
        <v>14040</v>
      </c>
    </row>
    <row r="333" customFormat="false" ht="15" hidden="false" customHeight="true" outlineLevel="0" collapsed="false">
      <c r="A333" s="17" t="s">
        <v>163</v>
      </c>
      <c r="B333" s="17" t="s">
        <v>130</v>
      </c>
      <c r="C333" s="18" t="n">
        <v>144600</v>
      </c>
      <c r="D333" s="18" t="n">
        <v>14080</v>
      </c>
    </row>
    <row r="334" customFormat="false" ht="15" hidden="false" customHeight="true" outlineLevel="0" collapsed="false">
      <c r="A334" s="17" t="s">
        <v>233</v>
      </c>
      <c r="B334" s="17" t="s">
        <v>139</v>
      </c>
      <c r="C334" s="18" t="n">
        <v>144900</v>
      </c>
      <c r="D334" s="18" t="n">
        <v>14120</v>
      </c>
    </row>
    <row r="335" customFormat="false" ht="15" hidden="false" customHeight="true" outlineLevel="0" collapsed="false">
      <c r="A335" s="17" t="s">
        <v>142</v>
      </c>
      <c r="B335" s="17" t="s">
        <v>139</v>
      </c>
      <c r="C335" s="18" t="n">
        <v>145200</v>
      </c>
      <c r="D335" s="18" t="n">
        <v>14160</v>
      </c>
    </row>
    <row r="336" customFormat="false" ht="15" hidden="false" customHeight="true" outlineLevel="0" collapsed="false">
      <c r="A336" s="17" t="s">
        <v>147</v>
      </c>
      <c r="B336" s="17" t="s">
        <v>139</v>
      </c>
      <c r="C336" s="18" t="n">
        <v>145500</v>
      </c>
      <c r="D336" s="18" t="n">
        <v>14200</v>
      </c>
    </row>
    <row r="337" customFormat="false" ht="15" hidden="false" customHeight="true" outlineLevel="0" collapsed="false">
      <c r="A337" s="17" t="s">
        <v>166</v>
      </c>
      <c r="B337" s="17" t="s">
        <v>130</v>
      </c>
      <c r="C337" s="18" t="n">
        <v>145800</v>
      </c>
      <c r="D337" s="18" t="n">
        <v>14240</v>
      </c>
    </row>
    <row r="338" customFormat="false" ht="15" hidden="false" customHeight="true" outlineLevel="0" collapsed="false">
      <c r="A338" s="17" t="s">
        <v>234</v>
      </c>
      <c r="B338" s="17" t="s">
        <v>130</v>
      </c>
      <c r="C338" s="18" t="n">
        <v>146100</v>
      </c>
      <c r="D338" s="18" t="n">
        <v>14280</v>
      </c>
    </row>
    <row r="339" customFormat="false" ht="15" hidden="false" customHeight="true" outlineLevel="0" collapsed="false">
      <c r="A339" s="17" t="s">
        <v>146</v>
      </c>
      <c r="B339" s="17" t="s">
        <v>130</v>
      </c>
      <c r="C339" s="18" t="n">
        <v>146400</v>
      </c>
      <c r="D339" s="18" t="n">
        <v>14320</v>
      </c>
    </row>
    <row r="340" customFormat="false" ht="15" hidden="false" customHeight="true" outlineLevel="0" collapsed="false">
      <c r="A340" s="17" t="s">
        <v>151</v>
      </c>
      <c r="B340" s="17" t="s">
        <v>133</v>
      </c>
      <c r="C340" s="18" t="n">
        <v>146700</v>
      </c>
      <c r="D340" s="18" t="n">
        <v>14360</v>
      </c>
    </row>
    <row r="341" customFormat="false" ht="15" hidden="false" customHeight="true" outlineLevel="0" collapsed="false">
      <c r="A341" s="17" t="s">
        <v>168</v>
      </c>
      <c r="B341" s="17" t="s">
        <v>130</v>
      </c>
      <c r="C341" s="18" t="n">
        <v>147000</v>
      </c>
      <c r="D341" s="18" t="n">
        <v>14400</v>
      </c>
    </row>
    <row r="342" customFormat="false" ht="15" hidden="false" customHeight="true" outlineLevel="0" collapsed="false">
      <c r="A342" s="17" t="s">
        <v>235</v>
      </c>
      <c r="B342" s="17" t="s">
        <v>133</v>
      </c>
      <c r="C342" s="18" t="n">
        <v>147300</v>
      </c>
      <c r="D342" s="18" t="n">
        <v>14440</v>
      </c>
    </row>
    <row r="343" customFormat="false" ht="15" hidden="false" customHeight="true" outlineLevel="0" collapsed="false">
      <c r="A343" s="17" t="s">
        <v>150</v>
      </c>
      <c r="B343" s="17" t="s">
        <v>137</v>
      </c>
      <c r="C343" s="18" t="n">
        <v>147600</v>
      </c>
      <c r="D343" s="18" t="n">
        <v>14480</v>
      </c>
    </row>
    <row r="344" customFormat="false" ht="15" hidden="false" customHeight="true" outlineLevel="0" collapsed="false">
      <c r="A344" s="17" t="s">
        <v>152</v>
      </c>
      <c r="B344" s="17" t="s">
        <v>139</v>
      </c>
      <c r="C344" s="18" t="n">
        <v>147900</v>
      </c>
      <c r="D344" s="18" t="n">
        <v>14520</v>
      </c>
    </row>
    <row r="345" customFormat="false" ht="15" hidden="false" customHeight="true" outlineLevel="0" collapsed="false">
      <c r="A345" s="17" t="s">
        <v>167</v>
      </c>
      <c r="B345" s="17" t="s">
        <v>130</v>
      </c>
      <c r="C345" s="18" t="n">
        <v>148200</v>
      </c>
      <c r="D345" s="18" t="n">
        <v>14560</v>
      </c>
    </row>
    <row r="346" customFormat="false" ht="15" hidden="false" customHeight="true" outlineLevel="0" collapsed="false">
      <c r="A346" s="17" t="s">
        <v>236</v>
      </c>
      <c r="B346" s="17" t="s">
        <v>130</v>
      </c>
      <c r="C346" s="18" t="n">
        <v>148500</v>
      </c>
      <c r="D346" s="18" t="n">
        <v>14600</v>
      </c>
    </row>
    <row r="347" customFormat="false" ht="15" hidden="false" customHeight="true" outlineLevel="0" collapsed="false">
      <c r="A347" s="17" t="s">
        <v>154</v>
      </c>
      <c r="B347" s="17" t="s">
        <v>139</v>
      </c>
      <c r="C347" s="18" t="n">
        <v>148800</v>
      </c>
      <c r="D347" s="18" t="n">
        <v>14640</v>
      </c>
    </row>
    <row r="348" customFormat="false" ht="15" hidden="false" customHeight="true" outlineLevel="0" collapsed="false">
      <c r="A348" s="17" t="s">
        <v>158</v>
      </c>
      <c r="B348" s="17" t="s">
        <v>133</v>
      </c>
      <c r="C348" s="18" t="n">
        <v>149100</v>
      </c>
      <c r="D348" s="18" t="n">
        <v>14680</v>
      </c>
    </row>
    <row r="349" customFormat="false" ht="15" hidden="false" customHeight="true" outlineLevel="0" collapsed="false">
      <c r="A349" s="17" t="s">
        <v>174</v>
      </c>
      <c r="B349" s="17" t="s">
        <v>130</v>
      </c>
      <c r="C349" s="18" t="n">
        <v>149400</v>
      </c>
      <c r="D349" s="18" t="n">
        <v>14720</v>
      </c>
    </row>
    <row r="350" customFormat="false" ht="15" hidden="false" customHeight="true" outlineLevel="0" collapsed="false">
      <c r="A350" s="17" t="s">
        <v>158</v>
      </c>
      <c r="B350" s="17" t="s">
        <v>139</v>
      </c>
      <c r="C350" s="18" t="n">
        <v>149700</v>
      </c>
      <c r="D350" s="18" t="n">
        <v>14760</v>
      </c>
    </row>
    <row r="351" customFormat="false" ht="15" hidden="false" customHeight="true" outlineLevel="0" collapsed="false">
      <c r="A351" s="17" t="s">
        <v>157</v>
      </c>
      <c r="B351" s="17" t="s">
        <v>130</v>
      </c>
      <c r="C351" s="18" t="n">
        <v>150000</v>
      </c>
      <c r="D351" s="18" t="n">
        <v>14800</v>
      </c>
    </row>
    <row r="352" customFormat="false" ht="15" hidden="false" customHeight="true" outlineLevel="0" collapsed="false">
      <c r="A352" s="17" t="s">
        <v>162</v>
      </c>
      <c r="B352" s="17" t="s">
        <v>139</v>
      </c>
      <c r="C352" s="18" t="n">
        <v>150300</v>
      </c>
      <c r="D352" s="18" t="n">
        <v>14840</v>
      </c>
    </row>
    <row r="353" customFormat="false" ht="15" hidden="false" customHeight="true" outlineLevel="0" collapsed="false">
      <c r="A353" s="17" t="s">
        <v>177</v>
      </c>
      <c r="B353" s="17" t="s">
        <v>130</v>
      </c>
      <c r="C353" s="18" t="n">
        <v>150600</v>
      </c>
      <c r="D353" s="18" t="n">
        <v>14880</v>
      </c>
    </row>
    <row r="354" customFormat="false" ht="15" hidden="false" customHeight="true" outlineLevel="0" collapsed="false">
      <c r="A354" s="17" t="s">
        <v>182</v>
      </c>
      <c r="B354" s="17" t="s">
        <v>130</v>
      </c>
      <c r="C354" s="18" t="n">
        <v>150900</v>
      </c>
      <c r="D354" s="18" t="n">
        <v>14920</v>
      </c>
    </row>
    <row r="355" customFormat="false" ht="15" hidden="false" customHeight="true" outlineLevel="0" collapsed="false">
      <c r="A355" s="17" t="s">
        <v>161</v>
      </c>
      <c r="B355" s="17" t="s">
        <v>137</v>
      </c>
      <c r="C355" s="18" t="n">
        <v>151200</v>
      </c>
      <c r="D355" s="18" t="n">
        <v>14960</v>
      </c>
    </row>
    <row r="356" customFormat="false" ht="15" hidden="false" customHeight="true" outlineLevel="0" collapsed="false">
      <c r="A356" s="17" t="s">
        <v>145</v>
      </c>
      <c r="B356" s="17" t="s">
        <v>133</v>
      </c>
      <c r="C356" s="18" t="n">
        <v>151500</v>
      </c>
      <c r="D356" s="18" t="n">
        <v>15000</v>
      </c>
    </row>
    <row r="357" customFormat="false" ht="15" hidden="false" customHeight="true" outlineLevel="0" collapsed="false">
      <c r="A357" s="17" t="s">
        <v>138</v>
      </c>
      <c r="B357" s="17" t="s">
        <v>130</v>
      </c>
      <c r="C357" s="18" t="n">
        <v>151800</v>
      </c>
      <c r="D357" s="18" t="n">
        <v>15040</v>
      </c>
    </row>
    <row r="358" customFormat="false" ht="15" hidden="false" customHeight="true" outlineLevel="0" collapsed="false">
      <c r="A358" s="17" t="s">
        <v>168</v>
      </c>
      <c r="B358" s="17" t="s">
        <v>133</v>
      </c>
      <c r="C358" s="18" t="n">
        <v>152100</v>
      </c>
      <c r="D358" s="18" t="n">
        <v>15080</v>
      </c>
    </row>
    <row r="359" customFormat="false" ht="15" hidden="false" customHeight="true" outlineLevel="0" collapsed="false">
      <c r="A359" s="17" t="s">
        <v>165</v>
      </c>
      <c r="B359" s="17" t="s">
        <v>139</v>
      </c>
      <c r="C359" s="18" t="n">
        <v>152400</v>
      </c>
      <c r="D359" s="18" t="n">
        <v>15120</v>
      </c>
    </row>
    <row r="360" customFormat="false" ht="15" hidden="false" customHeight="true" outlineLevel="0" collapsed="false">
      <c r="A360" s="17" t="s">
        <v>167</v>
      </c>
      <c r="B360" s="17" t="s">
        <v>139</v>
      </c>
      <c r="C360" s="18" t="n">
        <v>152700</v>
      </c>
      <c r="D360" s="18" t="n">
        <v>15160</v>
      </c>
    </row>
    <row r="361" customFormat="false" ht="15" hidden="false" customHeight="true" outlineLevel="0" collapsed="false">
      <c r="A361" s="17" t="s">
        <v>180</v>
      </c>
      <c r="B361" s="17" t="s">
        <v>130</v>
      </c>
      <c r="C361" s="18" t="n">
        <v>153000</v>
      </c>
      <c r="D361" s="18" t="n">
        <v>15200</v>
      </c>
    </row>
    <row r="362" customFormat="false" ht="15" hidden="false" customHeight="true" outlineLevel="0" collapsed="false">
      <c r="A362" s="17" t="s">
        <v>193</v>
      </c>
      <c r="B362" s="17" t="s">
        <v>137</v>
      </c>
      <c r="C362" s="18" t="n">
        <v>153300</v>
      </c>
      <c r="D362" s="18" t="n">
        <v>15240</v>
      </c>
    </row>
    <row r="363" customFormat="false" ht="15" hidden="false" customHeight="true" outlineLevel="0" collapsed="false">
      <c r="A363" s="17" t="s">
        <v>131</v>
      </c>
      <c r="B363" s="17" t="s">
        <v>130</v>
      </c>
      <c r="C363" s="18" t="n">
        <v>153600</v>
      </c>
      <c r="D363" s="18" t="n">
        <v>15280</v>
      </c>
    </row>
    <row r="364" customFormat="false" ht="15" hidden="false" customHeight="true" outlineLevel="0" collapsed="false">
      <c r="A364" s="17" t="s">
        <v>170</v>
      </c>
      <c r="B364" s="17" t="s">
        <v>133</v>
      </c>
      <c r="C364" s="18" t="n">
        <v>153900</v>
      </c>
      <c r="D364" s="18" t="n">
        <v>15320</v>
      </c>
    </row>
    <row r="365" customFormat="false" ht="15" hidden="false" customHeight="true" outlineLevel="0" collapsed="false">
      <c r="A365" s="17" t="s">
        <v>134</v>
      </c>
      <c r="B365" s="17" t="s">
        <v>130</v>
      </c>
      <c r="C365" s="18" t="n">
        <v>154200</v>
      </c>
      <c r="D365" s="18" t="n">
        <v>15360</v>
      </c>
    </row>
    <row r="366" customFormat="false" ht="15" hidden="false" customHeight="true" outlineLevel="0" collapsed="false">
      <c r="A366" s="17" t="s">
        <v>237</v>
      </c>
      <c r="B366" s="17" t="s">
        <v>139</v>
      </c>
      <c r="C366" s="18" t="n">
        <v>154500</v>
      </c>
      <c r="D366" s="18" t="n">
        <v>15400</v>
      </c>
    </row>
    <row r="367" customFormat="false" ht="15" hidden="false" customHeight="true" outlineLevel="0" collapsed="false">
      <c r="A367" s="17" t="s">
        <v>136</v>
      </c>
      <c r="B367" s="17" t="s">
        <v>137</v>
      </c>
      <c r="C367" s="18" t="n">
        <v>154800</v>
      </c>
      <c r="D367" s="18" t="n">
        <v>15440</v>
      </c>
    </row>
    <row r="368" customFormat="false" ht="15" hidden="false" customHeight="true" outlineLevel="0" collapsed="false">
      <c r="A368" s="17" t="s">
        <v>173</v>
      </c>
      <c r="B368" s="17" t="s">
        <v>139</v>
      </c>
      <c r="C368" s="18" t="n">
        <v>155100</v>
      </c>
      <c r="D368" s="18" t="n">
        <v>15480</v>
      </c>
    </row>
    <row r="369" customFormat="false" ht="15" hidden="false" customHeight="true" outlineLevel="0" collapsed="false">
      <c r="A369" s="17" t="s">
        <v>134</v>
      </c>
      <c r="B369" s="17" t="s">
        <v>130</v>
      </c>
      <c r="C369" s="18" t="n">
        <v>155400</v>
      </c>
      <c r="D369" s="18" t="n">
        <v>15520</v>
      </c>
    </row>
    <row r="370" customFormat="false" ht="15" hidden="false" customHeight="true" outlineLevel="0" collapsed="false">
      <c r="A370" s="17" t="s">
        <v>200</v>
      </c>
      <c r="B370" s="17" t="s">
        <v>130</v>
      </c>
      <c r="C370" s="18" t="n">
        <v>155700</v>
      </c>
      <c r="D370" s="18" t="n">
        <v>15560</v>
      </c>
    </row>
    <row r="371" customFormat="false" ht="15" hidden="false" customHeight="true" outlineLevel="0" collapsed="false">
      <c r="A371" s="17" t="s">
        <v>142</v>
      </c>
      <c r="B371" s="17" t="s">
        <v>139</v>
      </c>
      <c r="C371" s="18" t="n">
        <v>156000</v>
      </c>
      <c r="D371" s="18" t="n">
        <v>15600</v>
      </c>
    </row>
    <row r="372" customFormat="false" ht="15" hidden="false" customHeight="true" outlineLevel="0" collapsed="false">
      <c r="A372" s="17" t="s">
        <v>176</v>
      </c>
      <c r="B372" s="17" t="s">
        <v>133</v>
      </c>
      <c r="C372" s="18" t="n">
        <v>156300</v>
      </c>
      <c r="D372" s="18" t="n">
        <v>15640</v>
      </c>
    </row>
    <row r="373" customFormat="false" ht="15" hidden="false" customHeight="true" outlineLevel="0" collapsed="false">
      <c r="A373" s="17" t="s">
        <v>144</v>
      </c>
      <c r="B373" s="17" t="s">
        <v>130</v>
      </c>
      <c r="C373" s="18" t="n">
        <v>156600</v>
      </c>
      <c r="D373" s="18" t="n">
        <v>15680</v>
      </c>
    </row>
    <row r="374" customFormat="false" ht="15" hidden="false" customHeight="true" outlineLevel="0" collapsed="false">
      <c r="A374" s="17" t="s">
        <v>147</v>
      </c>
      <c r="B374" s="17" t="s">
        <v>133</v>
      </c>
      <c r="C374" s="18" t="n">
        <v>156900</v>
      </c>
      <c r="D374" s="18" t="n">
        <v>15720</v>
      </c>
    </row>
    <row r="375" customFormat="false" ht="15" hidden="false" customHeight="true" outlineLevel="0" collapsed="false">
      <c r="A375" s="17" t="s">
        <v>146</v>
      </c>
      <c r="B375" s="17" t="s">
        <v>130</v>
      </c>
      <c r="C375" s="18" t="n">
        <v>157200</v>
      </c>
      <c r="D375" s="18" t="n">
        <v>15760</v>
      </c>
    </row>
    <row r="376" customFormat="false" ht="15" hidden="false" customHeight="true" outlineLevel="0" collapsed="false">
      <c r="A376" s="17" t="s">
        <v>140</v>
      </c>
      <c r="B376" s="17" t="s">
        <v>139</v>
      </c>
      <c r="C376" s="18" t="n">
        <v>157500</v>
      </c>
      <c r="D376" s="18" t="n">
        <v>15800</v>
      </c>
    </row>
    <row r="377" customFormat="false" ht="15" hidden="false" customHeight="true" outlineLevel="0" collapsed="false">
      <c r="A377" s="17" t="s">
        <v>148</v>
      </c>
      <c r="B377" s="17" t="s">
        <v>130</v>
      </c>
      <c r="C377" s="18" t="n">
        <v>157800</v>
      </c>
      <c r="D377" s="18" t="n">
        <v>15840</v>
      </c>
    </row>
    <row r="378" customFormat="false" ht="15" hidden="false" customHeight="true" outlineLevel="0" collapsed="false">
      <c r="A378" s="17" t="s">
        <v>208</v>
      </c>
      <c r="B378" s="17" t="s">
        <v>137</v>
      </c>
      <c r="C378" s="18" t="n">
        <v>158100</v>
      </c>
      <c r="D378" s="18" t="n">
        <v>15880</v>
      </c>
    </row>
    <row r="379" customFormat="false" ht="15" hidden="false" customHeight="true" outlineLevel="0" collapsed="false">
      <c r="A379" s="17" t="s">
        <v>150</v>
      </c>
      <c r="B379" s="17" t="s">
        <v>137</v>
      </c>
      <c r="C379" s="18" t="n">
        <v>158400</v>
      </c>
      <c r="D379" s="18" t="n">
        <v>15920</v>
      </c>
    </row>
    <row r="380" customFormat="false" ht="15" hidden="false" customHeight="true" outlineLevel="0" collapsed="false">
      <c r="A380" s="17" t="s">
        <v>157</v>
      </c>
      <c r="B380" s="17" t="s">
        <v>133</v>
      </c>
      <c r="C380" s="18" t="n">
        <v>158700</v>
      </c>
      <c r="D380" s="18" t="n">
        <v>15960</v>
      </c>
    </row>
    <row r="381" customFormat="false" ht="15" hidden="false" customHeight="true" outlineLevel="0" collapsed="false">
      <c r="A381" s="17" t="s">
        <v>152</v>
      </c>
      <c r="B381" s="17" t="s">
        <v>130</v>
      </c>
      <c r="C381" s="18" t="n">
        <v>159000</v>
      </c>
      <c r="D381" s="18" t="n">
        <v>16000</v>
      </c>
    </row>
    <row r="382" customFormat="false" ht="15" hidden="false" customHeight="true" outlineLevel="0" collapsed="false">
      <c r="A382" s="17" t="s">
        <v>238</v>
      </c>
      <c r="B382" s="17" t="s">
        <v>139</v>
      </c>
      <c r="C382" s="18" t="n">
        <v>159300</v>
      </c>
      <c r="D382" s="18" t="n">
        <v>16040</v>
      </c>
    </row>
    <row r="383" customFormat="false" ht="15" hidden="false" customHeight="true" outlineLevel="0" collapsed="false">
      <c r="A383" s="17" t="s">
        <v>154</v>
      </c>
      <c r="B383" s="17" t="s">
        <v>139</v>
      </c>
      <c r="C383" s="18" t="n">
        <v>159600</v>
      </c>
      <c r="D383" s="18" t="n">
        <v>16080</v>
      </c>
    </row>
    <row r="384" customFormat="false" ht="15" hidden="false" customHeight="true" outlineLevel="0" collapsed="false">
      <c r="A384" s="17" t="s">
        <v>161</v>
      </c>
      <c r="B384" s="17" t="s">
        <v>139</v>
      </c>
      <c r="C384" s="18" t="n">
        <v>159900</v>
      </c>
      <c r="D384" s="18" t="n">
        <v>16120</v>
      </c>
    </row>
    <row r="385" customFormat="false" ht="15" hidden="false" customHeight="true" outlineLevel="0" collapsed="false">
      <c r="A385" s="17" t="s">
        <v>135</v>
      </c>
      <c r="B385" s="17" t="s">
        <v>130</v>
      </c>
      <c r="C385" s="18" t="n">
        <v>160200</v>
      </c>
      <c r="D385" s="18" t="n">
        <v>16160</v>
      </c>
    </row>
    <row r="386" customFormat="false" ht="15" hidden="false" customHeight="true" outlineLevel="0" collapsed="false">
      <c r="A386" s="17" t="s">
        <v>219</v>
      </c>
      <c r="B386" s="17" t="s">
        <v>130</v>
      </c>
      <c r="C386" s="18" t="n">
        <v>160500</v>
      </c>
      <c r="D386" s="18" t="n">
        <v>16200</v>
      </c>
    </row>
    <row r="387" customFormat="false" ht="15" hidden="false" customHeight="true" outlineLevel="0" collapsed="false">
      <c r="A387" s="17" t="s">
        <v>157</v>
      </c>
      <c r="B387" s="17" t="s">
        <v>130</v>
      </c>
      <c r="C387" s="18" t="n">
        <v>160800</v>
      </c>
      <c r="D387" s="18" t="n">
        <v>16240</v>
      </c>
    </row>
    <row r="388" customFormat="false" ht="15" hidden="false" customHeight="true" outlineLevel="0" collapsed="false">
      <c r="A388" s="17" t="s">
        <v>172</v>
      </c>
      <c r="B388" s="17" t="s">
        <v>133</v>
      </c>
      <c r="C388" s="18" t="n">
        <v>161100</v>
      </c>
      <c r="D388" s="18" t="n">
        <v>16280</v>
      </c>
    </row>
    <row r="389" customFormat="false" ht="15" hidden="false" customHeight="true" outlineLevel="0" collapsed="false">
      <c r="A389" s="17" t="s">
        <v>159</v>
      </c>
      <c r="B389" s="17" t="s">
        <v>130</v>
      </c>
      <c r="C389" s="18" t="n">
        <v>161400</v>
      </c>
      <c r="D389" s="18" t="n">
        <v>16320</v>
      </c>
    </row>
    <row r="390" customFormat="false" ht="15" hidden="false" customHeight="true" outlineLevel="0" collapsed="false">
      <c r="A390" s="17" t="s">
        <v>166</v>
      </c>
      <c r="B390" s="17" t="s">
        <v>133</v>
      </c>
      <c r="C390" s="18" t="n">
        <v>161700</v>
      </c>
      <c r="D390" s="18" t="n">
        <v>16360</v>
      </c>
    </row>
    <row r="391" customFormat="false" ht="15" hidden="false" customHeight="true" outlineLevel="0" collapsed="false">
      <c r="A391" s="17" t="s">
        <v>161</v>
      </c>
      <c r="B391" s="17" t="s">
        <v>137</v>
      </c>
      <c r="C391" s="18" t="n">
        <v>162000</v>
      </c>
      <c r="D391" s="18" t="n">
        <v>16400</v>
      </c>
    </row>
    <row r="392" customFormat="false" ht="15" hidden="false" customHeight="true" outlineLevel="0" collapsed="false">
      <c r="A392" s="17" t="s">
        <v>239</v>
      </c>
      <c r="B392" s="17" t="s">
        <v>130</v>
      </c>
      <c r="C392" s="18" t="n">
        <v>162300</v>
      </c>
      <c r="D392" s="18" t="n">
        <v>16440</v>
      </c>
    </row>
    <row r="393" customFormat="false" ht="15" hidden="false" customHeight="true" outlineLevel="0" collapsed="false">
      <c r="A393" s="17" t="s">
        <v>163</v>
      </c>
      <c r="B393" s="17" t="s">
        <v>130</v>
      </c>
      <c r="C393" s="18" t="n">
        <v>162600</v>
      </c>
      <c r="D393" s="18" t="n">
        <v>16480</v>
      </c>
    </row>
    <row r="394" customFormat="false" ht="15" hidden="false" customHeight="true" outlineLevel="0" collapsed="false">
      <c r="A394" s="17" t="s">
        <v>226</v>
      </c>
      <c r="B394" s="17" t="s">
        <v>137</v>
      </c>
      <c r="C394" s="18" t="n">
        <v>162900</v>
      </c>
      <c r="D394" s="18" t="n">
        <v>16520</v>
      </c>
    </row>
    <row r="395" customFormat="false" ht="15" hidden="false" customHeight="true" outlineLevel="0" collapsed="false">
      <c r="A395" s="17" t="s">
        <v>165</v>
      </c>
      <c r="B395" s="17" t="s">
        <v>139</v>
      </c>
      <c r="C395" s="18" t="n">
        <v>163200</v>
      </c>
      <c r="D395" s="18" t="n">
        <v>16560</v>
      </c>
    </row>
    <row r="396" customFormat="false" ht="15" hidden="false" customHeight="true" outlineLevel="0" collapsed="false">
      <c r="A396" s="17" t="s">
        <v>184</v>
      </c>
      <c r="B396" s="17" t="s">
        <v>133</v>
      </c>
      <c r="C396" s="18" t="n">
        <v>163500</v>
      </c>
      <c r="D396" s="18" t="n">
        <v>16600</v>
      </c>
    </row>
    <row r="397" customFormat="false" ht="15" hidden="false" customHeight="true" outlineLevel="0" collapsed="false">
      <c r="A397" s="17" t="s">
        <v>166</v>
      </c>
      <c r="B397" s="17" t="s">
        <v>130</v>
      </c>
      <c r="C397" s="18" t="n">
        <v>163800</v>
      </c>
      <c r="D397" s="18" t="n">
        <v>16640</v>
      </c>
    </row>
    <row r="398" customFormat="false" ht="15" hidden="false" customHeight="true" outlineLevel="0" collapsed="false">
      <c r="A398" s="17" t="s">
        <v>132</v>
      </c>
      <c r="B398" s="17" t="s">
        <v>139</v>
      </c>
      <c r="C398" s="18" t="n">
        <v>164100</v>
      </c>
      <c r="D398" s="18" t="n">
        <v>16680</v>
      </c>
    </row>
    <row r="399" customFormat="false" ht="15" hidden="false" customHeight="true" outlineLevel="0" collapsed="false">
      <c r="A399" s="17" t="s">
        <v>131</v>
      </c>
      <c r="B399" s="17" t="s">
        <v>130</v>
      </c>
      <c r="C399" s="18" t="n">
        <v>164400</v>
      </c>
      <c r="D399" s="18" t="n">
        <v>16720</v>
      </c>
    </row>
    <row r="400" customFormat="false" ht="15" hidden="false" customHeight="true" outlineLevel="0" collapsed="false">
      <c r="A400" s="17" t="s">
        <v>186</v>
      </c>
      <c r="B400" s="17" t="s">
        <v>139</v>
      </c>
      <c r="C400" s="18" t="n">
        <v>164700</v>
      </c>
      <c r="D400" s="18" t="n">
        <v>16760</v>
      </c>
    </row>
    <row r="401" customFormat="false" ht="15" hidden="false" customHeight="true" outlineLevel="0" collapsed="false">
      <c r="A401" s="17" t="s">
        <v>168</v>
      </c>
      <c r="B401" s="17" t="s">
        <v>130</v>
      </c>
      <c r="C401" s="18" t="n">
        <v>165000</v>
      </c>
      <c r="D401" s="18" t="n">
        <v>16800</v>
      </c>
    </row>
    <row r="402" customFormat="false" ht="15" hidden="false" customHeight="true" outlineLevel="0" collapsed="false">
      <c r="A402" s="17" t="s">
        <v>236</v>
      </c>
      <c r="B402" s="17" t="s">
        <v>130</v>
      </c>
      <c r="C402" s="18" t="n">
        <v>165300</v>
      </c>
      <c r="D402" s="18" t="n">
        <v>16840</v>
      </c>
    </row>
    <row r="403" customFormat="false" ht="15" hidden="false" customHeight="true" outlineLevel="0" collapsed="false">
      <c r="A403" s="17" t="s">
        <v>136</v>
      </c>
      <c r="B403" s="17" t="s">
        <v>137</v>
      </c>
      <c r="C403" s="18" t="n">
        <v>165600</v>
      </c>
      <c r="D403" s="18" t="n">
        <v>16880</v>
      </c>
    </row>
    <row r="404" customFormat="false" ht="15" hidden="false" customHeight="true" outlineLevel="0" collapsed="false">
      <c r="A404" s="17" t="s">
        <v>132</v>
      </c>
      <c r="B404" s="17" t="s">
        <v>133</v>
      </c>
      <c r="C404" s="18" t="n">
        <v>165900</v>
      </c>
      <c r="D404" s="18" t="n">
        <v>16920</v>
      </c>
    </row>
    <row r="405" customFormat="false" ht="15" hidden="false" customHeight="true" outlineLevel="0" collapsed="false">
      <c r="A405" s="17" t="s">
        <v>167</v>
      </c>
      <c r="B405" s="17" t="s">
        <v>130</v>
      </c>
      <c r="C405" s="18" t="n">
        <v>166200</v>
      </c>
      <c r="D405" s="18" t="n">
        <v>16960</v>
      </c>
    </row>
    <row r="406" customFormat="false" ht="15" hidden="false" customHeight="true" outlineLevel="0" collapsed="false">
      <c r="A406" s="17" t="s">
        <v>240</v>
      </c>
      <c r="B406" s="17" t="s">
        <v>133</v>
      </c>
      <c r="C406" s="18" t="n">
        <v>166500</v>
      </c>
      <c r="D406" s="18" t="n">
        <v>17000</v>
      </c>
    </row>
    <row r="407" customFormat="false" ht="15" hidden="false" customHeight="true" outlineLevel="0" collapsed="false">
      <c r="A407" s="17" t="s">
        <v>142</v>
      </c>
      <c r="B407" s="17" t="s">
        <v>139</v>
      </c>
      <c r="C407" s="18" t="n">
        <v>166800</v>
      </c>
      <c r="D407" s="18" t="n">
        <v>17040</v>
      </c>
    </row>
    <row r="408" customFormat="false" ht="15" hidden="false" customHeight="true" outlineLevel="0" collapsed="false">
      <c r="A408" s="17" t="s">
        <v>138</v>
      </c>
      <c r="B408" s="17" t="s">
        <v>139</v>
      </c>
      <c r="C408" s="18" t="n">
        <v>167100</v>
      </c>
      <c r="D408" s="18" t="n">
        <v>17080</v>
      </c>
    </row>
    <row r="409" customFormat="false" ht="15" hidden="false" customHeight="true" outlineLevel="0" collapsed="false">
      <c r="A409" s="17" t="s">
        <v>174</v>
      </c>
      <c r="B409" s="17" t="s">
        <v>130</v>
      </c>
      <c r="C409" s="18" t="n">
        <v>167400</v>
      </c>
      <c r="D409" s="18" t="n">
        <v>17120</v>
      </c>
    </row>
    <row r="410" customFormat="false" ht="15" hidden="false" customHeight="true" outlineLevel="0" collapsed="false">
      <c r="A410" s="17" t="s">
        <v>239</v>
      </c>
      <c r="B410" s="17" t="s">
        <v>137</v>
      </c>
      <c r="C410" s="18" t="n">
        <v>167700</v>
      </c>
      <c r="D410" s="18" t="n">
        <v>17160</v>
      </c>
    </row>
    <row r="411" customFormat="false" ht="15" hidden="false" customHeight="true" outlineLevel="0" collapsed="false">
      <c r="A411" s="17" t="s">
        <v>146</v>
      </c>
      <c r="B411" s="17" t="s">
        <v>130</v>
      </c>
      <c r="C411" s="18" t="n">
        <v>168000</v>
      </c>
      <c r="D411" s="18" t="n">
        <v>17200</v>
      </c>
    </row>
    <row r="412" customFormat="false" ht="15" hidden="false" customHeight="true" outlineLevel="0" collapsed="false">
      <c r="A412" s="17" t="s">
        <v>143</v>
      </c>
      <c r="B412" s="17" t="s">
        <v>133</v>
      </c>
      <c r="C412" s="18" t="n">
        <v>168300</v>
      </c>
      <c r="D412" s="18" t="n">
        <v>17240</v>
      </c>
    </row>
    <row r="413" customFormat="false" ht="15" hidden="false" customHeight="true" outlineLevel="0" collapsed="false">
      <c r="A413" s="17" t="s">
        <v>177</v>
      </c>
      <c r="B413" s="17" t="s">
        <v>130</v>
      </c>
      <c r="C413" s="18" t="n">
        <v>168600</v>
      </c>
      <c r="D413" s="18" t="n">
        <v>17280</v>
      </c>
    </row>
    <row r="414" customFormat="false" ht="15" hidden="false" customHeight="true" outlineLevel="0" collapsed="false">
      <c r="A414" s="17" t="s">
        <v>241</v>
      </c>
      <c r="B414" s="17" t="s">
        <v>139</v>
      </c>
      <c r="C414" s="18" t="n">
        <v>168900</v>
      </c>
      <c r="D414" s="18" t="n">
        <v>17320</v>
      </c>
    </row>
    <row r="415" customFormat="false" ht="15" hidden="false" customHeight="true" outlineLevel="0" collapsed="false">
      <c r="A415" s="17" t="s">
        <v>202</v>
      </c>
      <c r="B415" s="17" t="s">
        <v>130</v>
      </c>
      <c r="C415" s="18" t="n">
        <v>169200</v>
      </c>
      <c r="D415" s="18" t="n">
        <v>17360</v>
      </c>
    </row>
    <row r="416" customFormat="false" ht="15" hidden="false" customHeight="true" outlineLevel="0" collapsed="false">
      <c r="A416" s="17" t="s">
        <v>147</v>
      </c>
      <c r="B416" s="17" t="s">
        <v>139</v>
      </c>
      <c r="C416" s="18" t="n">
        <v>169500</v>
      </c>
      <c r="D416" s="18" t="n">
        <v>17400</v>
      </c>
    </row>
    <row r="417" customFormat="false" ht="15" hidden="false" customHeight="true" outlineLevel="0" collapsed="false">
      <c r="A417" s="17" t="s">
        <v>138</v>
      </c>
      <c r="B417" s="17" t="s">
        <v>130</v>
      </c>
      <c r="C417" s="18" t="n">
        <v>169800</v>
      </c>
      <c r="D417" s="18" t="n">
        <v>17440</v>
      </c>
    </row>
    <row r="418" customFormat="false" ht="15" hidden="false" customHeight="true" outlineLevel="0" collapsed="false">
      <c r="A418" s="17" t="s">
        <v>242</v>
      </c>
      <c r="B418" s="17" t="s">
        <v>130</v>
      </c>
      <c r="C418" s="18" t="n">
        <v>170100</v>
      </c>
      <c r="D418" s="18" t="n">
        <v>17480</v>
      </c>
    </row>
    <row r="419" customFormat="false" ht="15" hidden="false" customHeight="true" outlineLevel="0" collapsed="false">
      <c r="A419" s="17" t="s">
        <v>154</v>
      </c>
      <c r="B419" s="17" t="s">
        <v>139</v>
      </c>
      <c r="C419" s="18" t="n">
        <v>170400</v>
      </c>
      <c r="D419" s="18" t="n">
        <v>17520</v>
      </c>
    </row>
    <row r="420" customFormat="false" ht="15" hidden="false" customHeight="true" outlineLevel="0" collapsed="false">
      <c r="A420" s="17" t="s">
        <v>151</v>
      </c>
      <c r="B420" s="17" t="s">
        <v>133</v>
      </c>
      <c r="C420" s="18" t="n">
        <v>170700</v>
      </c>
      <c r="D420" s="18" t="n">
        <v>17560</v>
      </c>
    </row>
    <row r="421" customFormat="false" ht="15" hidden="false" customHeight="true" outlineLevel="0" collapsed="false">
      <c r="A421" s="17" t="s">
        <v>180</v>
      </c>
      <c r="B421" s="17" t="s">
        <v>130</v>
      </c>
      <c r="C421" s="18" t="n">
        <v>171000</v>
      </c>
      <c r="D421" s="18" t="n">
        <v>17600</v>
      </c>
    </row>
    <row r="422" customFormat="false" ht="15" hidden="false" customHeight="true" outlineLevel="0" collapsed="false">
      <c r="A422" s="17" t="s">
        <v>163</v>
      </c>
      <c r="B422" s="17" t="s">
        <v>133</v>
      </c>
      <c r="C422" s="18" t="n">
        <v>171300</v>
      </c>
      <c r="D422" s="18" t="n">
        <v>17640</v>
      </c>
    </row>
    <row r="423" customFormat="false" ht="15" hidden="false" customHeight="true" outlineLevel="0" collapsed="false">
      <c r="A423" s="17" t="s">
        <v>157</v>
      </c>
      <c r="B423" s="17" t="s">
        <v>130</v>
      </c>
      <c r="C423" s="18" t="n">
        <v>171600</v>
      </c>
      <c r="D423" s="18" t="n">
        <v>17680</v>
      </c>
    </row>
    <row r="424" customFormat="false" ht="15" hidden="false" customHeight="true" outlineLevel="0" collapsed="false">
      <c r="A424" s="17" t="s">
        <v>152</v>
      </c>
      <c r="B424" s="17" t="s">
        <v>139</v>
      </c>
      <c r="C424" s="18" t="n">
        <v>171900</v>
      </c>
      <c r="D424" s="18" t="n">
        <v>17720</v>
      </c>
    </row>
    <row r="425" customFormat="false" ht="15" hidden="false" customHeight="true" outlineLevel="0" collapsed="false">
      <c r="A425" s="17" t="s">
        <v>134</v>
      </c>
      <c r="B425" s="17" t="s">
        <v>130</v>
      </c>
      <c r="C425" s="18" t="n">
        <v>172200</v>
      </c>
      <c r="D425" s="18" t="n">
        <v>17760</v>
      </c>
    </row>
    <row r="426" customFormat="false" ht="15" hidden="false" customHeight="true" outlineLevel="0" collapsed="false">
      <c r="A426" s="17" t="s">
        <v>243</v>
      </c>
      <c r="B426" s="17" t="s">
        <v>137</v>
      </c>
      <c r="C426" s="18" t="n">
        <v>172500</v>
      </c>
      <c r="D426" s="18" t="n">
        <v>17800</v>
      </c>
    </row>
    <row r="427" customFormat="false" ht="15" hidden="false" customHeight="true" outlineLevel="0" collapsed="false">
      <c r="A427" s="17" t="s">
        <v>161</v>
      </c>
      <c r="B427" s="17" t="s">
        <v>137</v>
      </c>
      <c r="C427" s="18" t="n">
        <v>172800</v>
      </c>
      <c r="D427" s="18" t="n">
        <v>17840</v>
      </c>
    </row>
    <row r="428" customFormat="false" ht="15" hidden="false" customHeight="true" outlineLevel="0" collapsed="false">
      <c r="A428" s="17" t="s">
        <v>158</v>
      </c>
      <c r="B428" s="17" t="s">
        <v>133</v>
      </c>
      <c r="C428" s="18" t="n">
        <v>173100</v>
      </c>
      <c r="D428" s="18" t="n">
        <v>17880</v>
      </c>
    </row>
    <row r="429" customFormat="false" ht="15" hidden="false" customHeight="true" outlineLevel="0" collapsed="false">
      <c r="A429" s="17" t="s">
        <v>140</v>
      </c>
      <c r="B429" s="17" t="s">
        <v>130</v>
      </c>
      <c r="C429" s="18" t="n">
        <v>173400</v>
      </c>
      <c r="D429" s="18" t="n">
        <v>17920</v>
      </c>
    </row>
    <row r="430" customFormat="false" ht="15" hidden="false" customHeight="true" outlineLevel="0" collapsed="false">
      <c r="A430" s="17" t="s">
        <v>244</v>
      </c>
      <c r="B430" s="17" t="s">
        <v>139</v>
      </c>
      <c r="C430" s="18" t="n">
        <v>173700</v>
      </c>
      <c r="D430" s="18" t="n">
        <v>17960</v>
      </c>
    </row>
    <row r="431" customFormat="false" ht="15" hidden="false" customHeight="true" outlineLevel="0" collapsed="false">
      <c r="A431" s="17" t="s">
        <v>165</v>
      </c>
      <c r="B431" s="17" t="s">
        <v>139</v>
      </c>
      <c r="C431" s="18" t="n">
        <v>174000</v>
      </c>
      <c r="D431" s="18" t="n">
        <v>18000</v>
      </c>
    </row>
    <row r="432" customFormat="false" ht="15" hidden="false" customHeight="true" outlineLevel="0" collapsed="false">
      <c r="A432" s="17" t="s">
        <v>162</v>
      </c>
      <c r="B432" s="17" t="s">
        <v>139</v>
      </c>
      <c r="C432" s="18" t="n">
        <v>174300</v>
      </c>
      <c r="D432" s="18" t="n">
        <v>18040</v>
      </c>
    </row>
    <row r="433" customFormat="false" ht="15" hidden="false" customHeight="true" outlineLevel="0" collapsed="false">
      <c r="A433" s="17" t="s">
        <v>144</v>
      </c>
      <c r="B433" s="17" t="s">
        <v>130</v>
      </c>
      <c r="C433" s="18" t="n">
        <v>174600</v>
      </c>
      <c r="D433" s="18" t="n">
        <v>18080</v>
      </c>
    </row>
    <row r="434" customFormat="false" ht="15" hidden="false" customHeight="true" outlineLevel="0" collapsed="false">
      <c r="A434" s="17" t="s">
        <v>245</v>
      </c>
      <c r="B434" s="17" t="s">
        <v>130</v>
      </c>
      <c r="C434" s="18" t="n">
        <v>174900</v>
      </c>
      <c r="D434" s="18" t="n">
        <v>18120</v>
      </c>
    </row>
    <row r="435" customFormat="false" ht="15" hidden="false" customHeight="true" outlineLevel="0" collapsed="false">
      <c r="A435" s="17" t="s">
        <v>131</v>
      </c>
      <c r="B435" s="17" t="s">
        <v>130</v>
      </c>
      <c r="C435" s="18" t="n">
        <v>175200</v>
      </c>
      <c r="D435" s="18" t="n">
        <v>18160</v>
      </c>
    </row>
    <row r="436" customFormat="false" ht="15" hidden="false" customHeight="true" outlineLevel="0" collapsed="false">
      <c r="A436" s="17" t="s">
        <v>145</v>
      </c>
      <c r="B436" s="17" t="s">
        <v>133</v>
      </c>
      <c r="C436" s="18" t="n">
        <v>175500</v>
      </c>
      <c r="D436" s="18" t="n">
        <v>18200</v>
      </c>
    </row>
    <row r="437" customFormat="false" ht="15" hidden="false" customHeight="true" outlineLevel="0" collapsed="false">
      <c r="A437" s="17" t="s">
        <v>148</v>
      </c>
      <c r="B437" s="17" t="s">
        <v>130</v>
      </c>
      <c r="C437" s="18" t="n">
        <v>175800</v>
      </c>
      <c r="D437" s="18" t="n">
        <v>18240</v>
      </c>
    </row>
    <row r="438" customFormat="false" ht="15" hidden="false" customHeight="true" outlineLevel="0" collapsed="false">
      <c r="A438" s="17" t="s">
        <v>242</v>
      </c>
      <c r="B438" s="17" t="s">
        <v>130</v>
      </c>
      <c r="C438" s="18" t="n">
        <v>176100</v>
      </c>
      <c r="D438" s="18" t="n">
        <v>18280</v>
      </c>
    </row>
    <row r="439" customFormat="false" ht="15" hidden="false" customHeight="true" outlineLevel="0" collapsed="false">
      <c r="A439" s="17" t="s">
        <v>136</v>
      </c>
      <c r="B439" s="17" t="s">
        <v>137</v>
      </c>
      <c r="C439" s="18" t="n">
        <v>176400</v>
      </c>
      <c r="D439" s="18" t="n">
        <v>18320</v>
      </c>
    </row>
    <row r="440" customFormat="false" ht="15" hidden="false" customHeight="true" outlineLevel="0" collapsed="false">
      <c r="A440" s="17" t="s">
        <v>167</v>
      </c>
      <c r="B440" s="17" t="s">
        <v>139</v>
      </c>
      <c r="C440" s="18" t="n">
        <v>176700</v>
      </c>
      <c r="D440" s="18" t="n">
        <v>18360</v>
      </c>
    </row>
    <row r="441" customFormat="false" ht="15" hidden="false" customHeight="true" outlineLevel="0" collapsed="false">
      <c r="A441" s="17" t="s">
        <v>152</v>
      </c>
      <c r="B441" s="17" t="s">
        <v>130</v>
      </c>
      <c r="C441" s="18" t="n">
        <v>177000</v>
      </c>
      <c r="D441" s="18" t="n">
        <v>18400</v>
      </c>
    </row>
    <row r="442" customFormat="false" ht="15" hidden="false" customHeight="true" outlineLevel="0" collapsed="false">
      <c r="A442" s="17" t="s">
        <v>154</v>
      </c>
      <c r="B442" s="17" t="s">
        <v>137</v>
      </c>
      <c r="C442" s="18" t="n">
        <v>177300</v>
      </c>
      <c r="D442" s="18" t="n">
        <v>18440</v>
      </c>
    </row>
    <row r="443" customFormat="false" ht="15" hidden="false" customHeight="true" outlineLevel="0" collapsed="false">
      <c r="A443" s="17" t="s">
        <v>142</v>
      </c>
      <c r="B443" s="17" t="s">
        <v>139</v>
      </c>
      <c r="C443" s="18" t="n">
        <v>177600</v>
      </c>
      <c r="D443" s="18" t="n">
        <v>18480</v>
      </c>
    </row>
    <row r="444" customFormat="false" ht="15" hidden="false" customHeight="true" outlineLevel="0" collapsed="false">
      <c r="A444" s="17" t="s">
        <v>170</v>
      </c>
      <c r="B444" s="17" t="s">
        <v>133</v>
      </c>
      <c r="C444" s="18" t="n">
        <v>177900</v>
      </c>
      <c r="D444" s="18" t="n">
        <v>18520</v>
      </c>
    </row>
    <row r="445" customFormat="false" ht="15" hidden="false" customHeight="true" outlineLevel="0" collapsed="false">
      <c r="A445" s="17" t="s">
        <v>135</v>
      </c>
      <c r="B445" s="17" t="s">
        <v>130</v>
      </c>
      <c r="C445" s="18" t="n">
        <v>178200</v>
      </c>
      <c r="D445" s="18" t="n">
        <v>18560</v>
      </c>
    </row>
    <row r="446" customFormat="false" ht="15" hidden="false" customHeight="true" outlineLevel="0" collapsed="false">
      <c r="A446" s="17" t="s">
        <v>157</v>
      </c>
      <c r="B446" s="17" t="s">
        <v>139</v>
      </c>
      <c r="C446" s="18" t="n">
        <v>178500</v>
      </c>
      <c r="D446" s="18" t="n">
        <v>18600</v>
      </c>
    </row>
    <row r="447" customFormat="false" ht="15" hidden="false" customHeight="true" outlineLevel="0" collapsed="false">
      <c r="A447" s="17" t="s">
        <v>146</v>
      </c>
      <c r="B447" s="17" t="s">
        <v>130</v>
      </c>
      <c r="C447" s="18" t="n">
        <v>178800</v>
      </c>
      <c r="D447" s="18" t="n">
        <v>18640</v>
      </c>
    </row>
    <row r="448" customFormat="false" ht="15" hidden="false" customHeight="true" outlineLevel="0" collapsed="false">
      <c r="A448" s="17" t="s">
        <v>173</v>
      </c>
      <c r="B448" s="17" t="s">
        <v>139</v>
      </c>
      <c r="C448" s="18" t="n">
        <v>179100</v>
      </c>
      <c r="D448" s="18" t="n">
        <v>18680</v>
      </c>
    </row>
    <row r="449" customFormat="false" ht="15" hidden="false" customHeight="true" outlineLevel="0" collapsed="false">
      <c r="A449" s="17" t="s">
        <v>159</v>
      </c>
      <c r="B449" s="17" t="s">
        <v>130</v>
      </c>
      <c r="C449" s="18" t="n">
        <v>179400</v>
      </c>
      <c r="D449" s="18" t="n">
        <v>18720</v>
      </c>
    </row>
    <row r="450" customFormat="false" ht="15" hidden="false" customHeight="true" outlineLevel="0" collapsed="false">
      <c r="A450" s="17" t="s">
        <v>246</v>
      </c>
      <c r="B450" s="17" t="s">
        <v>130</v>
      </c>
      <c r="C450" s="18" t="n">
        <v>179700</v>
      </c>
      <c r="D450" s="18" t="n">
        <v>18760</v>
      </c>
    </row>
    <row r="451" customFormat="false" ht="15" hidden="false" customHeight="true" outlineLevel="0" collapsed="false">
      <c r="A451" s="17" t="s">
        <v>150</v>
      </c>
      <c r="B451" s="17" t="s">
        <v>137</v>
      </c>
      <c r="C451" s="18" t="n">
        <v>180000</v>
      </c>
      <c r="D451" s="18" t="n">
        <v>18800</v>
      </c>
    </row>
    <row r="452" customFormat="false" ht="15" hidden="false" customHeight="true" outlineLevel="0" collapsed="false">
      <c r="A452" s="17" t="s">
        <v>176</v>
      </c>
      <c r="B452" s="17" t="s">
        <v>133</v>
      </c>
      <c r="C452" s="18" t="n">
        <v>180300</v>
      </c>
      <c r="D452" s="18" t="n">
        <v>18840</v>
      </c>
    </row>
    <row r="453" customFormat="false" ht="15" hidden="false" customHeight="true" outlineLevel="0" collapsed="false">
      <c r="A453" s="17" t="s">
        <v>163</v>
      </c>
      <c r="B453" s="17" t="s">
        <v>130</v>
      </c>
      <c r="C453" s="18" t="n">
        <v>180600</v>
      </c>
      <c r="D453" s="18" t="n">
        <v>18880</v>
      </c>
    </row>
    <row r="454" customFormat="false" ht="15" hidden="false" customHeight="true" outlineLevel="0" collapsed="false">
      <c r="A454" s="17" t="s">
        <v>159</v>
      </c>
      <c r="B454" s="17" t="s">
        <v>133</v>
      </c>
      <c r="C454" s="18" t="n">
        <v>180900</v>
      </c>
      <c r="D454" s="18" t="n">
        <v>18920</v>
      </c>
    </row>
    <row r="455" customFormat="false" ht="15" hidden="false" customHeight="true" outlineLevel="0" collapsed="false">
      <c r="A455" s="17" t="s">
        <v>154</v>
      </c>
      <c r="B455" s="17" t="s">
        <v>139</v>
      </c>
      <c r="C455" s="18" t="n">
        <v>181200</v>
      </c>
      <c r="D455" s="18" t="n">
        <v>18960</v>
      </c>
    </row>
    <row r="456" customFormat="false" ht="15" hidden="false" customHeight="true" outlineLevel="0" collapsed="false">
      <c r="A456" s="17" t="s">
        <v>140</v>
      </c>
      <c r="B456" s="17" t="s">
        <v>139</v>
      </c>
      <c r="C456" s="18" t="n">
        <v>181500</v>
      </c>
      <c r="D456" s="18" t="n">
        <v>19000</v>
      </c>
    </row>
    <row r="457" customFormat="false" ht="15" hidden="false" customHeight="true" outlineLevel="0" collapsed="false">
      <c r="A457" s="17" t="s">
        <v>166</v>
      </c>
      <c r="B457" s="17" t="s">
        <v>130</v>
      </c>
      <c r="C457" s="18" t="n">
        <v>181800</v>
      </c>
      <c r="D457" s="18" t="n">
        <v>19040</v>
      </c>
    </row>
    <row r="458" customFormat="false" ht="15" hidden="false" customHeight="true" outlineLevel="0" collapsed="false">
      <c r="A458" s="17" t="s">
        <v>247</v>
      </c>
      <c r="B458" s="17" t="s">
        <v>137</v>
      </c>
      <c r="C458" s="18" t="n">
        <v>182100</v>
      </c>
      <c r="D458" s="18" t="n">
        <v>19080</v>
      </c>
    </row>
    <row r="459" customFormat="false" ht="15" hidden="false" customHeight="true" outlineLevel="0" collapsed="false">
      <c r="A459" s="17" t="s">
        <v>157</v>
      </c>
      <c r="B459" s="17" t="s">
        <v>130</v>
      </c>
      <c r="C459" s="18" t="n">
        <v>182400</v>
      </c>
      <c r="D459" s="18" t="n">
        <v>19120</v>
      </c>
    </row>
    <row r="460" customFormat="false" ht="15" hidden="false" customHeight="true" outlineLevel="0" collapsed="false">
      <c r="A460" s="17" t="s">
        <v>157</v>
      </c>
      <c r="B460" s="17" t="s">
        <v>133</v>
      </c>
      <c r="C460" s="18" t="n">
        <v>182700</v>
      </c>
      <c r="D460" s="18" t="n">
        <v>19160</v>
      </c>
    </row>
    <row r="461" customFormat="false" ht="15" hidden="false" customHeight="true" outlineLevel="0" collapsed="false">
      <c r="A461" s="17" t="s">
        <v>162</v>
      </c>
      <c r="B461" s="17" t="s">
        <v>130</v>
      </c>
      <c r="C461" s="18" t="n">
        <v>183000</v>
      </c>
      <c r="D461" s="18" t="n">
        <v>19200</v>
      </c>
    </row>
    <row r="462" customFormat="false" ht="15" hidden="false" customHeight="true" outlineLevel="0" collapsed="false">
      <c r="A462" s="17" t="s">
        <v>248</v>
      </c>
      <c r="B462" s="17" t="s">
        <v>139</v>
      </c>
      <c r="C462" s="18" t="n">
        <v>183300</v>
      </c>
      <c r="D462" s="18" t="n">
        <v>19240</v>
      </c>
    </row>
    <row r="463" customFormat="false" ht="15" hidden="false" customHeight="true" outlineLevel="0" collapsed="false">
      <c r="A463" s="17" t="s">
        <v>161</v>
      </c>
      <c r="B463" s="17" t="s">
        <v>137</v>
      </c>
      <c r="C463" s="18" t="n">
        <v>183600</v>
      </c>
      <c r="D463" s="18" t="n">
        <v>19280</v>
      </c>
    </row>
    <row r="464" customFormat="false" ht="15" hidden="false" customHeight="true" outlineLevel="0" collapsed="false">
      <c r="A464" s="17" t="s">
        <v>161</v>
      </c>
      <c r="B464" s="17" t="s">
        <v>139</v>
      </c>
      <c r="C464" s="18" t="n">
        <v>183900</v>
      </c>
      <c r="D464" s="18" t="n">
        <v>19320</v>
      </c>
    </row>
    <row r="465" customFormat="false" ht="15" hidden="false" customHeight="true" outlineLevel="0" collapsed="false">
      <c r="A465" s="17" t="s">
        <v>167</v>
      </c>
      <c r="B465" s="17" t="s">
        <v>130</v>
      </c>
      <c r="C465" s="18" t="n">
        <v>184200</v>
      </c>
      <c r="D465" s="18" t="n">
        <v>19360</v>
      </c>
    </row>
    <row r="466" customFormat="false" ht="15" hidden="false" customHeight="true" outlineLevel="0" collapsed="false">
      <c r="A466" s="17" t="s">
        <v>249</v>
      </c>
      <c r="B466" s="17" t="s">
        <v>130</v>
      </c>
      <c r="C466" s="18" t="n">
        <v>184500</v>
      </c>
      <c r="D466" s="18" t="n">
        <v>19400</v>
      </c>
    </row>
    <row r="467" customFormat="false" ht="15" hidden="false" customHeight="true" outlineLevel="0" collapsed="false">
      <c r="A467" s="17" t="s">
        <v>165</v>
      </c>
      <c r="B467" s="17" t="s">
        <v>139</v>
      </c>
      <c r="C467" s="18" t="n">
        <v>184800</v>
      </c>
      <c r="D467" s="18" t="n">
        <v>19440</v>
      </c>
    </row>
    <row r="468" customFormat="false" ht="15" hidden="false" customHeight="true" outlineLevel="0" collapsed="false">
      <c r="A468" s="17" t="s">
        <v>172</v>
      </c>
      <c r="B468" s="17" t="s">
        <v>133</v>
      </c>
      <c r="C468" s="18" t="n">
        <v>185100</v>
      </c>
      <c r="D468" s="18" t="n">
        <v>19480</v>
      </c>
    </row>
    <row r="469" customFormat="false" ht="15" hidden="false" customHeight="true" outlineLevel="0" collapsed="false">
      <c r="A469" s="17" t="s">
        <v>174</v>
      </c>
      <c r="B469" s="17" t="s">
        <v>130</v>
      </c>
      <c r="C469" s="18" t="n">
        <v>185400</v>
      </c>
      <c r="D469" s="18" t="n">
        <v>19520</v>
      </c>
    </row>
    <row r="470" customFormat="false" ht="15" hidden="false" customHeight="true" outlineLevel="0" collapsed="false">
      <c r="A470" s="17" t="s">
        <v>173</v>
      </c>
      <c r="B470" s="17" t="s">
        <v>133</v>
      </c>
      <c r="C470" s="18" t="n">
        <v>185700</v>
      </c>
      <c r="D470" s="18" t="n">
        <v>19560</v>
      </c>
    </row>
    <row r="471" customFormat="false" ht="15" hidden="false" customHeight="true" outlineLevel="0" collapsed="false">
      <c r="A471" s="17" t="s">
        <v>131</v>
      </c>
      <c r="B471" s="17" t="s">
        <v>130</v>
      </c>
      <c r="C471" s="18" t="n">
        <v>186000</v>
      </c>
      <c r="D471" s="18" t="n">
        <v>19600</v>
      </c>
    </row>
    <row r="472" customFormat="false" ht="15" hidden="false" customHeight="true" outlineLevel="0" collapsed="false">
      <c r="A472" s="17" t="s">
        <v>163</v>
      </c>
      <c r="B472" s="17" t="s">
        <v>139</v>
      </c>
      <c r="C472" s="18" t="n">
        <v>186300</v>
      </c>
      <c r="D472" s="18" t="n">
        <v>19640</v>
      </c>
    </row>
    <row r="473" customFormat="false" ht="15" hidden="false" customHeight="true" outlineLevel="0" collapsed="false">
      <c r="A473" s="17" t="s">
        <v>177</v>
      </c>
      <c r="B473" s="17" t="s">
        <v>130</v>
      </c>
      <c r="C473" s="18" t="n">
        <v>186600</v>
      </c>
      <c r="D473" s="18" t="n">
        <v>19680</v>
      </c>
    </row>
    <row r="474" customFormat="false" ht="15" hidden="false" customHeight="true" outlineLevel="0" collapsed="false">
      <c r="A474" s="17" t="s">
        <v>250</v>
      </c>
      <c r="B474" s="17" t="s">
        <v>137</v>
      </c>
      <c r="C474" s="18" t="n">
        <v>186900</v>
      </c>
      <c r="D474" s="18" t="n">
        <v>19720</v>
      </c>
    </row>
    <row r="475" customFormat="false" ht="15" hidden="false" customHeight="true" outlineLevel="0" collapsed="false">
      <c r="A475" s="17" t="s">
        <v>136</v>
      </c>
      <c r="B475" s="17" t="s">
        <v>137</v>
      </c>
      <c r="C475" s="18" t="n">
        <v>187200</v>
      </c>
      <c r="D475" s="18" t="n">
        <v>19760</v>
      </c>
    </row>
    <row r="476" customFormat="false" ht="15" hidden="false" customHeight="true" outlineLevel="0" collapsed="false">
      <c r="A476" s="17" t="s">
        <v>184</v>
      </c>
      <c r="B476" s="17" t="s">
        <v>133</v>
      </c>
      <c r="C476" s="18" t="n">
        <v>187500</v>
      </c>
      <c r="D476" s="18" t="n">
        <v>19800</v>
      </c>
    </row>
    <row r="477" customFormat="false" ht="15" hidden="false" customHeight="true" outlineLevel="0" collapsed="false">
      <c r="A477" s="17" t="s">
        <v>138</v>
      </c>
      <c r="B477" s="17" t="s">
        <v>130</v>
      </c>
      <c r="C477" s="18" t="n">
        <v>187800</v>
      </c>
      <c r="D477" s="18" t="n">
        <v>19840</v>
      </c>
    </row>
    <row r="478" customFormat="false" ht="15" hidden="false" customHeight="true" outlineLevel="0" collapsed="false">
      <c r="A478" s="17" t="s">
        <v>251</v>
      </c>
      <c r="B478" s="17" t="s">
        <v>139</v>
      </c>
      <c r="C478" s="18" t="n">
        <v>188100</v>
      </c>
      <c r="D478" s="18" t="n">
        <v>19880</v>
      </c>
    </row>
    <row r="479" customFormat="false" ht="15" hidden="false" customHeight="true" outlineLevel="0" collapsed="false">
      <c r="A479" s="17" t="s">
        <v>142</v>
      </c>
      <c r="B479" s="17" t="s">
        <v>139</v>
      </c>
      <c r="C479" s="18" t="n">
        <v>188400</v>
      </c>
      <c r="D479" s="18" t="n">
        <v>19920</v>
      </c>
    </row>
    <row r="480" customFormat="false" ht="15" hidden="false" customHeight="true" outlineLevel="0" collapsed="false">
      <c r="A480" s="17" t="s">
        <v>186</v>
      </c>
      <c r="B480" s="17" t="s">
        <v>139</v>
      </c>
      <c r="C480" s="18" t="n">
        <v>188700</v>
      </c>
      <c r="D480" s="18" t="n">
        <v>19960</v>
      </c>
    </row>
    <row r="481" customFormat="false" ht="15" hidden="false" customHeight="true" outlineLevel="0" collapsed="false">
      <c r="A481" s="17" t="s">
        <v>180</v>
      </c>
      <c r="B481" s="17" t="s">
        <v>130</v>
      </c>
      <c r="C481" s="18" t="n">
        <v>189000</v>
      </c>
      <c r="D481" s="18" t="n">
        <v>20000</v>
      </c>
    </row>
    <row r="482" customFormat="false" ht="15" hidden="false" customHeight="true" outlineLevel="0" collapsed="false">
      <c r="A482" s="17" t="s">
        <v>129</v>
      </c>
      <c r="B482" s="17" t="s">
        <v>130</v>
      </c>
      <c r="C482" s="18" t="n">
        <v>189300</v>
      </c>
      <c r="D482" s="18" t="n">
        <v>20040</v>
      </c>
    </row>
    <row r="483" customFormat="false" ht="15" hidden="false" customHeight="true" outlineLevel="0" collapsed="false">
      <c r="A483" s="17" t="s">
        <v>146</v>
      </c>
      <c r="B483" s="17" t="s">
        <v>130</v>
      </c>
      <c r="C483" s="18" t="n">
        <v>189600</v>
      </c>
      <c r="D483" s="18" t="n">
        <v>20080</v>
      </c>
    </row>
    <row r="484" customFormat="false" ht="15" hidden="false" customHeight="true" outlineLevel="0" collapsed="false">
      <c r="A484" s="17" t="s">
        <v>243</v>
      </c>
      <c r="B484" s="17" t="s">
        <v>130</v>
      </c>
      <c r="C484" s="18" t="n">
        <v>189900</v>
      </c>
      <c r="D484" s="18" t="n">
        <v>20120</v>
      </c>
    </row>
    <row r="485" customFormat="false" ht="15" hidden="false" customHeight="true" outlineLevel="0" collapsed="false">
      <c r="A485" s="17" t="s">
        <v>134</v>
      </c>
      <c r="B485" s="17" t="s">
        <v>130</v>
      </c>
      <c r="C485" s="18" t="n">
        <v>190200</v>
      </c>
      <c r="D485" s="18" t="n">
        <v>20160</v>
      </c>
    </row>
    <row r="486" customFormat="false" ht="15" hidden="false" customHeight="true" outlineLevel="0" collapsed="false">
      <c r="A486" s="17" t="s">
        <v>135</v>
      </c>
      <c r="B486" s="17" t="s">
        <v>133</v>
      </c>
      <c r="C486" s="18" t="n">
        <v>190500</v>
      </c>
      <c r="D486" s="18" t="n">
        <v>20200</v>
      </c>
    </row>
    <row r="487" customFormat="false" ht="15" hidden="false" customHeight="true" outlineLevel="0" collapsed="false">
      <c r="A487" s="17" t="s">
        <v>150</v>
      </c>
      <c r="B487" s="17" t="s">
        <v>137</v>
      </c>
      <c r="C487" s="18" t="n">
        <v>190800</v>
      </c>
      <c r="D487" s="18" t="n">
        <v>20240</v>
      </c>
    </row>
    <row r="488" customFormat="false" ht="15" hidden="false" customHeight="true" outlineLevel="0" collapsed="false">
      <c r="A488" s="17" t="s">
        <v>138</v>
      </c>
      <c r="B488" s="17" t="s">
        <v>139</v>
      </c>
      <c r="C488" s="18" t="n">
        <v>191100</v>
      </c>
      <c r="D488" s="18" t="n">
        <v>20280</v>
      </c>
    </row>
    <row r="489" customFormat="false" ht="15" hidden="false" customHeight="true" outlineLevel="0" collapsed="false">
      <c r="A489" s="17" t="s">
        <v>140</v>
      </c>
      <c r="B489" s="17" t="s">
        <v>130</v>
      </c>
      <c r="C489" s="18" t="n">
        <v>191400</v>
      </c>
      <c r="D489" s="18" t="n">
        <v>20320</v>
      </c>
    </row>
    <row r="490" customFormat="false" ht="15" hidden="false" customHeight="true" outlineLevel="0" collapsed="false">
      <c r="A490" s="17" t="s">
        <v>141</v>
      </c>
      <c r="B490" s="17" t="s">
        <v>137</v>
      </c>
      <c r="C490" s="18" t="n">
        <v>191700</v>
      </c>
      <c r="D490" s="18" t="n">
        <v>20360</v>
      </c>
    </row>
    <row r="491" customFormat="false" ht="15" hidden="false" customHeight="true" outlineLevel="0" collapsed="false">
      <c r="A491" s="17" t="s">
        <v>154</v>
      </c>
      <c r="B491" s="17" t="s">
        <v>139</v>
      </c>
      <c r="C491" s="18" t="n">
        <v>192000</v>
      </c>
      <c r="D491" s="18" t="n">
        <v>20400</v>
      </c>
    </row>
    <row r="492" customFormat="false" ht="15" hidden="false" customHeight="true" outlineLevel="0" collapsed="false">
      <c r="A492" s="17" t="s">
        <v>143</v>
      </c>
      <c r="B492" s="17" t="s">
        <v>133</v>
      </c>
      <c r="C492" s="18" t="n">
        <v>192300</v>
      </c>
      <c r="D492" s="18" t="n">
        <v>20440</v>
      </c>
    </row>
    <row r="493" customFormat="false" ht="15" hidden="false" customHeight="true" outlineLevel="0" collapsed="false">
      <c r="A493" s="17" t="s">
        <v>144</v>
      </c>
      <c r="B493" s="17" t="s">
        <v>130</v>
      </c>
      <c r="C493" s="18" t="n">
        <v>192600</v>
      </c>
      <c r="D493" s="18" t="n">
        <v>20480</v>
      </c>
    </row>
    <row r="494" customFormat="false" ht="15" hidden="false" customHeight="true" outlineLevel="0" collapsed="false">
      <c r="A494" s="17" t="s">
        <v>145</v>
      </c>
      <c r="B494" s="17" t="s">
        <v>139</v>
      </c>
      <c r="C494" s="18" t="n">
        <v>192900</v>
      </c>
      <c r="D494" s="18" t="n">
        <v>20520</v>
      </c>
    </row>
    <row r="495" customFormat="false" ht="15" hidden="false" customHeight="true" outlineLevel="0" collapsed="false">
      <c r="A495" s="17" t="s">
        <v>157</v>
      </c>
      <c r="B495" s="17" t="s">
        <v>130</v>
      </c>
      <c r="C495" s="18" t="n">
        <v>193200</v>
      </c>
      <c r="D495" s="18" t="n">
        <v>20560</v>
      </c>
    </row>
    <row r="496" customFormat="false" ht="15" hidden="false" customHeight="true" outlineLevel="0" collapsed="false">
      <c r="A496" s="17" t="s">
        <v>147</v>
      </c>
      <c r="B496" s="17" t="s">
        <v>139</v>
      </c>
      <c r="C496" s="18" t="n">
        <v>193500</v>
      </c>
      <c r="D496" s="18" t="n">
        <v>20600</v>
      </c>
    </row>
    <row r="497" customFormat="false" ht="15" hidden="false" customHeight="true" outlineLevel="0" collapsed="false">
      <c r="A497" s="17" t="s">
        <v>148</v>
      </c>
      <c r="B497" s="17" t="s">
        <v>130</v>
      </c>
      <c r="C497" s="18" t="n">
        <v>193800</v>
      </c>
      <c r="D497" s="18" t="n">
        <v>20640</v>
      </c>
    </row>
    <row r="498" customFormat="false" ht="15" hidden="false" customHeight="true" outlineLevel="0" collapsed="false">
      <c r="A498" s="17" t="s">
        <v>149</v>
      </c>
      <c r="B498" s="17" t="s">
        <v>130</v>
      </c>
      <c r="C498" s="18" t="n">
        <v>194100</v>
      </c>
      <c r="D498" s="18" t="n">
        <v>20680</v>
      </c>
    </row>
    <row r="499" customFormat="false" ht="15" hidden="false" customHeight="true" outlineLevel="0" collapsed="false">
      <c r="A499" s="17" t="s">
        <v>161</v>
      </c>
      <c r="B499" s="17" t="s">
        <v>137</v>
      </c>
      <c r="C499" s="18" t="n">
        <v>194400</v>
      </c>
      <c r="D499" s="18" t="n">
        <v>20720</v>
      </c>
    </row>
    <row r="500" customFormat="false" ht="15" hidden="false" customHeight="true" outlineLevel="0" collapsed="false">
      <c r="A500" s="17" t="s">
        <v>151</v>
      </c>
      <c r="B500" s="17" t="s">
        <v>133</v>
      </c>
      <c r="C500" s="18" t="n">
        <v>194700</v>
      </c>
      <c r="D500" s="18" t="n">
        <v>20760</v>
      </c>
    </row>
    <row r="501" customFormat="false" ht="15" hidden="false" customHeight="true" outlineLevel="0" collapsed="false">
      <c r="A501" s="17" t="s">
        <v>152</v>
      </c>
      <c r="B501" s="17" t="s">
        <v>130</v>
      </c>
      <c r="C501" s="18" t="n">
        <v>195000</v>
      </c>
      <c r="D501" s="18" t="n">
        <v>20800</v>
      </c>
    </row>
    <row r="502" customFormat="false" ht="15" hidden="false" customHeight="true" outlineLevel="0" collapsed="false">
      <c r="A502" s="17" t="s">
        <v>153</v>
      </c>
      <c r="B502" s="17" t="s">
        <v>133</v>
      </c>
      <c r="C502" s="18" t="n">
        <v>195300</v>
      </c>
      <c r="D502" s="18" t="n">
        <v>20840</v>
      </c>
    </row>
    <row r="503" customFormat="false" ht="15" hidden="false" customHeight="true" outlineLevel="0" collapsed="false">
      <c r="A503" s="17" t="s">
        <v>165</v>
      </c>
      <c r="B503" s="17" t="s">
        <v>139</v>
      </c>
      <c r="C503" s="18" t="n">
        <v>195600</v>
      </c>
      <c r="D503" s="18" t="n">
        <v>20880</v>
      </c>
    </row>
    <row r="504" customFormat="false" ht="15" hidden="false" customHeight="true" outlineLevel="0" collapsed="false">
      <c r="A504" s="17" t="s">
        <v>152</v>
      </c>
      <c r="B504" s="17" t="s">
        <v>139</v>
      </c>
      <c r="C504" s="18" t="n">
        <v>195900</v>
      </c>
      <c r="D504" s="18" t="n">
        <v>20920</v>
      </c>
    </row>
    <row r="505" customFormat="false" ht="15" hidden="false" customHeight="true" outlineLevel="0" collapsed="false">
      <c r="A505" s="17" t="s">
        <v>135</v>
      </c>
      <c r="B505" s="17" t="s">
        <v>130</v>
      </c>
      <c r="C505" s="18" t="n">
        <v>196200</v>
      </c>
      <c r="D505" s="18" t="n">
        <v>20960</v>
      </c>
    </row>
    <row r="506" customFormat="false" ht="15" hidden="false" customHeight="true" outlineLevel="0" collapsed="false">
      <c r="A506" s="17" t="s">
        <v>156</v>
      </c>
      <c r="B506" s="17" t="s">
        <v>137</v>
      </c>
      <c r="C506" s="18" t="n">
        <v>196500</v>
      </c>
      <c r="D506" s="18" t="n">
        <v>21000</v>
      </c>
    </row>
    <row r="507" customFormat="false" ht="15" hidden="false" customHeight="true" outlineLevel="0" collapsed="false">
      <c r="A507" s="17" t="s">
        <v>205</v>
      </c>
      <c r="B507" s="17" t="s">
        <v>130</v>
      </c>
      <c r="C507" s="18" t="n">
        <v>196800</v>
      </c>
      <c r="D507" s="18" t="n">
        <v>21040</v>
      </c>
    </row>
    <row r="508" customFormat="false" ht="15" hidden="false" customHeight="true" outlineLevel="0" collapsed="false">
      <c r="A508" s="17" t="s">
        <v>158</v>
      </c>
      <c r="B508" s="17" t="s">
        <v>133</v>
      </c>
      <c r="C508" s="18" t="n">
        <v>197100</v>
      </c>
      <c r="D508" s="18" t="n">
        <v>21080</v>
      </c>
    </row>
    <row r="509" customFormat="false" ht="15" hidden="false" customHeight="true" outlineLevel="0" collapsed="false">
      <c r="A509" s="17" t="s">
        <v>159</v>
      </c>
      <c r="B509" s="17" t="s">
        <v>130</v>
      </c>
      <c r="C509" s="18" t="n">
        <v>197400</v>
      </c>
      <c r="D509" s="18" t="n">
        <v>21120</v>
      </c>
    </row>
    <row r="510" customFormat="false" ht="15" hidden="false" customHeight="true" outlineLevel="0" collapsed="false">
      <c r="A510" s="17" t="s">
        <v>160</v>
      </c>
      <c r="B510" s="17" t="s">
        <v>139</v>
      </c>
      <c r="C510" s="18" t="n">
        <v>197700</v>
      </c>
      <c r="D510" s="18" t="n">
        <v>21160</v>
      </c>
    </row>
    <row r="511" customFormat="false" ht="15" hidden="false" customHeight="true" outlineLevel="0" collapsed="false">
      <c r="A511" s="17" t="s">
        <v>136</v>
      </c>
      <c r="B511" s="17" t="s">
        <v>137</v>
      </c>
      <c r="C511" s="18" t="n">
        <v>198000</v>
      </c>
      <c r="D511" s="18" t="n">
        <v>21200</v>
      </c>
    </row>
    <row r="512" customFormat="false" ht="15" hidden="false" customHeight="true" outlineLevel="0" collapsed="false">
      <c r="A512" s="17" t="s">
        <v>162</v>
      </c>
      <c r="B512" s="17" t="s">
        <v>139</v>
      </c>
      <c r="C512" s="18" t="n">
        <v>198300</v>
      </c>
      <c r="D512" s="18" t="n">
        <v>21240</v>
      </c>
    </row>
    <row r="513" customFormat="false" ht="15" hidden="false" customHeight="true" outlineLevel="0" collapsed="false">
      <c r="A513" s="17" t="s">
        <v>163</v>
      </c>
      <c r="B513" s="17" t="s">
        <v>130</v>
      </c>
      <c r="C513" s="18" t="n">
        <v>198600</v>
      </c>
      <c r="D513" s="18" t="n">
        <v>21280</v>
      </c>
    </row>
    <row r="514" customFormat="false" ht="15" hidden="false" customHeight="true" outlineLevel="0" collapsed="false">
      <c r="A514" s="17" t="s">
        <v>164</v>
      </c>
      <c r="B514" s="17" t="s">
        <v>130</v>
      </c>
      <c r="C514" s="18" t="n">
        <v>198900</v>
      </c>
      <c r="D514" s="18" t="n">
        <v>21320</v>
      </c>
    </row>
    <row r="515" customFormat="false" ht="15" hidden="false" customHeight="true" outlineLevel="0" collapsed="false">
      <c r="A515" s="17" t="s">
        <v>142</v>
      </c>
      <c r="B515" s="17" t="s">
        <v>139</v>
      </c>
      <c r="C515" s="18" t="n">
        <v>199200</v>
      </c>
      <c r="D515" s="18" t="n">
        <v>21360</v>
      </c>
    </row>
    <row r="516" customFormat="false" ht="15" hidden="false" customHeight="true" outlineLevel="0" collapsed="false">
      <c r="A516" s="17" t="s">
        <v>145</v>
      </c>
      <c r="B516" s="17" t="s">
        <v>133</v>
      </c>
      <c r="C516" s="18" t="n">
        <v>199500</v>
      </c>
      <c r="D516" s="18" t="n">
        <v>21400</v>
      </c>
    </row>
    <row r="517" customFormat="false" ht="15" hidden="false" customHeight="true" outlineLevel="0" collapsed="false">
      <c r="A517" s="17" t="s">
        <v>166</v>
      </c>
      <c r="B517" s="17" t="s">
        <v>130</v>
      </c>
      <c r="C517" s="18" t="n">
        <v>199800</v>
      </c>
      <c r="D517" s="18" t="n">
        <v>21440</v>
      </c>
    </row>
    <row r="518" customFormat="false" ht="15" hidden="false" customHeight="true" outlineLevel="0" collapsed="false">
      <c r="A518" s="17" t="s">
        <v>152</v>
      </c>
      <c r="B518" s="17" t="s">
        <v>133</v>
      </c>
      <c r="C518" s="18" t="n">
        <v>200100</v>
      </c>
      <c r="D518" s="18" t="n">
        <v>21480</v>
      </c>
    </row>
    <row r="519" customFormat="false" ht="15" hidden="false" customHeight="true" outlineLevel="0" collapsed="false">
      <c r="A519" s="17" t="s">
        <v>146</v>
      </c>
      <c r="B519" s="17" t="s">
        <v>130</v>
      </c>
      <c r="C519" s="18" t="n">
        <v>200400</v>
      </c>
      <c r="D519" s="18" t="n">
        <v>21520</v>
      </c>
    </row>
    <row r="520" customFormat="false" ht="15" hidden="false" customHeight="true" outlineLevel="0" collapsed="false">
      <c r="A520" s="17" t="s">
        <v>167</v>
      </c>
      <c r="B520" s="17" t="s">
        <v>139</v>
      </c>
      <c r="C520" s="18" t="n">
        <v>200700</v>
      </c>
      <c r="D520" s="18" t="n">
        <v>21560</v>
      </c>
    </row>
    <row r="521" customFormat="false" ht="15" hidden="false" customHeight="true" outlineLevel="0" collapsed="false">
      <c r="A521" s="17" t="s">
        <v>168</v>
      </c>
      <c r="B521" s="17" t="s">
        <v>130</v>
      </c>
      <c r="C521" s="18" t="n">
        <v>201000</v>
      </c>
      <c r="D521" s="18" t="n">
        <v>21600</v>
      </c>
    </row>
    <row r="522" customFormat="false" ht="15" hidden="false" customHeight="true" outlineLevel="0" collapsed="false">
      <c r="A522" s="17" t="s">
        <v>169</v>
      </c>
      <c r="B522" s="17" t="s">
        <v>137</v>
      </c>
      <c r="C522" s="18" t="n">
        <v>201300</v>
      </c>
      <c r="D522" s="18" t="n">
        <v>21640</v>
      </c>
    </row>
    <row r="523" customFormat="false" ht="15" hidden="false" customHeight="true" outlineLevel="0" collapsed="false">
      <c r="A523" s="17" t="s">
        <v>150</v>
      </c>
      <c r="B523" s="17" t="s">
        <v>137</v>
      </c>
      <c r="C523" s="18" t="n">
        <v>201600</v>
      </c>
      <c r="D523" s="18" t="n">
        <v>21680</v>
      </c>
    </row>
    <row r="524" customFormat="false" ht="15" hidden="false" customHeight="true" outlineLevel="0" collapsed="false">
      <c r="A524" s="17" t="s">
        <v>170</v>
      </c>
      <c r="B524" s="17" t="s">
        <v>133</v>
      </c>
      <c r="C524" s="18" t="n">
        <v>201900</v>
      </c>
      <c r="D524" s="18" t="n">
        <v>21720</v>
      </c>
    </row>
    <row r="525" customFormat="false" ht="15" hidden="false" customHeight="true" outlineLevel="0" collapsed="false">
      <c r="A525" s="17" t="s">
        <v>167</v>
      </c>
      <c r="B525" s="17" t="s">
        <v>130</v>
      </c>
      <c r="C525" s="18" t="n">
        <v>202200</v>
      </c>
      <c r="D525" s="18" t="n">
        <v>21760</v>
      </c>
    </row>
    <row r="526" customFormat="false" ht="15" hidden="false" customHeight="true" outlineLevel="0" collapsed="false">
      <c r="A526" s="17" t="s">
        <v>171</v>
      </c>
      <c r="B526" s="17" t="s">
        <v>139</v>
      </c>
      <c r="C526" s="18" t="n">
        <v>202500</v>
      </c>
      <c r="D526" s="18" t="n">
        <v>21800</v>
      </c>
    </row>
    <row r="527" customFormat="false" ht="15" hidden="false" customHeight="true" outlineLevel="0" collapsed="false">
      <c r="A527" s="17" t="s">
        <v>154</v>
      </c>
      <c r="B527" s="17" t="s">
        <v>139</v>
      </c>
      <c r="C527" s="18" t="n">
        <v>202800</v>
      </c>
      <c r="D527" s="18" t="n">
        <v>21840</v>
      </c>
    </row>
    <row r="528" customFormat="false" ht="15" hidden="false" customHeight="true" outlineLevel="0" collapsed="false">
      <c r="A528" s="17" t="s">
        <v>173</v>
      </c>
      <c r="B528" s="17" t="s">
        <v>139</v>
      </c>
      <c r="C528" s="18" t="n">
        <v>203100</v>
      </c>
      <c r="D528" s="18" t="n">
        <v>21880</v>
      </c>
    </row>
    <row r="529" customFormat="false" ht="15" hidden="false" customHeight="true" outlineLevel="0" collapsed="false">
      <c r="A529" s="17" t="s">
        <v>174</v>
      </c>
      <c r="B529" s="17" t="s">
        <v>130</v>
      </c>
      <c r="C529" s="18" t="n">
        <v>203400</v>
      </c>
      <c r="D529" s="18" t="n">
        <v>21920</v>
      </c>
    </row>
    <row r="530" customFormat="false" ht="15" hidden="false" customHeight="true" outlineLevel="0" collapsed="false">
      <c r="A530" s="17" t="s">
        <v>245</v>
      </c>
      <c r="B530" s="17" t="s">
        <v>130</v>
      </c>
      <c r="C530" s="18" t="n">
        <v>203700</v>
      </c>
      <c r="D530" s="18" t="n">
        <v>21960</v>
      </c>
    </row>
    <row r="531" customFormat="false" ht="15" hidden="false" customHeight="true" outlineLevel="0" collapsed="false">
      <c r="A531" s="17" t="s">
        <v>157</v>
      </c>
      <c r="B531" s="17" t="s">
        <v>130</v>
      </c>
      <c r="C531" s="18" t="n">
        <v>204000</v>
      </c>
      <c r="D531" s="18" t="n">
        <v>22000</v>
      </c>
    </row>
    <row r="532" customFormat="false" ht="15" hidden="false" customHeight="true" outlineLevel="0" collapsed="false">
      <c r="A532" s="17" t="s">
        <v>176</v>
      </c>
      <c r="B532" s="17" t="s">
        <v>133</v>
      </c>
      <c r="C532" s="18" t="n">
        <v>204300</v>
      </c>
      <c r="D532" s="18" t="n">
        <v>22040</v>
      </c>
    </row>
    <row r="533" customFormat="false" ht="15" hidden="false" customHeight="true" outlineLevel="0" collapsed="false">
      <c r="A533" s="17" t="s">
        <v>177</v>
      </c>
      <c r="B533" s="17" t="s">
        <v>130</v>
      </c>
      <c r="C533" s="18" t="n">
        <v>204600</v>
      </c>
      <c r="D533" s="18" t="n">
        <v>22080</v>
      </c>
    </row>
    <row r="534" customFormat="false" ht="15" hidden="false" customHeight="true" outlineLevel="0" collapsed="false">
      <c r="A534" s="17" t="s">
        <v>178</v>
      </c>
      <c r="B534" s="17" t="s">
        <v>133</v>
      </c>
      <c r="C534" s="18" t="n">
        <v>204900</v>
      </c>
      <c r="D534" s="18" t="n">
        <v>22120</v>
      </c>
    </row>
    <row r="535" customFormat="false" ht="15" hidden="false" customHeight="true" outlineLevel="0" collapsed="false">
      <c r="A535" s="17" t="s">
        <v>161</v>
      </c>
      <c r="B535" s="17" t="s">
        <v>137</v>
      </c>
      <c r="C535" s="18" t="n">
        <v>205200</v>
      </c>
      <c r="D535" s="18" t="n">
        <v>22160</v>
      </c>
    </row>
    <row r="536" customFormat="false" ht="15" hidden="false" customHeight="true" outlineLevel="0" collapsed="false">
      <c r="A536" s="17" t="s">
        <v>140</v>
      </c>
      <c r="B536" s="17" t="s">
        <v>139</v>
      </c>
      <c r="C536" s="18" t="n">
        <v>205500</v>
      </c>
      <c r="D536" s="18" t="n">
        <v>22200</v>
      </c>
    </row>
    <row r="537" customFormat="false" ht="15" hidden="false" customHeight="true" outlineLevel="0" collapsed="false">
      <c r="A537" s="17" t="s">
        <v>138</v>
      </c>
      <c r="B537" s="17" t="s">
        <v>130</v>
      </c>
      <c r="C537" s="18" t="n">
        <v>205800</v>
      </c>
      <c r="D537" s="18" t="n">
        <v>22240</v>
      </c>
    </row>
    <row r="538" customFormat="false" ht="15" hidden="false" customHeight="true" outlineLevel="0" collapsed="false">
      <c r="A538" s="17" t="s">
        <v>179</v>
      </c>
      <c r="B538" s="17" t="s">
        <v>137</v>
      </c>
      <c r="C538" s="18" t="n">
        <v>206100</v>
      </c>
      <c r="D538" s="18" t="n">
        <v>22280</v>
      </c>
    </row>
    <row r="539" customFormat="false" ht="15" hidden="false" customHeight="true" outlineLevel="0" collapsed="false">
      <c r="A539" s="17" t="s">
        <v>165</v>
      </c>
      <c r="B539" s="17" t="s">
        <v>139</v>
      </c>
      <c r="C539" s="18" t="n">
        <v>206400</v>
      </c>
      <c r="D539" s="18" t="n">
        <v>22320</v>
      </c>
    </row>
    <row r="540" customFormat="false" ht="15" hidden="false" customHeight="true" outlineLevel="0" collapsed="false">
      <c r="A540" s="17" t="s">
        <v>157</v>
      </c>
      <c r="B540" s="17" t="s">
        <v>133</v>
      </c>
      <c r="C540" s="18" t="n">
        <v>206700</v>
      </c>
      <c r="D540" s="18" t="n">
        <v>22360</v>
      </c>
    </row>
    <row r="541" customFormat="false" ht="15" hidden="false" customHeight="true" outlineLevel="0" collapsed="false">
      <c r="A541" s="17" t="s">
        <v>180</v>
      </c>
      <c r="B541" s="17" t="s">
        <v>130</v>
      </c>
      <c r="C541" s="18" t="n">
        <v>207000</v>
      </c>
      <c r="D541" s="18" t="n">
        <v>22400</v>
      </c>
    </row>
    <row r="542" customFormat="false" ht="15" hidden="false" customHeight="true" outlineLevel="0" collapsed="false">
      <c r="A542" s="17" t="s">
        <v>143</v>
      </c>
      <c r="B542" s="17" t="s">
        <v>139</v>
      </c>
      <c r="C542" s="18" t="n">
        <v>207300</v>
      </c>
      <c r="D542" s="18" t="n">
        <v>22440</v>
      </c>
    </row>
    <row r="543" customFormat="false" ht="15" hidden="false" customHeight="true" outlineLevel="0" collapsed="false">
      <c r="A543" s="17" t="s">
        <v>131</v>
      </c>
      <c r="B543" s="17" t="s">
        <v>130</v>
      </c>
      <c r="C543" s="18" t="n">
        <v>207600</v>
      </c>
      <c r="D543" s="18" t="n">
        <v>22480</v>
      </c>
    </row>
    <row r="544" customFormat="false" ht="15" hidden="false" customHeight="true" outlineLevel="0" collapsed="false">
      <c r="A544" s="17" t="s">
        <v>161</v>
      </c>
      <c r="B544" s="17" t="s">
        <v>139</v>
      </c>
      <c r="C544" s="18" t="n">
        <v>207900</v>
      </c>
      <c r="D544" s="18" t="n">
        <v>22520</v>
      </c>
    </row>
    <row r="545" customFormat="false" ht="15" hidden="false" customHeight="true" outlineLevel="0" collapsed="false">
      <c r="A545" s="17" t="s">
        <v>134</v>
      </c>
      <c r="B545" s="17" t="s">
        <v>130</v>
      </c>
      <c r="C545" s="18" t="n">
        <v>208200</v>
      </c>
      <c r="D545" s="18" t="n">
        <v>22560</v>
      </c>
    </row>
    <row r="546" customFormat="false" ht="15" hidden="false" customHeight="true" outlineLevel="0" collapsed="false">
      <c r="A546" s="17" t="s">
        <v>181</v>
      </c>
      <c r="B546" s="17" t="s">
        <v>130</v>
      </c>
      <c r="C546" s="18" t="n">
        <v>208500</v>
      </c>
      <c r="D546" s="18" t="n">
        <v>22600</v>
      </c>
    </row>
    <row r="547" customFormat="false" ht="15" hidden="false" customHeight="true" outlineLevel="0" collapsed="false">
      <c r="A547" s="17" t="s">
        <v>136</v>
      </c>
      <c r="B547" s="17" t="s">
        <v>137</v>
      </c>
      <c r="C547" s="18" t="n">
        <v>208800</v>
      </c>
      <c r="D547" s="18" t="n">
        <v>22640</v>
      </c>
    </row>
    <row r="548" customFormat="false" ht="15" hidden="false" customHeight="true" outlineLevel="0" collapsed="false">
      <c r="A548" s="17" t="s">
        <v>172</v>
      </c>
      <c r="B548" s="17" t="s">
        <v>133</v>
      </c>
      <c r="C548" s="18" t="n">
        <v>209100</v>
      </c>
      <c r="D548" s="18" t="n">
        <v>22680</v>
      </c>
    </row>
    <row r="549" customFormat="false" ht="15" hidden="false" customHeight="true" outlineLevel="0" collapsed="false">
      <c r="A549" s="17" t="s">
        <v>140</v>
      </c>
      <c r="B549" s="17" t="s">
        <v>130</v>
      </c>
      <c r="C549" s="18" t="n">
        <v>209400</v>
      </c>
      <c r="D549" s="18" t="n">
        <v>22720</v>
      </c>
    </row>
    <row r="550" customFormat="false" ht="15" hidden="false" customHeight="true" outlineLevel="0" collapsed="false">
      <c r="A550" s="17" t="s">
        <v>148</v>
      </c>
      <c r="B550" s="17" t="s">
        <v>133</v>
      </c>
      <c r="C550" s="18" t="n">
        <v>209700</v>
      </c>
      <c r="D550" s="18" t="n">
        <v>22760</v>
      </c>
    </row>
    <row r="551" customFormat="false" ht="15" hidden="false" customHeight="true" outlineLevel="0" collapsed="false">
      <c r="A551" s="17" t="s">
        <v>142</v>
      </c>
      <c r="B551" s="17" t="s">
        <v>139</v>
      </c>
      <c r="C551" s="18" t="n">
        <v>210000</v>
      </c>
      <c r="D551" s="18" t="n">
        <v>22800</v>
      </c>
    </row>
    <row r="552" customFormat="false" ht="15" hidden="false" customHeight="true" outlineLevel="0" collapsed="false">
      <c r="A552" s="17" t="s">
        <v>163</v>
      </c>
      <c r="B552" s="17" t="s">
        <v>139</v>
      </c>
      <c r="C552" s="18" t="n">
        <v>210300</v>
      </c>
      <c r="D552" s="18" t="n">
        <v>22840</v>
      </c>
    </row>
    <row r="553" customFormat="false" ht="15" hidden="false" customHeight="true" outlineLevel="0" collapsed="false">
      <c r="A553" s="17" t="s">
        <v>180</v>
      </c>
      <c r="B553" s="17" t="s">
        <v>130</v>
      </c>
      <c r="C553" s="18" t="n">
        <v>210600</v>
      </c>
      <c r="D553" s="18" t="n">
        <v>22880</v>
      </c>
    </row>
    <row r="554" customFormat="false" ht="15" hidden="false" customHeight="true" outlineLevel="0" collapsed="false">
      <c r="A554" s="17" t="s">
        <v>183</v>
      </c>
      <c r="B554" s="17" t="s">
        <v>137</v>
      </c>
      <c r="C554" s="18" t="n">
        <v>210900</v>
      </c>
      <c r="D554" s="18" t="n">
        <v>22920</v>
      </c>
    </row>
    <row r="555" customFormat="false" ht="15" hidden="false" customHeight="true" outlineLevel="0" collapsed="false">
      <c r="A555" s="17" t="s">
        <v>146</v>
      </c>
      <c r="B555" s="17" t="s">
        <v>130</v>
      </c>
      <c r="C555" s="18" t="n">
        <v>211200</v>
      </c>
      <c r="D555" s="18" t="n">
        <v>22960</v>
      </c>
    </row>
    <row r="556" customFormat="false" ht="15" hidden="false" customHeight="true" outlineLevel="0" collapsed="false">
      <c r="A556" s="17" t="s">
        <v>184</v>
      </c>
      <c r="B556" s="17" t="s">
        <v>133</v>
      </c>
      <c r="C556" s="18" t="n">
        <v>211500</v>
      </c>
      <c r="D556" s="18" t="n">
        <v>23000</v>
      </c>
    </row>
    <row r="557" customFormat="false" ht="15" hidden="false" customHeight="true" outlineLevel="0" collapsed="false">
      <c r="A557" s="17" t="s">
        <v>148</v>
      </c>
      <c r="B557" s="17" t="s">
        <v>130</v>
      </c>
      <c r="C557" s="18" t="n">
        <v>211800</v>
      </c>
      <c r="D557" s="18" t="n">
        <v>23040</v>
      </c>
    </row>
    <row r="558" customFormat="false" ht="15" hidden="false" customHeight="true" outlineLevel="0" collapsed="false">
      <c r="A558" s="17" t="s">
        <v>185</v>
      </c>
      <c r="B558" s="17" t="s">
        <v>139</v>
      </c>
      <c r="C558" s="18" t="n">
        <v>212100</v>
      </c>
      <c r="D558" s="18" t="n">
        <v>23080</v>
      </c>
    </row>
    <row r="559" customFormat="false" ht="15" hidden="false" customHeight="true" outlineLevel="0" collapsed="false">
      <c r="A559" s="17" t="s">
        <v>150</v>
      </c>
      <c r="B559" s="17" t="s">
        <v>137</v>
      </c>
      <c r="C559" s="18" t="n">
        <v>212400</v>
      </c>
      <c r="D559" s="18" t="n">
        <v>23120</v>
      </c>
    </row>
    <row r="560" customFormat="false" ht="15" hidden="false" customHeight="true" outlineLevel="0" collapsed="false">
      <c r="A560" s="17" t="s">
        <v>186</v>
      </c>
      <c r="B560" s="17" t="s">
        <v>139</v>
      </c>
      <c r="C560" s="18" t="n">
        <v>212700</v>
      </c>
      <c r="D560" s="18" t="n">
        <v>23160</v>
      </c>
    </row>
    <row r="561" customFormat="false" ht="15" hidden="false" customHeight="true" outlineLevel="0" collapsed="false">
      <c r="A561" s="17" t="s">
        <v>152</v>
      </c>
      <c r="B561" s="17" t="s">
        <v>130</v>
      </c>
      <c r="C561" s="18" t="n">
        <v>213000</v>
      </c>
      <c r="D561" s="18" t="n">
        <v>23200</v>
      </c>
    </row>
    <row r="562" customFormat="false" ht="15" hidden="false" customHeight="true" outlineLevel="0" collapsed="false">
      <c r="A562" s="17" t="s">
        <v>187</v>
      </c>
      <c r="B562" s="17" t="s">
        <v>130</v>
      </c>
      <c r="C562" s="18" t="n">
        <v>213300</v>
      </c>
      <c r="D562" s="18" t="n">
        <v>23240</v>
      </c>
    </row>
    <row r="563" customFormat="false" ht="15" hidden="false" customHeight="true" outlineLevel="0" collapsed="false">
      <c r="A563" s="17" t="s">
        <v>154</v>
      </c>
      <c r="B563" s="17" t="s">
        <v>139</v>
      </c>
      <c r="C563" s="18" t="n">
        <v>213600</v>
      </c>
      <c r="D563" s="18" t="n">
        <v>23280</v>
      </c>
    </row>
    <row r="564" customFormat="false" ht="15" hidden="false" customHeight="true" outlineLevel="0" collapsed="false">
      <c r="A564" s="17" t="s">
        <v>132</v>
      </c>
      <c r="B564" s="17" t="s">
        <v>133</v>
      </c>
      <c r="C564" s="18" t="n">
        <v>213900</v>
      </c>
      <c r="D564" s="18" t="n">
        <v>23320</v>
      </c>
    </row>
    <row r="565" customFormat="false" ht="15" hidden="false" customHeight="true" outlineLevel="0" collapsed="false">
      <c r="A565" s="17" t="s">
        <v>135</v>
      </c>
      <c r="B565" s="17" t="s">
        <v>130</v>
      </c>
      <c r="C565" s="18" t="n">
        <v>214200</v>
      </c>
      <c r="D565" s="18" t="n">
        <v>23360</v>
      </c>
    </row>
    <row r="566" customFormat="false" ht="15" hidden="false" customHeight="true" outlineLevel="0" collapsed="false">
      <c r="A566" s="17" t="s">
        <v>186</v>
      </c>
      <c r="B566" s="17" t="s">
        <v>133</v>
      </c>
      <c r="C566" s="18" t="n">
        <v>214500</v>
      </c>
      <c r="D566" s="18" t="n">
        <v>23400</v>
      </c>
    </row>
    <row r="567" customFormat="false" ht="15" hidden="false" customHeight="true" outlineLevel="0" collapsed="false">
      <c r="A567" s="17" t="s">
        <v>157</v>
      </c>
      <c r="B567" s="17" t="s">
        <v>130</v>
      </c>
      <c r="C567" s="18" t="n">
        <v>214800</v>
      </c>
      <c r="D567" s="18" t="n">
        <v>23440</v>
      </c>
    </row>
    <row r="568" customFormat="false" ht="15" hidden="false" customHeight="true" outlineLevel="0" collapsed="false">
      <c r="A568" s="17" t="s">
        <v>138</v>
      </c>
      <c r="B568" s="17" t="s">
        <v>139</v>
      </c>
      <c r="C568" s="18" t="n">
        <v>215100</v>
      </c>
      <c r="D568" s="18" t="n">
        <v>23480</v>
      </c>
    </row>
    <row r="569" customFormat="false" ht="15" hidden="false" customHeight="true" outlineLevel="0" collapsed="false">
      <c r="A569" s="17" t="s">
        <v>159</v>
      </c>
      <c r="B569" s="17" t="s">
        <v>130</v>
      </c>
      <c r="C569" s="18" t="n">
        <v>215400</v>
      </c>
      <c r="D569" s="18" t="n">
        <v>23520</v>
      </c>
    </row>
    <row r="570" customFormat="false" ht="15" hidden="false" customHeight="true" outlineLevel="0" collapsed="false">
      <c r="A570" s="17" t="s">
        <v>188</v>
      </c>
      <c r="B570" s="17" t="s">
        <v>137</v>
      </c>
      <c r="C570" s="18" t="n">
        <v>215700</v>
      </c>
      <c r="D570" s="18" t="n">
        <v>23560</v>
      </c>
    </row>
    <row r="571" customFormat="false" ht="15" hidden="false" customHeight="true" outlineLevel="0" collapsed="false">
      <c r="A571" s="17" t="s">
        <v>161</v>
      </c>
      <c r="B571" s="17" t="s">
        <v>137</v>
      </c>
      <c r="C571" s="18" t="n">
        <v>216000</v>
      </c>
      <c r="D571" s="18" t="n">
        <v>23600</v>
      </c>
    </row>
    <row r="572" customFormat="false" ht="15" hidden="false" customHeight="true" outlineLevel="0" collapsed="false">
      <c r="A572" s="17" t="s">
        <v>143</v>
      </c>
      <c r="B572" s="17" t="s">
        <v>133</v>
      </c>
      <c r="C572" s="18" t="n">
        <v>216300</v>
      </c>
      <c r="D572" s="18" t="n">
        <v>23640</v>
      </c>
    </row>
    <row r="573" customFormat="false" ht="15" hidden="false" customHeight="true" outlineLevel="0" collapsed="false">
      <c r="A573" s="17" t="s">
        <v>163</v>
      </c>
      <c r="B573" s="17" t="s">
        <v>130</v>
      </c>
      <c r="C573" s="18" t="n">
        <v>216600</v>
      </c>
      <c r="D573" s="18" t="n">
        <v>23680</v>
      </c>
    </row>
    <row r="574" customFormat="false" ht="15" hidden="false" customHeight="true" outlineLevel="0" collapsed="false">
      <c r="A574" s="17" t="s">
        <v>189</v>
      </c>
      <c r="B574" s="17" t="s">
        <v>139</v>
      </c>
      <c r="C574" s="18" t="n">
        <v>216900</v>
      </c>
      <c r="D574" s="18" t="n">
        <v>23720</v>
      </c>
    </row>
    <row r="575" customFormat="false" ht="15" hidden="false" customHeight="true" outlineLevel="0" collapsed="false">
      <c r="A575" s="17" t="s">
        <v>165</v>
      </c>
      <c r="B575" s="17" t="s">
        <v>139</v>
      </c>
      <c r="C575" s="18" t="n">
        <v>217200</v>
      </c>
      <c r="D575" s="18" t="n">
        <v>23760</v>
      </c>
    </row>
    <row r="576" customFormat="false" ht="15" hidden="false" customHeight="true" outlineLevel="0" collapsed="false">
      <c r="A576" s="17" t="s">
        <v>154</v>
      </c>
      <c r="B576" s="17" t="s">
        <v>130</v>
      </c>
      <c r="C576" s="18" t="n">
        <v>217500</v>
      </c>
      <c r="D576" s="18" t="n">
        <v>23800</v>
      </c>
    </row>
    <row r="577" customFormat="false" ht="15" hidden="false" customHeight="true" outlineLevel="0" collapsed="false">
      <c r="A577" s="17" t="s">
        <v>166</v>
      </c>
      <c r="B577" s="17" t="s">
        <v>130</v>
      </c>
      <c r="C577" s="18" t="n">
        <v>217800</v>
      </c>
      <c r="D577" s="18" t="n">
        <v>23840</v>
      </c>
    </row>
    <row r="578" customFormat="false" ht="15" hidden="false" customHeight="true" outlineLevel="0" collapsed="false">
      <c r="A578" s="17" t="s">
        <v>190</v>
      </c>
      <c r="B578" s="17" t="s">
        <v>130</v>
      </c>
      <c r="C578" s="18" t="n">
        <v>218100</v>
      </c>
      <c r="D578" s="18" t="n">
        <v>23880</v>
      </c>
    </row>
    <row r="579" customFormat="false" ht="15" hidden="false" customHeight="true" outlineLevel="0" collapsed="false">
      <c r="A579" s="17" t="s">
        <v>131</v>
      </c>
      <c r="B579" s="17" t="s">
        <v>130</v>
      </c>
      <c r="C579" s="18" t="n">
        <v>218400</v>
      </c>
      <c r="D579" s="18" t="n">
        <v>23920</v>
      </c>
    </row>
    <row r="580" customFormat="false" ht="15" hidden="false" customHeight="true" outlineLevel="0" collapsed="false">
      <c r="A580" s="17" t="s">
        <v>151</v>
      </c>
      <c r="B580" s="17" t="s">
        <v>133</v>
      </c>
      <c r="C580" s="18" t="n">
        <v>218700</v>
      </c>
      <c r="D580" s="18" t="n">
        <v>23960</v>
      </c>
    </row>
    <row r="581" customFormat="false" ht="15" hidden="false" customHeight="true" outlineLevel="0" collapsed="false">
      <c r="A581" s="17" t="s">
        <v>168</v>
      </c>
      <c r="B581" s="17" t="s">
        <v>130</v>
      </c>
      <c r="C581" s="18" t="n">
        <v>219000</v>
      </c>
      <c r="D581" s="18" t="n">
        <v>24000</v>
      </c>
    </row>
    <row r="582" customFormat="false" ht="15" hidden="false" customHeight="true" outlineLevel="0" collapsed="false">
      <c r="A582" s="17" t="s">
        <v>144</v>
      </c>
      <c r="B582" s="17" t="s">
        <v>133</v>
      </c>
      <c r="C582" s="18" t="n">
        <v>219300</v>
      </c>
      <c r="D582" s="18" t="n">
        <v>24040</v>
      </c>
    </row>
    <row r="583" customFormat="false" ht="15" hidden="false" customHeight="true" outlineLevel="0" collapsed="false">
      <c r="A583" s="17" t="s">
        <v>136</v>
      </c>
      <c r="B583" s="17" t="s">
        <v>137</v>
      </c>
      <c r="C583" s="18" t="n">
        <v>219600</v>
      </c>
      <c r="D583" s="18" t="n">
        <v>24080</v>
      </c>
    </row>
    <row r="584" customFormat="false" ht="15" hidden="false" customHeight="true" outlineLevel="0" collapsed="false">
      <c r="A584" s="17" t="s">
        <v>152</v>
      </c>
      <c r="B584" s="17" t="s">
        <v>139</v>
      </c>
      <c r="C584" s="18" t="n">
        <v>219900</v>
      </c>
      <c r="D584" s="18" t="n">
        <v>24120</v>
      </c>
    </row>
    <row r="585" customFormat="false" ht="15" hidden="false" customHeight="true" outlineLevel="0" collapsed="false">
      <c r="A585" s="17" t="s">
        <v>167</v>
      </c>
      <c r="B585" s="17" t="s">
        <v>130</v>
      </c>
      <c r="C585" s="18" t="n">
        <v>220200</v>
      </c>
      <c r="D585" s="18" t="n">
        <v>24160</v>
      </c>
    </row>
    <row r="586" customFormat="false" ht="15" hidden="false" customHeight="true" outlineLevel="0" collapsed="false">
      <c r="A586" s="17" t="s">
        <v>191</v>
      </c>
      <c r="B586" s="17" t="s">
        <v>137</v>
      </c>
      <c r="C586" s="18" t="n">
        <v>220500</v>
      </c>
      <c r="D586" s="18" t="n">
        <v>24200</v>
      </c>
    </row>
    <row r="587" customFormat="false" ht="15" hidden="false" customHeight="true" outlineLevel="0" collapsed="false">
      <c r="A587" s="17" t="s">
        <v>142</v>
      </c>
      <c r="B587" s="17" t="s">
        <v>139</v>
      </c>
      <c r="C587" s="18" t="n">
        <v>220800</v>
      </c>
      <c r="D587" s="18" t="n">
        <v>24240</v>
      </c>
    </row>
    <row r="588" customFormat="false" ht="15" hidden="false" customHeight="true" outlineLevel="0" collapsed="false">
      <c r="A588" s="17" t="s">
        <v>158</v>
      </c>
      <c r="B588" s="17" t="s">
        <v>133</v>
      </c>
      <c r="C588" s="18" t="n">
        <v>221100</v>
      </c>
      <c r="D588" s="18" t="n">
        <v>24280</v>
      </c>
    </row>
    <row r="589" customFormat="false" ht="15" hidden="false" customHeight="true" outlineLevel="0" collapsed="false">
      <c r="A589" s="17" t="s">
        <v>174</v>
      </c>
      <c r="B589" s="17" t="s">
        <v>130</v>
      </c>
      <c r="C589" s="18" t="n">
        <v>221400</v>
      </c>
      <c r="D589" s="18" t="n">
        <v>24320</v>
      </c>
    </row>
    <row r="590" customFormat="false" ht="15" hidden="false" customHeight="true" outlineLevel="0" collapsed="false">
      <c r="A590" s="17" t="s">
        <v>172</v>
      </c>
      <c r="B590" s="17" t="s">
        <v>139</v>
      </c>
      <c r="C590" s="18" t="n">
        <v>221700</v>
      </c>
      <c r="D590" s="18" t="n">
        <v>24360</v>
      </c>
    </row>
    <row r="591" customFormat="false" ht="15" hidden="false" customHeight="true" outlineLevel="0" collapsed="false">
      <c r="A591" s="17" t="s">
        <v>146</v>
      </c>
      <c r="B591" s="17" t="s">
        <v>130</v>
      </c>
      <c r="C591" s="18" t="n">
        <v>222000</v>
      </c>
      <c r="D591" s="18" t="n">
        <v>24400</v>
      </c>
    </row>
    <row r="592" customFormat="false" ht="15" hidden="false" customHeight="true" outlineLevel="0" collapsed="false">
      <c r="A592" s="17" t="s">
        <v>162</v>
      </c>
      <c r="B592" s="17" t="s">
        <v>139</v>
      </c>
      <c r="C592" s="18" t="n">
        <v>222300</v>
      </c>
      <c r="D592" s="18" t="n">
        <v>24440</v>
      </c>
    </row>
    <row r="593" customFormat="false" ht="15" hidden="false" customHeight="true" outlineLevel="0" collapsed="false">
      <c r="A593" s="17" t="s">
        <v>177</v>
      </c>
      <c r="B593" s="17" t="s">
        <v>130</v>
      </c>
      <c r="C593" s="18" t="n">
        <v>222600</v>
      </c>
      <c r="D593" s="18" t="n">
        <v>24480</v>
      </c>
    </row>
    <row r="594" customFormat="false" ht="15" hidden="false" customHeight="true" outlineLevel="0" collapsed="false">
      <c r="A594" s="17" t="s">
        <v>192</v>
      </c>
      <c r="B594" s="17" t="s">
        <v>130</v>
      </c>
      <c r="C594" s="18" t="n">
        <v>222900</v>
      </c>
      <c r="D594" s="18" t="n">
        <v>24520</v>
      </c>
    </row>
    <row r="595" customFormat="false" ht="15" hidden="false" customHeight="true" outlineLevel="0" collapsed="false">
      <c r="A595" s="17" t="s">
        <v>150</v>
      </c>
      <c r="B595" s="17" t="s">
        <v>137</v>
      </c>
      <c r="C595" s="18" t="n">
        <v>223200</v>
      </c>
      <c r="D595" s="18" t="n">
        <v>24560</v>
      </c>
    </row>
    <row r="596" customFormat="false" ht="15" hidden="false" customHeight="true" outlineLevel="0" collapsed="false">
      <c r="A596" s="17" t="s">
        <v>145</v>
      </c>
      <c r="B596" s="17" t="s">
        <v>133</v>
      </c>
      <c r="C596" s="18" t="n">
        <v>223500</v>
      </c>
      <c r="D596" s="18" t="n">
        <v>24600</v>
      </c>
    </row>
    <row r="597" customFormat="false" ht="15" hidden="false" customHeight="true" outlineLevel="0" collapsed="false">
      <c r="A597" s="17" t="s">
        <v>138</v>
      </c>
      <c r="B597" s="17" t="s">
        <v>130</v>
      </c>
      <c r="C597" s="18" t="n">
        <v>223800</v>
      </c>
      <c r="D597" s="18" t="n">
        <v>24640</v>
      </c>
    </row>
    <row r="598" customFormat="false" ht="15" hidden="false" customHeight="true" outlineLevel="0" collapsed="false">
      <c r="A598" s="17" t="s">
        <v>136</v>
      </c>
      <c r="B598" s="17" t="s">
        <v>133</v>
      </c>
      <c r="C598" s="18" t="n">
        <v>224100</v>
      </c>
      <c r="D598" s="18" t="n">
        <v>24680</v>
      </c>
    </row>
    <row r="599" customFormat="false" ht="15" hidden="false" customHeight="true" outlineLevel="0" collapsed="false">
      <c r="A599" s="17" t="s">
        <v>151</v>
      </c>
      <c r="B599" s="17" t="s">
        <v>130</v>
      </c>
      <c r="C599" s="18" t="n">
        <v>224400</v>
      </c>
      <c r="D599" s="18" t="n">
        <v>24720</v>
      </c>
    </row>
    <row r="600" customFormat="false" ht="15" hidden="false" customHeight="true" outlineLevel="0" collapsed="false">
      <c r="A600" s="17" t="s">
        <v>167</v>
      </c>
      <c r="B600" s="17" t="s">
        <v>139</v>
      </c>
      <c r="C600" s="18" t="n">
        <v>224700</v>
      </c>
      <c r="D600" s="18" t="n">
        <v>24760</v>
      </c>
    </row>
    <row r="601" customFormat="false" ht="15" hidden="false" customHeight="true" outlineLevel="0" collapsed="false">
      <c r="A601" s="17" t="s">
        <v>180</v>
      </c>
      <c r="B601" s="17" t="s">
        <v>130</v>
      </c>
      <c r="C601" s="18" t="n">
        <v>225000</v>
      </c>
      <c r="D601" s="18" t="n">
        <v>24800</v>
      </c>
    </row>
    <row r="602" customFormat="false" ht="15" hidden="false" customHeight="true" outlineLevel="0" collapsed="false">
      <c r="A602" s="17" t="s">
        <v>142</v>
      </c>
      <c r="B602" s="17" t="s">
        <v>137</v>
      </c>
      <c r="C602" s="18" t="n">
        <v>225300</v>
      </c>
      <c r="D602" s="18" t="n">
        <v>24840</v>
      </c>
    </row>
    <row r="603" customFormat="false" ht="15" hidden="false" customHeight="true" outlineLevel="0" collapsed="false">
      <c r="A603" s="17" t="s">
        <v>157</v>
      </c>
      <c r="B603" s="17" t="s">
        <v>130</v>
      </c>
      <c r="C603" s="18" t="n">
        <v>225600</v>
      </c>
      <c r="D603" s="18" t="n">
        <v>24880</v>
      </c>
    </row>
    <row r="604" customFormat="false" ht="15" hidden="false" customHeight="true" outlineLevel="0" collapsed="false">
      <c r="A604" s="17" t="s">
        <v>170</v>
      </c>
      <c r="B604" s="17" t="s">
        <v>133</v>
      </c>
      <c r="C604" s="18" t="n">
        <v>225900</v>
      </c>
      <c r="D604" s="18" t="n">
        <v>24920</v>
      </c>
    </row>
    <row r="605" customFormat="false" ht="15" hidden="false" customHeight="true" outlineLevel="0" collapsed="false">
      <c r="A605" s="17" t="s">
        <v>134</v>
      </c>
      <c r="B605" s="17" t="s">
        <v>130</v>
      </c>
      <c r="C605" s="18" t="n">
        <v>226200</v>
      </c>
      <c r="D605" s="18" t="n">
        <v>24960</v>
      </c>
    </row>
    <row r="606" customFormat="false" ht="15" hidden="false" customHeight="true" outlineLevel="0" collapsed="false">
      <c r="A606" s="17" t="s">
        <v>146</v>
      </c>
      <c r="B606" s="17" t="s">
        <v>139</v>
      </c>
      <c r="C606" s="18" t="n">
        <v>226500</v>
      </c>
      <c r="D606" s="18" t="n">
        <v>25000</v>
      </c>
    </row>
    <row r="607" customFormat="false" ht="15" hidden="false" customHeight="true" outlineLevel="0" collapsed="false">
      <c r="A607" s="17" t="s">
        <v>161</v>
      </c>
      <c r="B607" s="17" t="s">
        <v>137</v>
      </c>
      <c r="C607" s="18" t="n">
        <v>226800</v>
      </c>
      <c r="D607" s="18" t="n">
        <v>25040</v>
      </c>
    </row>
    <row r="608" customFormat="false" ht="15" hidden="false" customHeight="true" outlineLevel="0" collapsed="false">
      <c r="A608" s="17" t="s">
        <v>173</v>
      </c>
      <c r="B608" s="17" t="s">
        <v>139</v>
      </c>
      <c r="C608" s="18" t="n">
        <v>227100</v>
      </c>
      <c r="D608" s="18" t="n">
        <v>25080</v>
      </c>
    </row>
    <row r="609" customFormat="false" ht="15" hidden="false" customHeight="true" outlineLevel="0" collapsed="false">
      <c r="A609" s="17" t="s">
        <v>140</v>
      </c>
      <c r="B609" s="17" t="s">
        <v>130</v>
      </c>
      <c r="C609" s="18" t="n">
        <v>227400</v>
      </c>
      <c r="D609" s="18" t="n">
        <v>25120</v>
      </c>
    </row>
    <row r="610" customFormat="false" ht="15" hidden="false" customHeight="true" outlineLevel="0" collapsed="false">
      <c r="A610" s="17" t="s">
        <v>194</v>
      </c>
      <c r="B610" s="17" t="s">
        <v>130</v>
      </c>
      <c r="C610" s="18" t="n">
        <v>227700</v>
      </c>
      <c r="D610" s="18" t="n">
        <v>25160</v>
      </c>
    </row>
    <row r="611" customFormat="false" ht="15" hidden="false" customHeight="true" outlineLevel="0" collapsed="false">
      <c r="A611" s="17" t="s">
        <v>165</v>
      </c>
      <c r="B611" s="17" t="s">
        <v>139</v>
      </c>
      <c r="C611" s="18" t="n">
        <v>228000</v>
      </c>
      <c r="D611" s="18" t="n">
        <v>25200</v>
      </c>
    </row>
    <row r="612" customFormat="false" ht="15" hidden="false" customHeight="true" outlineLevel="0" collapsed="false">
      <c r="A612" s="17" t="s">
        <v>176</v>
      </c>
      <c r="B612" s="17" t="s">
        <v>133</v>
      </c>
      <c r="C612" s="18" t="n">
        <v>228300</v>
      </c>
      <c r="D612" s="18" t="n">
        <v>25240</v>
      </c>
    </row>
    <row r="613" customFormat="false" ht="15" hidden="false" customHeight="true" outlineLevel="0" collapsed="false">
      <c r="A613" s="17" t="s">
        <v>144</v>
      </c>
      <c r="B613" s="17" t="s">
        <v>130</v>
      </c>
      <c r="C613" s="18" t="n">
        <v>228600</v>
      </c>
      <c r="D613" s="18" t="n">
        <v>25280</v>
      </c>
    </row>
    <row r="614" customFormat="false" ht="15" hidden="false" customHeight="true" outlineLevel="0" collapsed="false">
      <c r="A614" s="17" t="s">
        <v>140</v>
      </c>
      <c r="B614" s="17" t="s">
        <v>133</v>
      </c>
      <c r="C614" s="18" t="n">
        <v>228900</v>
      </c>
      <c r="D614" s="18" t="n">
        <v>25320</v>
      </c>
    </row>
    <row r="615" customFormat="false" ht="15" hidden="false" customHeight="true" outlineLevel="0" collapsed="false">
      <c r="A615" s="17" t="s">
        <v>131</v>
      </c>
      <c r="B615" s="17" t="s">
        <v>130</v>
      </c>
      <c r="C615" s="18" t="n">
        <v>229200</v>
      </c>
      <c r="D615" s="18" t="n">
        <v>25360</v>
      </c>
    </row>
    <row r="616" customFormat="false" ht="15" hidden="false" customHeight="true" outlineLevel="0" collapsed="false">
      <c r="A616" s="17" t="s">
        <v>140</v>
      </c>
      <c r="B616" s="17" t="s">
        <v>139</v>
      </c>
      <c r="C616" s="18" t="n">
        <v>229500</v>
      </c>
      <c r="D616" s="18" t="n">
        <v>25400</v>
      </c>
    </row>
    <row r="617" customFormat="false" ht="15" hidden="false" customHeight="true" outlineLevel="0" collapsed="false">
      <c r="A617" s="17" t="s">
        <v>148</v>
      </c>
      <c r="B617" s="17" t="s">
        <v>130</v>
      </c>
      <c r="C617" s="18" t="n">
        <v>229800</v>
      </c>
      <c r="D617" s="18" t="n">
        <v>25440</v>
      </c>
    </row>
    <row r="618" customFormat="false" ht="15" hidden="false" customHeight="true" outlineLevel="0" collapsed="false">
      <c r="A618" s="17" t="s">
        <v>195</v>
      </c>
      <c r="B618" s="17" t="s">
        <v>137</v>
      </c>
      <c r="C618" s="18" t="n">
        <v>230100</v>
      </c>
      <c r="D618" s="18" t="n">
        <v>25480</v>
      </c>
    </row>
    <row r="619" customFormat="false" ht="15" hidden="false" customHeight="true" outlineLevel="0" collapsed="false">
      <c r="A619" s="17" t="s">
        <v>136</v>
      </c>
      <c r="B619" s="17" t="s">
        <v>137</v>
      </c>
      <c r="C619" s="18" t="n">
        <v>230400</v>
      </c>
      <c r="D619" s="18" t="n">
        <v>25520</v>
      </c>
    </row>
    <row r="620" customFormat="false" ht="15" hidden="false" customHeight="true" outlineLevel="0" collapsed="false">
      <c r="A620" s="17" t="s">
        <v>157</v>
      </c>
      <c r="B620" s="17" t="s">
        <v>133</v>
      </c>
      <c r="C620" s="18" t="n">
        <v>230700</v>
      </c>
      <c r="D620" s="18" t="n">
        <v>25560</v>
      </c>
    </row>
    <row r="621" customFormat="false" ht="15" hidden="false" customHeight="true" outlineLevel="0" collapsed="false">
      <c r="A621" s="17" t="s">
        <v>152</v>
      </c>
      <c r="B621" s="17" t="s">
        <v>130</v>
      </c>
      <c r="C621" s="18" t="n">
        <v>231000</v>
      </c>
      <c r="D621" s="18" t="n">
        <v>25600</v>
      </c>
    </row>
    <row r="622" customFormat="false" ht="15" hidden="false" customHeight="true" outlineLevel="0" collapsed="false">
      <c r="A622" s="17" t="s">
        <v>246</v>
      </c>
      <c r="B622" s="17" t="s">
        <v>130</v>
      </c>
      <c r="C622" s="18" t="n">
        <v>231300</v>
      </c>
      <c r="D622" s="18" t="n">
        <v>25640</v>
      </c>
    </row>
    <row r="623" customFormat="false" ht="15" hidden="false" customHeight="true" outlineLevel="0" collapsed="false">
      <c r="A623" s="17" t="s">
        <v>142</v>
      </c>
      <c r="B623" s="17" t="s">
        <v>139</v>
      </c>
      <c r="C623" s="18" t="n">
        <v>231600</v>
      </c>
      <c r="D623" s="18" t="n">
        <v>25680</v>
      </c>
    </row>
    <row r="624" customFormat="false" ht="15" hidden="false" customHeight="true" outlineLevel="0" collapsed="false">
      <c r="A624" s="17" t="s">
        <v>161</v>
      </c>
      <c r="B624" s="17" t="s">
        <v>139</v>
      </c>
      <c r="C624" s="18" t="n">
        <v>231900</v>
      </c>
      <c r="D624" s="18" t="n">
        <v>25720</v>
      </c>
    </row>
    <row r="625" customFormat="false" ht="15" hidden="false" customHeight="true" outlineLevel="0" collapsed="false">
      <c r="A625" s="17" t="s">
        <v>135</v>
      </c>
      <c r="B625" s="17" t="s">
        <v>130</v>
      </c>
      <c r="C625" s="18" t="n">
        <v>232200</v>
      </c>
      <c r="D625" s="18" t="n">
        <v>25760</v>
      </c>
    </row>
    <row r="626" customFormat="false" ht="15" hidden="false" customHeight="true" outlineLevel="0" collapsed="false">
      <c r="A626" s="17" t="s">
        <v>197</v>
      </c>
      <c r="B626" s="17" t="s">
        <v>130</v>
      </c>
      <c r="C626" s="18" t="n">
        <v>232500</v>
      </c>
      <c r="D626" s="18" t="n">
        <v>25800</v>
      </c>
    </row>
    <row r="627" customFormat="false" ht="15" hidden="false" customHeight="true" outlineLevel="0" collapsed="false">
      <c r="A627" s="17" t="s">
        <v>146</v>
      </c>
      <c r="B627" s="17" t="s">
        <v>130</v>
      </c>
      <c r="C627" s="18" t="n">
        <v>232800</v>
      </c>
      <c r="D627" s="18" t="n">
        <v>25840</v>
      </c>
    </row>
    <row r="628" customFormat="false" ht="15" hidden="false" customHeight="true" outlineLevel="0" collapsed="false">
      <c r="A628" s="17" t="s">
        <v>172</v>
      </c>
      <c r="B628" s="17" t="s">
        <v>133</v>
      </c>
      <c r="C628" s="18" t="n">
        <v>233100</v>
      </c>
      <c r="D628" s="18" t="n">
        <v>25880</v>
      </c>
    </row>
    <row r="629" customFormat="false" ht="15" hidden="false" customHeight="true" outlineLevel="0" collapsed="false">
      <c r="A629" s="17" t="s">
        <v>159</v>
      </c>
      <c r="B629" s="17" t="s">
        <v>130</v>
      </c>
      <c r="C629" s="18" t="n">
        <v>233400</v>
      </c>
      <c r="D629" s="18" t="n">
        <v>25920</v>
      </c>
    </row>
    <row r="630" customFormat="false" ht="15" hidden="false" customHeight="true" outlineLevel="0" collapsed="false">
      <c r="A630" s="17" t="s">
        <v>198</v>
      </c>
      <c r="B630" s="17" t="s">
        <v>133</v>
      </c>
      <c r="C630" s="18" t="n">
        <v>233700</v>
      </c>
      <c r="D630" s="18" t="n">
        <v>25960</v>
      </c>
    </row>
    <row r="631" customFormat="false" ht="15" hidden="false" customHeight="true" outlineLevel="0" collapsed="false">
      <c r="A631" s="17" t="s">
        <v>150</v>
      </c>
      <c r="B631" s="17" t="s">
        <v>137</v>
      </c>
      <c r="C631" s="18" t="n">
        <v>234000</v>
      </c>
      <c r="D631" s="18" t="n">
        <v>26000</v>
      </c>
    </row>
    <row r="632" customFormat="false" ht="15" hidden="false" customHeight="true" outlineLevel="0" collapsed="false">
      <c r="A632" s="17" t="s">
        <v>163</v>
      </c>
      <c r="B632" s="17" t="s">
        <v>139</v>
      </c>
      <c r="C632" s="18" t="n">
        <v>234300</v>
      </c>
      <c r="D632" s="18" t="n">
        <v>26040</v>
      </c>
    </row>
    <row r="633" customFormat="false" ht="15" hidden="false" customHeight="true" outlineLevel="0" collapsed="false">
      <c r="A633" s="17" t="s">
        <v>163</v>
      </c>
      <c r="B633" s="17" t="s">
        <v>130</v>
      </c>
      <c r="C633" s="18" t="n">
        <v>234600</v>
      </c>
      <c r="D633" s="18" t="n">
        <v>26080</v>
      </c>
    </row>
    <row r="634" customFormat="false" ht="15" hidden="false" customHeight="true" outlineLevel="0" collapsed="false">
      <c r="A634" s="17" t="s">
        <v>199</v>
      </c>
      <c r="B634" s="17" t="s">
        <v>137</v>
      </c>
      <c r="C634" s="18" t="n">
        <v>234900</v>
      </c>
      <c r="D634" s="18" t="n">
        <v>26120</v>
      </c>
    </row>
    <row r="635" customFormat="false" ht="15" hidden="false" customHeight="true" outlineLevel="0" collapsed="false">
      <c r="A635" s="17" t="s">
        <v>154</v>
      </c>
      <c r="B635" s="17" t="s">
        <v>139</v>
      </c>
      <c r="C635" s="18" t="n">
        <v>235200</v>
      </c>
      <c r="D635" s="18" t="n">
        <v>26160</v>
      </c>
    </row>
    <row r="636" customFormat="false" ht="15" hidden="false" customHeight="true" outlineLevel="0" collapsed="false">
      <c r="A636" s="17" t="s">
        <v>184</v>
      </c>
      <c r="B636" s="17" t="s">
        <v>133</v>
      </c>
      <c r="C636" s="18" t="n">
        <v>235500</v>
      </c>
      <c r="D636" s="18" t="n">
        <v>26200</v>
      </c>
    </row>
    <row r="637" customFormat="false" ht="15" hidden="false" customHeight="true" outlineLevel="0" collapsed="false">
      <c r="A637" s="17" t="s">
        <v>166</v>
      </c>
      <c r="B637" s="17" t="s">
        <v>130</v>
      </c>
      <c r="C637" s="18" t="n">
        <v>235800</v>
      </c>
      <c r="D637" s="18" t="n">
        <v>26240</v>
      </c>
    </row>
    <row r="638" customFormat="false" ht="15" hidden="false" customHeight="true" outlineLevel="0" collapsed="false">
      <c r="A638" s="17" t="s">
        <v>170</v>
      </c>
      <c r="B638" s="17" t="s">
        <v>139</v>
      </c>
      <c r="C638" s="18" t="n">
        <v>236100</v>
      </c>
      <c r="D638" s="18" t="n">
        <v>26280</v>
      </c>
    </row>
    <row r="639" customFormat="false" ht="15" hidden="false" customHeight="true" outlineLevel="0" collapsed="false">
      <c r="A639" s="17" t="s">
        <v>157</v>
      </c>
      <c r="B639" s="17" t="s">
        <v>130</v>
      </c>
      <c r="C639" s="18" t="n">
        <v>236400</v>
      </c>
      <c r="D639" s="18" t="n">
        <v>26320</v>
      </c>
    </row>
    <row r="640" customFormat="false" ht="15" hidden="false" customHeight="true" outlineLevel="0" collapsed="false">
      <c r="A640" s="17" t="s">
        <v>186</v>
      </c>
      <c r="B640" s="17" t="s">
        <v>139</v>
      </c>
      <c r="C640" s="18" t="n">
        <v>236700</v>
      </c>
      <c r="D640" s="18" t="n">
        <v>26360</v>
      </c>
    </row>
    <row r="641" customFormat="false" ht="15" hidden="false" customHeight="true" outlineLevel="0" collapsed="false">
      <c r="A641" s="17" t="s">
        <v>168</v>
      </c>
      <c r="B641" s="17" t="s">
        <v>130</v>
      </c>
      <c r="C641" s="18" t="n">
        <v>237000</v>
      </c>
      <c r="D641" s="18" t="n">
        <v>26400</v>
      </c>
    </row>
    <row r="642" customFormat="false" ht="15" hidden="false" customHeight="true" outlineLevel="0" collapsed="false">
      <c r="A642" s="17" t="s">
        <v>252</v>
      </c>
      <c r="B642" s="17" t="s">
        <v>130</v>
      </c>
      <c r="C642" s="18" t="n">
        <v>237300</v>
      </c>
      <c r="D642" s="18" t="n">
        <v>26440</v>
      </c>
    </row>
    <row r="643" customFormat="false" ht="15" hidden="false" customHeight="true" outlineLevel="0" collapsed="false">
      <c r="A643" s="17" t="s">
        <v>161</v>
      </c>
      <c r="B643" s="17" t="s">
        <v>137</v>
      </c>
      <c r="C643" s="18" t="n">
        <v>237600</v>
      </c>
      <c r="D643" s="18" t="n">
        <v>26480</v>
      </c>
    </row>
    <row r="644" customFormat="false" ht="15" hidden="false" customHeight="true" outlineLevel="0" collapsed="false">
      <c r="A644" s="17" t="s">
        <v>132</v>
      </c>
      <c r="B644" s="17" t="s">
        <v>133</v>
      </c>
      <c r="C644" s="18" t="n">
        <v>237900</v>
      </c>
      <c r="D644" s="18" t="n">
        <v>26520</v>
      </c>
    </row>
    <row r="645" customFormat="false" ht="15" hidden="false" customHeight="true" outlineLevel="0" collapsed="false">
      <c r="A645" s="17" t="s">
        <v>210</v>
      </c>
      <c r="B645" s="17" t="s">
        <v>130</v>
      </c>
      <c r="C645" s="18" t="n">
        <v>238200</v>
      </c>
      <c r="D645" s="18" t="n">
        <v>26560</v>
      </c>
    </row>
    <row r="646" customFormat="false" ht="15" hidden="false" customHeight="true" outlineLevel="0" collapsed="false">
      <c r="A646" s="17" t="s">
        <v>134</v>
      </c>
      <c r="B646" s="17" t="s">
        <v>133</v>
      </c>
      <c r="C646" s="18" t="n">
        <v>238500</v>
      </c>
      <c r="D646" s="18" t="n">
        <v>26600</v>
      </c>
    </row>
    <row r="647" customFormat="false" ht="15" hidden="false" customHeight="true" outlineLevel="0" collapsed="false">
      <c r="A647" s="17" t="s">
        <v>165</v>
      </c>
      <c r="B647" s="17" t="s">
        <v>139</v>
      </c>
      <c r="C647" s="18" t="n">
        <v>238800</v>
      </c>
      <c r="D647" s="18" t="n">
        <v>26640</v>
      </c>
    </row>
    <row r="648" customFormat="false" ht="15" hidden="false" customHeight="true" outlineLevel="0" collapsed="false">
      <c r="A648" s="17" t="s">
        <v>138</v>
      </c>
      <c r="B648" s="17" t="s">
        <v>139</v>
      </c>
      <c r="C648" s="18" t="n">
        <v>239100</v>
      </c>
      <c r="D648" s="18" t="n">
        <v>26680</v>
      </c>
    </row>
    <row r="649" customFormat="false" ht="15" hidden="false" customHeight="true" outlineLevel="0" collapsed="false">
      <c r="A649" s="17" t="s">
        <v>174</v>
      </c>
      <c r="B649" s="17" t="s">
        <v>130</v>
      </c>
      <c r="C649" s="18" t="n">
        <v>239400</v>
      </c>
      <c r="D649" s="18" t="n">
        <v>26720</v>
      </c>
    </row>
    <row r="650" customFormat="false" ht="15" hidden="false" customHeight="true" outlineLevel="0" collapsed="false">
      <c r="A650" s="17" t="s">
        <v>201</v>
      </c>
      <c r="B650" s="17" t="s">
        <v>137</v>
      </c>
      <c r="C650" s="18" t="n">
        <v>239700</v>
      </c>
      <c r="D650" s="18" t="n">
        <v>26760</v>
      </c>
    </row>
    <row r="651" customFormat="false" ht="15" hidden="false" customHeight="true" outlineLevel="0" collapsed="false">
      <c r="A651" s="17" t="s">
        <v>131</v>
      </c>
      <c r="B651" s="17" t="s">
        <v>130</v>
      </c>
      <c r="C651" s="18" t="n">
        <v>240000</v>
      </c>
      <c r="D651" s="18" t="n">
        <v>26800</v>
      </c>
    </row>
    <row r="652" customFormat="false" ht="15" hidden="false" customHeight="true" outlineLevel="0" collapsed="false">
      <c r="A652" s="17" t="s">
        <v>143</v>
      </c>
      <c r="B652" s="17" t="s">
        <v>133</v>
      </c>
      <c r="C652" s="18" t="n">
        <v>240300</v>
      </c>
      <c r="D652" s="18" t="n">
        <v>26840</v>
      </c>
    </row>
    <row r="653" customFormat="false" ht="15" hidden="false" customHeight="true" outlineLevel="0" collapsed="false">
      <c r="A653" s="17" t="s">
        <v>177</v>
      </c>
      <c r="B653" s="17" t="s">
        <v>130</v>
      </c>
      <c r="C653" s="18" t="n">
        <v>240600</v>
      </c>
      <c r="D653" s="18" t="n">
        <v>26880</v>
      </c>
    </row>
    <row r="654" customFormat="false" ht="15" hidden="false" customHeight="true" outlineLevel="0" collapsed="false">
      <c r="A654" s="17" t="s">
        <v>202</v>
      </c>
      <c r="B654" s="17" t="s">
        <v>139</v>
      </c>
      <c r="C654" s="18" t="n">
        <v>240900</v>
      </c>
      <c r="D654" s="18" t="n">
        <v>26920</v>
      </c>
    </row>
    <row r="655" customFormat="false" ht="15" hidden="false" customHeight="true" outlineLevel="0" collapsed="false">
      <c r="A655" s="17" t="s">
        <v>136</v>
      </c>
      <c r="B655" s="17" t="s">
        <v>137</v>
      </c>
      <c r="C655" s="18" t="n">
        <v>241200</v>
      </c>
      <c r="D655" s="18" t="n">
        <v>26960</v>
      </c>
    </row>
    <row r="656" customFormat="false" ht="15" hidden="false" customHeight="true" outlineLevel="0" collapsed="false">
      <c r="A656" s="17" t="s">
        <v>147</v>
      </c>
      <c r="B656" s="17" t="s">
        <v>139</v>
      </c>
      <c r="C656" s="18" t="n">
        <v>241500</v>
      </c>
      <c r="D656" s="18" t="n">
        <v>27000</v>
      </c>
    </row>
    <row r="657" customFormat="false" ht="15" hidden="false" customHeight="true" outlineLevel="0" collapsed="false">
      <c r="A657" s="17" t="s">
        <v>138</v>
      </c>
      <c r="B657" s="17" t="s">
        <v>130</v>
      </c>
      <c r="C657" s="18" t="n">
        <v>241800</v>
      </c>
      <c r="D657" s="18" t="n">
        <v>27040</v>
      </c>
    </row>
    <row r="658" customFormat="false" ht="15" hidden="false" customHeight="true" outlineLevel="0" collapsed="false">
      <c r="A658" s="17" t="s">
        <v>203</v>
      </c>
      <c r="B658" s="17" t="s">
        <v>130</v>
      </c>
      <c r="C658" s="18" t="n">
        <v>242100</v>
      </c>
      <c r="D658" s="18" t="n">
        <v>27080</v>
      </c>
    </row>
    <row r="659" customFormat="false" ht="15" hidden="false" customHeight="true" outlineLevel="0" collapsed="false">
      <c r="A659" s="17" t="s">
        <v>142</v>
      </c>
      <c r="B659" s="17" t="s">
        <v>139</v>
      </c>
      <c r="C659" s="18" t="n">
        <v>242400</v>
      </c>
      <c r="D659" s="18" t="n">
        <v>27120</v>
      </c>
    </row>
    <row r="660" customFormat="false" ht="15" hidden="false" customHeight="true" outlineLevel="0" collapsed="false">
      <c r="A660" s="17" t="s">
        <v>151</v>
      </c>
      <c r="B660" s="17" t="s">
        <v>133</v>
      </c>
      <c r="C660" s="18" t="n">
        <v>242700</v>
      </c>
      <c r="D660" s="18" t="n">
        <v>27160</v>
      </c>
    </row>
    <row r="661" customFormat="false" ht="15" hidden="false" customHeight="true" outlineLevel="0" collapsed="false">
      <c r="A661" s="17" t="s">
        <v>180</v>
      </c>
      <c r="B661" s="17" t="s">
        <v>130</v>
      </c>
      <c r="C661" s="18" t="n">
        <v>243000</v>
      </c>
      <c r="D661" s="18" t="n">
        <v>27200</v>
      </c>
    </row>
    <row r="662" customFormat="false" ht="15" hidden="false" customHeight="true" outlineLevel="0" collapsed="false">
      <c r="A662" s="17" t="s">
        <v>162</v>
      </c>
      <c r="B662" s="17" t="s">
        <v>133</v>
      </c>
      <c r="C662" s="18" t="n">
        <v>243300</v>
      </c>
      <c r="D662" s="18" t="n">
        <v>27240</v>
      </c>
    </row>
    <row r="663" customFormat="false" ht="15" hidden="false" customHeight="true" outlineLevel="0" collapsed="false">
      <c r="A663" s="17" t="s">
        <v>146</v>
      </c>
      <c r="B663" s="17" t="s">
        <v>130</v>
      </c>
      <c r="C663" s="18" t="n">
        <v>243600</v>
      </c>
      <c r="D663" s="18" t="n">
        <v>27280</v>
      </c>
    </row>
    <row r="664" customFormat="false" ht="15" hidden="false" customHeight="true" outlineLevel="0" collapsed="false">
      <c r="A664" s="17" t="s">
        <v>152</v>
      </c>
      <c r="B664" s="17" t="s">
        <v>139</v>
      </c>
      <c r="C664" s="18" t="n">
        <v>243900</v>
      </c>
      <c r="D664" s="18" t="n">
        <v>27320</v>
      </c>
    </row>
    <row r="665" customFormat="false" ht="15" hidden="false" customHeight="true" outlineLevel="0" collapsed="false">
      <c r="A665" s="17" t="s">
        <v>134</v>
      </c>
      <c r="B665" s="17" t="s">
        <v>130</v>
      </c>
      <c r="C665" s="18" t="n">
        <v>244200</v>
      </c>
      <c r="D665" s="18" t="n">
        <v>27360</v>
      </c>
    </row>
    <row r="666" customFormat="false" ht="15" hidden="false" customHeight="true" outlineLevel="0" collapsed="false">
      <c r="A666" s="17" t="s">
        <v>204</v>
      </c>
      <c r="B666" s="17" t="s">
        <v>137</v>
      </c>
      <c r="C666" s="18" t="n">
        <v>244500</v>
      </c>
      <c r="D666" s="18" t="n">
        <v>27400</v>
      </c>
    </row>
    <row r="667" customFormat="false" ht="15" hidden="false" customHeight="true" outlineLevel="0" collapsed="false">
      <c r="A667" s="17" t="s">
        <v>150</v>
      </c>
      <c r="B667" s="17" t="s">
        <v>137</v>
      </c>
      <c r="C667" s="18" t="n">
        <v>244800</v>
      </c>
      <c r="D667" s="18" t="n">
        <v>27440</v>
      </c>
    </row>
    <row r="668" customFormat="false" ht="15" hidden="false" customHeight="true" outlineLevel="0" collapsed="false">
      <c r="A668" s="17" t="s">
        <v>247</v>
      </c>
      <c r="B668" s="17" t="s">
        <v>130</v>
      </c>
      <c r="C668" s="18" t="n">
        <v>245100</v>
      </c>
      <c r="D668" s="18" t="n">
        <v>27480</v>
      </c>
    </row>
    <row r="669" customFormat="false" ht="15" hidden="false" customHeight="true" outlineLevel="0" collapsed="false">
      <c r="A669" s="17" t="s">
        <v>140</v>
      </c>
      <c r="B669" s="17" t="s">
        <v>130</v>
      </c>
      <c r="C669" s="18" t="n">
        <v>245400</v>
      </c>
      <c r="D669" s="18" t="n">
        <v>27520</v>
      </c>
    </row>
    <row r="670" customFormat="false" ht="15" hidden="false" customHeight="true" outlineLevel="0" collapsed="false">
      <c r="A670" s="17" t="s">
        <v>205</v>
      </c>
      <c r="B670" s="17" t="s">
        <v>139</v>
      </c>
      <c r="C670" s="18" t="n">
        <v>245700</v>
      </c>
      <c r="D670" s="18" t="n">
        <v>27560</v>
      </c>
    </row>
    <row r="671" customFormat="false" ht="15" hidden="false" customHeight="true" outlineLevel="0" collapsed="false">
      <c r="A671" s="17" t="s">
        <v>154</v>
      </c>
      <c r="B671" s="17" t="s">
        <v>139</v>
      </c>
      <c r="C671" s="18" t="n">
        <v>246000</v>
      </c>
      <c r="D671" s="18" t="n">
        <v>27600</v>
      </c>
    </row>
    <row r="672" customFormat="false" ht="15" hidden="false" customHeight="true" outlineLevel="0" collapsed="false">
      <c r="A672" s="17" t="s">
        <v>162</v>
      </c>
      <c r="B672" s="17" t="s">
        <v>139</v>
      </c>
      <c r="C672" s="18" t="n">
        <v>246300</v>
      </c>
      <c r="D672" s="18" t="n">
        <v>27640</v>
      </c>
    </row>
    <row r="673" customFormat="false" ht="15" hidden="false" customHeight="true" outlineLevel="0" collapsed="false">
      <c r="A673" s="17" t="s">
        <v>144</v>
      </c>
      <c r="B673" s="17" t="s">
        <v>130</v>
      </c>
      <c r="C673" s="18" t="n">
        <v>246600</v>
      </c>
      <c r="D673" s="18" t="n">
        <v>27680</v>
      </c>
    </row>
    <row r="674" customFormat="false" ht="15" hidden="false" customHeight="true" outlineLevel="0" collapsed="false">
      <c r="A674" s="17" t="s">
        <v>206</v>
      </c>
      <c r="B674" s="17" t="s">
        <v>130</v>
      </c>
      <c r="C674" s="18" t="n">
        <v>246900</v>
      </c>
      <c r="D674" s="18" t="n">
        <v>27720</v>
      </c>
    </row>
    <row r="675" customFormat="false" ht="15" hidden="false" customHeight="true" outlineLevel="0" collapsed="false">
      <c r="A675" s="17" t="s">
        <v>157</v>
      </c>
      <c r="B675" s="17" t="s">
        <v>130</v>
      </c>
      <c r="C675" s="18" t="n">
        <v>247200</v>
      </c>
      <c r="D675" s="18" t="n">
        <v>27760</v>
      </c>
    </row>
    <row r="676" customFormat="false" ht="15" hidden="false" customHeight="true" outlineLevel="0" collapsed="false">
      <c r="A676" s="17" t="s">
        <v>145</v>
      </c>
      <c r="B676" s="17" t="s">
        <v>133</v>
      </c>
      <c r="C676" s="18" t="n">
        <v>247500</v>
      </c>
      <c r="D676" s="18" t="n">
        <v>27800</v>
      </c>
    </row>
    <row r="677" customFormat="false" ht="15" hidden="false" customHeight="true" outlineLevel="0" collapsed="false">
      <c r="A677" s="17" t="s">
        <v>148</v>
      </c>
      <c r="B677" s="17" t="s">
        <v>130</v>
      </c>
      <c r="C677" s="18" t="n">
        <v>247800</v>
      </c>
      <c r="D677" s="18" t="n">
        <v>27840</v>
      </c>
    </row>
    <row r="678" customFormat="false" ht="15" hidden="false" customHeight="true" outlineLevel="0" collapsed="false">
      <c r="A678" s="17" t="s">
        <v>180</v>
      </c>
      <c r="B678" s="17" t="s">
        <v>133</v>
      </c>
      <c r="C678" s="18" t="n">
        <v>248100</v>
      </c>
      <c r="D678" s="18" t="n">
        <v>27880</v>
      </c>
    </row>
    <row r="679" customFormat="false" ht="15" hidden="false" customHeight="true" outlineLevel="0" collapsed="false">
      <c r="A679" s="17" t="s">
        <v>161</v>
      </c>
      <c r="B679" s="17" t="s">
        <v>137</v>
      </c>
      <c r="C679" s="18" t="n">
        <v>248400</v>
      </c>
      <c r="D679" s="18" t="n">
        <v>27920</v>
      </c>
    </row>
    <row r="680" customFormat="false" ht="15" hidden="false" customHeight="true" outlineLevel="0" collapsed="false">
      <c r="A680" s="17" t="s">
        <v>167</v>
      </c>
      <c r="B680" s="17" t="s">
        <v>139</v>
      </c>
      <c r="C680" s="18" t="n">
        <v>248700</v>
      </c>
      <c r="D680" s="18" t="n">
        <v>27960</v>
      </c>
    </row>
    <row r="681" customFormat="false" ht="15" hidden="false" customHeight="true" outlineLevel="0" collapsed="false">
      <c r="A681" s="17" t="s">
        <v>152</v>
      </c>
      <c r="B681" s="17" t="s">
        <v>130</v>
      </c>
      <c r="C681" s="18" t="n">
        <v>249000</v>
      </c>
      <c r="D681" s="18" t="n">
        <v>28000</v>
      </c>
    </row>
    <row r="682" customFormat="false" ht="15" hidden="false" customHeight="true" outlineLevel="0" collapsed="false">
      <c r="A682" s="17" t="s">
        <v>207</v>
      </c>
      <c r="B682" s="17" t="s">
        <v>137</v>
      </c>
      <c r="C682" s="18" t="n">
        <v>249300</v>
      </c>
      <c r="D682" s="18" t="n">
        <v>28040</v>
      </c>
    </row>
    <row r="683" customFormat="false" ht="15" hidden="false" customHeight="true" outlineLevel="0" collapsed="false">
      <c r="A683" s="17" t="s">
        <v>165</v>
      </c>
      <c r="B683" s="17" t="s">
        <v>139</v>
      </c>
      <c r="C683" s="18" t="n">
        <v>249600</v>
      </c>
      <c r="D683" s="18" t="n">
        <v>28080</v>
      </c>
    </row>
    <row r="684" customFormat="false" ht="15" hidden="false" customHeight="true" outlineLevel="0" collapsed="false">
      <c r="A684" s="17" t="s">
        <v>170</v>
      </c>
      <c r="B684" s="17" t="s">
        <v>133</v>
      </c>
      <c r="C684" s="18" t="n">
        <v>249900</v>
      </c>
      <c r="D684" s="18" t="n">
        <v>28120</v>
      </c>
    </row>
    <row r="685" customFormat="false" ht="15" hidden="false" customHeight="true" outlineLevel="0" collapsed="false">
      <c r="A685" s="17" t="s">
        <v>135</v>
      </c>
      <c r="B685" s="17" t="s">
        <v>130</v>
      </c>
      <c r="C685" s="18" t="n">
        <v>250200</v>
      </c>
      <c r="D685" s="18" t="n">
        <v>28160</v>
      </c>
    </row>
    <row r="686" customFormat="false" ht="15" hidden="false" customHeight="true" outlineLevel="0" collapsed="false">
      <c r="A686" s="17" t="s">
        <v>151</v>
      </c>
      <c r="B686" s="17" t="s">
        <v>139</v>
      </c>
      <c r="C686" s="18" t="n">
        <v>250500</v>
      </c>
      <c r="D686" s="18" t="n">
        <v>28200</v>
      </c>
    </row>
    <row r="687" customFormat="false" ht="15" hidden="false" customHeight="true" outlineLevel="0" collapsed="false">
      <c r="A687" s="17" t="s">
        <v>131</v>
      </c>
      <c r="B687" s="17" t="s">
        <v>130</v>
      </c>
      <c r="C687" s="18" t="n">
        <v>250800</v>
      </c>
      <c r="D687" s="18" t="n">
        <v>28240</v>
      </c>
    </row>
    <row r="688" customFormat="false" ht="15" hidden="false" customHeight="true" outlineLevel="0" collapsed="false">
      <c r="A688" s="17" t="s">
        <v>173</v>
      </c>
      <c r="B688" s="17" t="s">
        <v>139</v>
      </c>
      <c r="C688" s="18" t="n">
        <v>251100</v>
      </c>
      <c r="D688" s="18" t="n">
        <v>28280</v>
      </c>
    </row>
    <row r="689" customFormat="false" ht="15" hidden="false" customHeight="true" outlineLevel="0" collapsed="false">
      <c r="A689" s="17" t="s">
        <v>159</v>
      </c>
      <c r="B689" s="17" t="s">
        <v>130</v>
      </c>
      <c r="C689" s="18" t="n">
        <v>251400</v>
      </c>
      <c r="D689" s="18" t="n">
        <v>28320</v>
      </c>
    </row>
    <row r="690" customFormat="false" ht="15" hidden="false" customHeight="true" outlineLevel="0" collapsed="false">
      <c r="A690" s="17" t="s">
        <v>209</v>
      </c>
      <c r="B690" s="17" t="s">
        <v>130</v>
      </c>
      <c r="C690" s="18" t="n">
        <v>251700</v>
      </c>
      <c r="D690" s="18" t="n">
        <v>28360</v>
      </c>
    </row>
    <row r="691" customFormat="false" ht="15" hidden="false" customHeight="true" outlineLevel="0" collapsed="false">
      <c r="A691" s="17" t="s">
        <v>212</v>
      </c>
      <c r="B691" s="17" t="s">
        <v>130</v>
      </c>
      <c r="C691" s="18" t="n">
        <v>252000</v>
      </c>
      <c r="D691" s="18" t="n">
        <v>28400</v>
      </c>
    </row>
    <row r="692" customFormat="false" ht="15" hidden="false" customHeight="true" outlineLevel="0" collapsed="false">
      <c r="A692" s="17" t="s">
        <v>176</v>
      </c>
      <c r="B692" s="17" t="s">
        <v>133</v>
      </c>
      <c r="C692" s="18" t="n">
        <v>252300</v>
      </c>
      <c r="D692" s="18" t="n">
        <v>28440</v>
      </c>
    </row>
    <row r="693" customFormat="false" ht="15" hidden="false" customHeight="true" outlineLevel="0" collapsed="false">
      <c r="A693" s="17" t="s">
        <v>163</v>
      </c>
      <c r="B693" s="17" t="s">
        <v>130</v>
      </c>
      <c r="C693" s="18" t="n">
        <v>252600</v>
      </c>
      <c r="D693" s="18" t="n">
        <v>28480</v>
      </c>
    </row>
    <row r="694" customFormat="false" ht="15" hidden="false" customHeight="true" outlineLevel="0" collapsed="false">
      <c r="A694" s="17" t="s">
        <v>210</v>
      </c>
      <c r="B694" s="17" t="s">
        <v>133</v>
      </c>
      <c r="C694" s="18" t="n">
        <v>252900</v>
      </c>
      <c r="D694" s="18" t="n">
        <v>28520</v>
      </c>
    </row>
    <row r="695" customFormat="false" ht="15" hidden="false" customHeight="true" outlineLevel="0" collapsed="false">
      <c r="A695" s="17" t="s">
        <v>142</v>
      </c>
      <c r="B695" s="17" t="s">
        <v>139</v>
      </c>
      <c r="C695" s="18" t="n">
        <v>253200</v>
      </c>
      <c r="D695" s="18" t="n">
        <v>28560</v>
      </c>
    </row>
    <row r="696" customFormat="false" ht="15" hidden="false" customHeight="true" outlineLevel="0" collapsed="false">
      <c r="A696" s="17" t="s">
        <v>140</v>
      </c>
      <c r="B696" s="17" t="s">
        <v>139</v>
      </c>
      <c r="C696" s="18" t="n">
        <v>253500</v>
      </c>
      <c r="D696" s="18" t="n">
        <v>28600</v>
      </c>
    </row>
    <row r="697" customFormat="false" ht="15" hidden="false" customHeight="true" outlineLevel="0" collapsed="false">
      <c r="A697" s="17" t="s">
        <v>166</v>
      </c>
      <c r="B697" s="17" t="s">
        <v>130</v>
      </c>
      <c r="C697" s="18" t="n">
        <v>253800</v>
      </c>
      <c r="D697" s="18" t="n">
        <v>28640</v>
      </c>
    </row>
    <row r="698" customFormat="false" ht="15" hidden="false" customHeight="true" outlineLevel="0" collapsed="false">
      <c r="A698" s="17" t="s">
        <v>211</v>
      </c>
      <c r="B698" s="17" t="s">
        <v>137</v>
      </c>
      <c r="C698" s="18" t="n">
        <v>254100</v>
      </c>
      <c r="D698" s="18" t="n">
        <v>28680</v>
      </c>
    </row>
    <row r="699" customFormat="false" ht="15" hidden="false" customHeight="true" outlineLevel="0" collapsed="false">
      <c r="A699" s="17" t="s">
        <v>146</v>
      </c>
      <c r="B699" s="17" t="s">
        <v>130</v>
      </c>
      <c r="C699" s="18" t="n">
        <v>254400</v>
      </c>
      <c r="D699" s="18" t="n">
        <v>28720</v>
      </c>
    </row>
    <row r="700" customFormat="false" ht="15" hidden="false" customHeight="true" outlineLevel="0" collapsed="false">
      <c r="A700" s="17" t="s">
        <v>157</v>
      </c>
      <c r="B700" s="17" t="s">
        <v>133</v>
      </c>
      <c r="C700" s="18" t="n">
        <v>254700</v>
      </c>
      <c r="D700" s="18" t="n">
        <v>28760</v>
      </c>
    </row>
    <row r="701" customFormat="false" ht="15" hidden="false" customHeight="true" outlineLevel="0" collapsed="false">
      <c r="A701" s="17" t="s">
        <v>168</v>
      </c>
      <c r="B701" s="17" t="s">
        <v>130</v>
      </c>
      <c r="C701" s="18" t="n">
        <v>255000</v>
      </c>
      <c r="D701" s="18" t="n">
        <v>28800</v>
      </c>
    </row>
    <row r="702" customFormat="false" ht="15" hidden="false" customHeight="true" outlineLevel="0" collapsed="false">
      <c r="A702" s="17" t="s">
        <v>212</v>
      </c>
      <c r="B702" s="17" t="s">
        <v>139</v>
      </c>
      <c r="C702" s="18" t="n">
        <v>255300</v>
      </c>
      <c r="D702" s="18" t="n">
        <v>28840</v>
      </c>
    </row>
    <row r="703" customFormat="false" ht="15" hidden="false" customHeight="true" outlineLevel="0" collapsed="false">
      <c r="A703" s="17" t="s">
        <v>150</v>
      </c>
      <c r="B703" s="17" t="s">
        <v>137</v>
      </c>
      <c r="C703" s="18" t="n">
        <v>255600</v>
      </c>
      <c r="D703" s="18" t="n">
        <v>28880</v>
      </c>
    </row>
    <row r="704" customFormat="false" ht="15" hidden="false" customHeight="true" outlineLevel="0" collapsed="false">
      <c r="A704" s="17" t="s">
        <v>161</v>
      </c>
      <c r="B704" s="17" t="s">
        <v>139</v>
      </c>
      <c r="C704" s="18" t="n">
        <v>255900</v>
      </c>
      <c r="D704" s="18" t="n">
        <v>28920</v>
      </c>
    </row>
    <row r="705" customFormat="false" ht="15" hidden="false" customHeight="true" outlineLevel="0" collapsed="false">
      <c r="A705" s="17" t="s">
        <v>167</v>
      </c>
      <c r="B705" s="17" t="s">
        <v>130</v>
      </c>
      <c r="C705" s="18" t="n">
        <v>256200</v>
      </c>
      <c r="D705" s="18" t="n">
        <v>28960</v>
      </c>
    </row>
    <row r="706" customFormat="false" ht="15" hidden="false" customHeight="true" outlineLevel="0" collapsed="false">
      <c r="A706" s="17" t="s">
        <v>213</v>
      </c>
      <c r="B706" s="17" t="s">
        <v>130</v>
      </c>
      <c r="C706" s="18" t="n">
        <v>256500</v>
      </c>
      <c r="D706" s="18" t="n">
        <v>29000</v>
      </c>
    </row>
    <row r="707" customFormat="false" ht="15" hidden="false" customHeight="true" outlineLevel="0" collapsed="false">
      <c r="A707" s="17" t="s">
        <v>154</v>
      </c>
      <c r="B707" s="17" t="s">
        <v>139</v>
      </c>
      <c r="C707" s="18" t="n">
        <v>256800</v>
      </c>
      <c r="D707" s="18" t="n">
        <v>29040</v>
      </c>
    </row>
    <row r="708" customFormat="false" ht="15" hidden="false" customHeight="true" outlineLevel="0" collapsed="false">
      <c r="A708" s="17" t="s">
        <v>172</v>
      </c>
      <c r="B708" s="17" t="s">
        <v>133</v>
      </c>
      <c r="C708" s="18" t="n">
        <v>257100</v>
      </c>
      <c r="D708" s="18" t="n">
        <v>29080</v>
      </c>
    </row>
    <row r="709" customFormat="false" ht="15" hidden="false" customHeight="true" outlineLevel="0" collapsed="false">
      <c r="A709" s="17" t="s">
        <v>174</v>
      </c>
      <c r="B709" s="17" t="s">
        <v>130</v>
      </c>
      <c r="C709" s="18" t="n">
        <v>257400</v>
      </c>
      <c r="D709" s="18" t="n">
        <v>29120</v>
      </c>
    </row>
    <row r="710" customFormat="false" ht="15" hidden="false" customHeight="true" outlineLevel="0" collapsed="false">
      <c r="A710" s="17" t="s">
        <v>138</v>
      </c>
      <c r="B710" s="17" t="s">
        <v>133</v>
      </c>
      <c r="C710" s="18" t="n">
        <v>257700</v>
      </c>
      <c r="D710" s="18" t="n">
        <v>29160</v>
      </c>
    </row>
    <row r="711" customFormat="false" ht="15" hidden="false" customHeight="true" outlineLevel="0" collapsed="false">
      <c r="A711" s="17" t="s">
        <v>157</v>
      </c>
      <c r="B711" s="17" t="s">
        <v>130</v>
      </c>
      <c r="C711" s="18" t="n">
        <v>258000</v>
      </c>
      <c r="D711" s="18" t="n">
        <v>29200</v>
      </c>
    </row>
    <row r="712" customFormat="false" ht="15" hidden="false" customHeight="true" outlineLevel="0" collapsed="false">
      <c r="A712" s="17" t="s">
        <v>163</v>
      </c>
      <c r="B712" s="17" t="s">
        <v>139</v>
      </c>
      <c r="C712" s="18" t="n">
        <v>258300</v>
      </c>
      <c r="D712" s="18" t="n">
        <v>29240</v>
      </c>
    </row>
    <row r="713" customFormat="false" ht="15" hidden="false" customHeight="true" outlineLevel="0" collapsed="false">
      <c r="A713" s="17" t="s">
        <v>177</v>
      </c>
      <c r="B713" s="17" t="s">
        <v>130</v>
      </c>
      <c r="C713" s="18" t="n">
        <v>258600</v>
      </c>
      <c r="D713" s="18" t="n">
        <v>29280</v>
      </c>
    </row>
    <row r="714" customFormat="false" ht="15" hidden="false" customHeight="true" outlineLevel="0" collapsed="false">
      <c r="A714" s="17" t="s">
        <v>249</v>
      </c>
      <c r="B714" s="17" t="s">
        <v>130</v>
      </c>
      <c r="C714" s="18" t="n">
        <v>258900</v>
      </c>
      <c r="D714" s="18" t="n">
        <v>29320</v>
      </c>
    </row>
    <row r="715" customFormat="false" ht="15" hidden="false" customHeight="true" outlineLevel="0" collapsed="false">
      <c r="A715" s="17" t="s">
        <v>161</v>
      </c>
      <c r="B715" s="17" t="s">
        <v>137</v>
      </c>
      <c r="C715" s="18" t="n">
        <v>259200</v>
      </c>
      <c r="D715" s="18" t="n">
        <v>29360</v>
      </c>
    </row>
    <row r="716" customFormat="false" ht="15" hidden="false" customHeight="true" outlineLevel="0" collapsed="false">
      <c r="A716" s="17" t="s">
        <v>184</v>
      </c>
      <c r="B716" s="17" t="s">
        <v>133</v>
      </c>
      <c r="C716" s="18" t="n">
        <v>259500</v>
      </c>
      <c r="D716" s="18" t="n">
        <v>29400</v>
      </c>
    </row>
    <row r="717" customFormat="false" ht="15" hidden="false" customHeight="true" outlineLevel="0" collapsed="false">
      <c r="A717" s="17" t="s">
        <v>138</v>
      </c>
      <c r="B717" s="17" t="s">
        <v>130</v>
      </c>
      <c r="C717" s="18" t="n">
        <v>259800</v>
      </c>
      <c r="D717" s="18" t="n">
        <v>29440</v>
      </c>
    </row>
    <row r="718" customFormat="false" ht="15" hidden="false" customHeight="true" outlineLevel="0" collapsed="false">
      <c r="A718" s="17" t="s">
        <v>215</v>
      </c>
      <c r="B718" s="17" t="s">
        <v>139</v>
      </c>
      <c r="C718" s="18" t="n">
        <v>260100</v>
      </c>
      <c r="D718" s="18" t="n">
        <v>29480</v>
      </c>
    </row>
    <row r="719" customFormat="false" ht="15" hidden="false" customHeight="true" outlineLevel="0" collapsed="false">
      <c r="A719" s="17" t="s">
        <v>165</v>
      </c>
      <c r="B719" s="17" t="s">
        <v>139</v>
      </c>
      <c r="C719" s="18" t="n">
        <v>260400</v>
      </c>
      <c r="D719" s="18" t="n">
        <v>29520</v>
      </c>
    </row>
    <row r="720" customFormat="false" ht="15" hidden="false" customHeight="true" outlineLevel="0" collapsed="false">
      <c r="A720" s="17" t="s">
        <v>186</v>
      </c>
      <c r="B720" s="17" t="s">
        <v>139</v>
      </c>
      <c r="C720" s="18" t="n">
        <v>260700</v>
      </c>
      <c r="D720" s="18" t="n">
        <v>29560</v>
      </c>
    </row>
    <row r="721" customFormat="false" ht="15" hidden="false" customHeight="true" outlineLevel="0" collapsed="false">
      <c r="A721" s="17" t="s">
        <v>180</v>
      </c>
      <c r="B721" s="17" t="s">
        <v>130</v>
      </c>
      <c r="C721" s="18" t="n">
        <v>261000</v>
      </c>
      <c r="D721" s="18" t="n">
        <v>29600</v>
      </c>
    </row>
    <row r="722" customFormat="false" ht="15" hidden="false" customHeight="true" outlineLevel="0" collapsed="false">
      <c r="A722" s="17" t="s">
        <v>216</v>
      </c>
      <c r="B722" s="17" t="s">
        <v>130</v>
      </c>
      <c r="C722" s="18" t="n">
        <v>261300</v>
      </c>
      <c r="D722" s="18" t="n">
        <v>29640</v>
      </c>
    </row>
    <row r="723" customFormat="false" ht="15" hidden="false" customHeight="true" outlineLevel="0" collapsed="false">
      <c r="A723" s="17" t="s">
        <v>131</v>
      </c>
      <c r="B723" s="17" t="s">
        <v>130</v>
      </c>
      <c r="C723" s="18" t="n">
        <v>261600</v>
      </c>
      <c r="D723" s="18" t="n">
        <v>29680</v>
      </c>
    </row>
    <row r="724" customFormat="false" ht="15" hidden="false" customHeight="true" outlineLevel="0" collapsed="false">
      <c r="A724" s="17" t="s">
        <v>132</v>
      </c>
      <c r="B724" s="17" t="s">
        <v>133</v>
      </c>
      <c r="C724" s="18" t="n">
        <v>261900</v>
      </c>
      <c r="D724" s="18" t="n">
        <v>29720</v>
      </c>
    </row>
    <row r="725" customFormat="false" ht="15" hidden="false" customHeight="true" outlineLevel="0" collapsed="false">
      <c r="A725" s="17" t="s">
        <v>134</v>
      </c>
      <c r="B725" s="17" t="s">
        <v>130</v>
      </c>
      <c r="C725" s="18" t="n">
        <v>262200</v>
      </c>
      <c r="D725" s="18" t="n">
        <v>29760</v>
      </c>
    </row>
    <row r="726" customFormat="false" ht="15" hidden="false" customHeight="true" outlineLevel="0" collapsed="false">
      <c r="A726" s="17" t="s">
        <v>217</v>
      </c>
      <c r="B726" s="17" t="s">
        <v>133</v>
      </c>
      <c r="C726" s="18" t="n">
        <v>262500</v>
      </c>
      <c r="D726" s="18" t="n">
        <v>29800</v>
      </c>
    </row>
    <row r="727" customFormat="false" ht="15" hidden="false" customHeight="true" outlineLevel="0" collapsed="false">
      <c r="A727" s="17" t="s">
        <v>136</v>
      </c>
      <c r="B727" s="17" t="s">
        <v>137</v>
      </c>
      <c r="C727" s="18" t="n">
        <v>262800</v>
      </c>
      <c r="D727" s="18" t="n">
        <v>29840</v>
      </c>
    </row>
    <row r="728" customFormat="false" ht="15" hidden="false" customHeight="true" outlineLevel="0" collapsed="false">
      <c r="A728" s="17" t="s">
        <v>138</v>
      </c>
      <c r="B728" s="17" t="s">
        <v>139</v>
      </c>
      <c r="C728" s="18" t="n">
        <v>263100</v>
      </c>
      <c r="D728" s="18" t="n">
        <v>29880</v>
      </c>
    </row>
    <row r="729" customFormat="false" ht="15" hidden="false" customHeight="true" outlineLevel="0" collapsed="false">
      <c r="A729" s="17" t="s">
        <v>140</v>
      </c>
      <c r="B729" s="17" t="s">
        <v>130</v>
      </c>
      <c r="C729" s="18" t="n">
        <v>263400</v>
      </c>
      <c r="D729" s="18" t="n">
        <v>29920</v>
      </c>
    </row>
    <row r="730" customFormat="false" ht="15" hidden="false" customHeight="true" outlineLevel="0" collapsed="false">
      <c r="A730" s="17" t="s">
        <v>218</v>
      </c>
      <c r="B730" s="17" t="s">
        <v>137</v>
      </c>
      <c r="C730" s="18" t="n">
        <v>263700</v>
      </c>
      <c r="D730" s="18" t="n">
        <v>29960</v>
      </c>
    </row>
    <row r="731" customFormat="false" ht="15" hidden="false" customHeight="true" outlineLevel="0" collapsed="false">
      <c r="A731" s="17" t="s">
        <v>142</v>
      </c>
      <c r="B731" s="17" t="s">
        <v>139</v>
      </c>
      <c r="C731" s="18" t="n">
        <v>264000</v>
      </c>
      <c r="D731" s="18" t="n">
        <v>30000</v>
      </c>
    </row>
    <row r="732" customFormat="false" ht="15" hidden="false" customHeight="true" outlineLevel="0" collapsed="false">
      <c r="A732" s="17" t="s">
        <v>143</v>
      </c>
      <c r="B732" s="17" t="s">
        <v>133</v>
      </c>
      <c r="C732" s="18" t="n">
        <v>264300</v>
      </c>
      <c r="D732" s="18" t="n">
        <v>30040</v>
      </c>
    </row>
    <row r="733" customFormat="false" ht="15" hidden="false" customHeight="true" outlineLevel="0" collapsed="false">
      <c r="A733" s="17" t="s">
        <v>144</v>
      </c>
      <c r="B733" s="17" t="s">
        <v>130</v>
      </c>
      <c r="C733" s="18" t="n">
        <v>264600</v>
      </c>
      <c r="D733" s="18" t="n">
        <v>30080</v>
      </c>
    </row>
    <row r="734" customFormat="false" ht="15" hidden="false" customHeight="true" outlineLevel="0" collapsed="false">
      <c r="A734" s="17" t="s">
        <v>184</v>
      </c>
      <c r="B734" s="17" t="s">
        <v>139</v>
      </c>
      <c r="C734" s="18" t="n">
        <v>264900</v>
      </c>
      <c r="D734" s="18" t="n">
        <v>30120</v>
      </c>
    </row>
    <row r="735" customFormat="false" ht="15" hidden="false" customHeight="true" outlineLevel="0" collapsed="false">
      <c r="A735" s="17" t="s">
        <v>146</v>
      </c>
      <c r="B735" s="17" t="s">
        <v>130</v>
      </c>
      <c r="C735" s="18" t="n">
        <v>265200</v>
      </c>
      <c r="D735" s="18" t="n">
        <v>30160</v>
      </c>
    </row>
    <row r="736" customFormat="false" ht="15" hidden="false" customHeight="true" outlineLevel="0" collapsed="false">
      <c r="A736" s="17" t="s">
        <v>147</v>
      </c>
      <c r="B736" s="17" t="s">
        <v>139</v>
      </c>
      <c r="C736" s="18" t="n">
        <v>265500</v>
      </c>
      <c r="D736" s="18" t="n">
        <v>30200</v>
      </c>
    </row>
    <row r="737" customFormat="false" ht="15" hidden="false" customHeight="true" outlineLevel="0" collapsed="false">
      <c r="A737" s="17" t="s">
        <v>138</v>
      </c>
      <c r="B737" s="17" t="s">
        <v>130</v>
      </c>
      <c r="C737" s="18" t="n">
        <v>265800</v>
      </c>
      <c r="D737" s="18" t="n">
        <v>30240</v>
      </c>
    </row>
    <row r="738" customFormat="false" ht="15" hidden="false" customHeight="true" outlineLevel="0" collapsed="false">
      <c r="A738" s="17" t="s">
        <v>220</v>
      </c>
      <c r="B738" s="17" t="s">
        <v>130</v>
      </c>
      <c r="C738" s="18" t="n">
        <v>266100</v>
      </c>
      <c r="D738" s="18" t="n">
        <v>30280</v>
      </c>
    </row>
    <row r="739" customFormat="false" ht="15" hidden="false" customHeight="true" outlineLevel="0" collapsed="false">
      <c r="A739" s="17" t="s">
        <v>150</v>
      </c>
      <c r="B739" s="17" t="s">
        <v>137</v>
      </c>
      <c r="C739" s="18" t="n">
        <v>266400</v>
      </c>
      <c r="D739" s="18" t="n">
        <v>30320</v>
      </c>
    </row>
    <row r="740" customFormat="false" ht="15" hidden="false" customHeight="true" outlineLevel="0" collapsed="false">
      <c r="A740" s="17" t="s">
        <v>151</v>
      </c>
      <c r="B740" s="17" t="s">
        <v>133</v>
      </c>
      <c r="C740" s="18" t="n">
        <v>266700</v>
      </c>
      <c r="D740" s="18" t="n">
        <v>30360</v>
      </c>
    </row>
    <row r="741" customFormat="false" ht="15" hidden="false" customHeight="true" outlineLevel="0" collapsed="false">
      <c r="A741" s="17" t="s">
        <v>152</v>
      </c>
      <c r="B741" s="17" t="s">
        <v>130</v>
      </c>
      <c r="C741" s="18" t="n">
        <v>267000</v>
      </c>
      <c r="D741" s="18" t="n">
        <v>30400</v>
      </c>
    </row>
    <row r="742" customFormat="false" ht="15" hidden="false" customHeight="true" outlineLevel="0" collapsed="false">
      <c r="A742" s="17" t="s">
        <v>177</v>
      </c>
      <c r="B742" s="17" t="s">
        <v>133</v>
      </c>
      <c r="C742" s="18" t="n">
        <v>267300</v>
      </c>
      <c r="D742" s="18" t="n">
        <v>30440</v>
      </c>
    </row>
    <row r="743" customFormat="false" ht="15" hidden="false" customHeight="true" outlineLevel="0" collapsed="false">
      <c r="A743" s="17" t="s">
        <v>154</v>
      </c>
      <c r="B743" s="17" t="s">
        <v>139</v>
      </c>
      <c r="C743" s="18" t="n">
        <v>267600</v>
      </c>
      <c r="D743" s="18" t="n">
        <v>30480</v>
      </c>
    </row>
    <row r="744" customFormat="false" ht="15" hidden="false" customHeight="true" outlineLevel="0" collapsed="false">
      <c r="A744" s="17" t="s">
        <v>152</v>
      </c>
      <c r="B744" s="17" t="s">
        <v>139</v>
      </c>
      <c r="C744" s="18" t="n">
        <v>267900</v>
      </c>
      <c r="D744" s="18" t="n">
        <v>30520</v>
      </c>
    </row>
    <row r="745" customFormat="false" ht="15" hidden="false" customHeight="true" outlineLevel="0" collapsed="false">
      <c r="A745" s="17" t="s">
        <v>135</v>
      </c>
      <c r="B745" s="17" t="s">
        <v>130</v>
      </c>
      <c r="C745" s="18" t="n">
        <v>268200</v>
      </c>
      <c r="D745" s="18" t="n">
        <v>30560</v>
      </c>
    </row>
    <row r="746" customFormat="false" ht="15" hidden="false" customHeight="true" outlineLevel="0" collapsed="false">
      <c r="A746" s="17" t="s">
        <v>221</v>
      </c>
      <c r="B746" s="17" t="s">
        <v>137</v>
      </c>
      <c r="C746" s="18" t="n">
        <v>268500</v>
      </c>
      <c r="D746" s="18" t="n">
        <v>30600</v>
      </c>
    </row>
    <row r="747" customFormat="false" ht="15" hidden="false" customHeight="true" outlineLevel="0" collapsed="false">
      <c r="A747" s="17" t="s">
        <v>157</v>
      </c>
      <c r="B747" s="17" t="s">
        <v>130</v>
      </c>
      <c r="C747" s="18" t="n">
        <v>268800</v>
      </c>
      <c r="D747" s="18" t="n">
        <v>30640</v>
      </c>
    </row>
    <row r="748" customFormat="false" ht="15" hidden="false" customHeight="true" outlineLevel="0" collapsed="false">
      <c r="A748" s="17" t="s">
        <v>158</v>
      </c>
      <c r="B748" s="17" t="s">
        <v>133</v>
      </c>
      <c r="C748" s="18" t="n">
        <v>269100</v>
      </c>
      <c r="D748" s="18" t="n">
        <v>30680</v>
      </c>
    </row>
    <row r="749" customFormat="false" ht="15" hidden="false" customHeight="true" outlineLevel="0" collapsed="false">
      <c r="A749" s="17" t="s">
        <v>159</v>
      </c>
      <c r="B749" s="17" t="s">
        <v>130</v>
      </c>
      <c r="C749" s="18" t="n">
        <v>269400</v>
      </c>
      <c r="D749" s="18" t="n">
        <v>30720</v>
      </c>
    </row>
    <row r="750" customFormat="false" ht="15" hidden="false" customHeight="true" outlineLevel="0" collapsed="false">
      <c r="A750" s="17" t="s">
        <v>222</v>
      </c>
      <c r="B750" s="17" t="s">
        <v>139</v>
      </c>
      <c r="C750" s="18" t="n">
        <v>269700</v>
      </c>
      <c r="D750" s="18" t="n">
        <v>30760</v>
      </c>
    </row>
    <row r="751" customFormat="false" ht="15" hidden="false" customHeight="true" outlineLevel="0" collapsed="false">
      <c r="A751" s="17" t="s">
        <v>161</v>
      </c>
      <c r="B751" s="17" t="s">
        <v>137</v>
      </c>
      <c r="C751" s="18" t="n">
        <v>270000</v>
      </c>
      <c r="D751" s="18" t="n">
        <v>30800</v>
      </c>
    </row>
    <row r="752" customFormat="false" ht="15" hidden="false" customHeight="true" outlineLevel="0" collapsed="false">
      <c r="A752" s="17" t="s">
        <v>162</v>
      </c>
      <c r="B752" s="17" t="s">
        <v>139</v>
      </c>
      <c r="C752" s="18" t="n">
        <v>270300</v>
      </c>
      <c r="D752" s="18" t="n">
        <v>30840</v>
      </c>
    </row>
    <row r="753" customFormat="false" ht="15" hidden="false" customHeight="true" outlineLevel="0" collapsed="false">
      <c r="A753" s="17" t="s">
        <v>163</v>
      </c>
      <c r="B753" s="17" t="s">
        <v>130</v>
      </c>
      <c r="C753" s="18" t="n">
        <v>270600</v>
      </c>
      <c r="D753" s="18" t="n">
        <v>30880</v>
      </c>
    </row>
    <row r="754" customFormat="false" ht="15" hidden="false" customHeight="true" outlineLevel="0" collapsed="false">
      <c r="A754" s="17" t="s">
        <v>223</v>
      </c>
      <c r="B754" s="17" t="s">
        <v>130</v>
      </c>
      <c r="C754" s="18" t="n">
        <v>270900</v>
      </c>
      <c r="D754" s="18" t="n">
        <v>30920</v>
      </c>
    </row>
    <row r="755" customFormat="false" ht="15" hidden="false" customHeight="true" outlineLevel="0" collapsed="false">
      <c r="A755" s="17" t="s">
        <v>165</v>
      </c>
      <c r="B755" s="17" t="s">
        <v>139</v>
      </c>
      <c r="C755" s="18" t="n">
        <v>271200</v>
      </c>
      <c r="D755" s="18" t="n">
        <v>30960</v>
      </c>
    </row>
    <row r="756" customFormat="false" ht="15" hidden="false" customHeight="true" outlineLevel="0" collapsed="false">
      <c r="A756" s="17" t="s">
        <v>145</v>
      </c>
      <c r="B756" s="17" t="s">
        <v>133</v>
      </c>
      <c r="C756" s="18" t="n">
        <v>271500</v>
      </c>
      <c r="D756" s="18" t="n">
        <v>31000</v>
      </c>
    </row>
    <row r="757" customFormat="false" ht="15" hidden="false" customHeight="true" outlineLevel="0" collapsed="false">
      <c r="A757" s="17" t="s">
        <v>166</v>
      </c>
      <c r="B757" s="17" t="s">
        <v>130</v>
      </c>
      <c r="C757" s="18" t="n">
        <v>271800</v>
      </c>
      <c r="D757" s="18" t="n">
        <v>31040</v>
      </c>
    </row>
    <row r="758" customFormat="false" ht="15" hidden="false" customHeight="true" outlineLevel="0" collapsed="false">
      <c r="A758" s="17" t="s">
        <v>161</v>
      </c>
      <c r="B758" s="17" t="s">
        <v>133</v>
      </c>
      <c r="C758" s="18" t="n">
        <v>272100</v>
      </c>
      <c r="D758" s="18" t="n">
        <v>31080</v>
      </c>
    </row>
    <row r="759" customFormat="false" ht="15" hidden="false" customHeight="true" outlineLevel="0" collapsed="false">
      <c r="A759" s="17" t="s">
        <v>131</v>
      </c>
      <c r="B759" s="17" t="s">
        <v>130</v>
      </c>
      <c r="C759" s="18" t="n">
        <v>272400</v>
      </c>
      <c r="D759" s="18" t="n">
        <v>31120</v>
      </c>
    </row>
    <row r="760" customFormat="false" ht="15" hidden="false" customHeight="true" outlineLevel="0" collapsed="false">
      <c r="A760" s="17" t="s">
        <v>250</v>
      </c>
      <c r="B760" s="17" t="s">
        <v>130</v>
      </c>
      <c r="C760" s="18" t="n">
        <v>272700</v>
      </c>
      <c r="D760" s="18" t="n">
        <v>31160</v>
      </c>
    </row>
    <row r="761" customFormat="false" ht="15" hidden="false" customHeight="true" outlineLevel="0" collapsed="false">
      <c r="A761" s="17" t="s">
        <v>168</v>
      </c>
      <c r="B761" s="17" t="s">
        <v>130</v>
      </c>
      <c r="C761" s="18" t="n">
        <v>273000</v>
      </c>
      <c r="D761" s="18" t="n">
        <v>31200</v>
      </c>
    </row>
    <row r="762" customFormat="false" ht="15" hidden="false" customHeight="true" outlineLevel="0" collapsed="false">
      <c r="A762" s="17" t="s">
        <v>165</v>
      </c>
      <c r="B762" s="17" t="s">
        <v>137</v>
      </c>
      <c r="C762" s="18" t="n">
        <v>273300</v>
      </c>
      <c r="D762" s="18" t="n">
        <v>31240</v>
      </c>
    </row>
    <row r="763" customFormat="false" ht="15" hidden="false" customHeight="true" outlineLevel="0" collapsed="false">
      <c r="A763" s="17" t="s">
        <v>136</v>
      </c>
      <c r="B763" s="17" t="s">
        <v>137</v>
      </c>
      <c r="C763" s="18" t="n">
        <v>273600</v>
      </c>
      <c r="D763" s="18" t="n">
        <v>31280</v>
      </c>
    </row>
    <row r="764" customFormat="false" ht="15" hidden="false" customHeight="true" outlineLevel="0" collapsed="false">
      <c r="A764" s="17" t="s">
        <v>170</v>
      </c>
      <c r="B764" s="17" t="s">
        <v>133</v>
      </c>
      <c r="C764" s="18" t="n">
        <v>273900</v>
      </c>
      <c r="D764" s="18" t="n">
        <v>31320</v>
      </c>
    </row>
    <row r="765" customFormat="false" ht="15" hidden="false" customHeight="true" outlineLevel="0" collapsed="false">
      <c r="A765" s="17" t="s">
        <v>167</v>
      </c>
      <c r="B765" s="17" t="s">
        <v>130</v>
      </c>
      <c r="C765" s="18" t="n">
        <v>274200</v>
      </c>
      <c r="D765" s="18" t="n">
        <v>31360</v>
      </c>
    </row>
    <row r="766" customFormat="false" ht="15" hidden="false" customHeight="true" outlineLevel="0" collapsed="false">
      <c r="A766" s="17" t="s">
        <v>131</v>
      </c>
      <c r="B766" s="17" t="s">
        <v>139</v>
      </c>
      <c r="C766" s="18" t="n">
        <v>274500</v>
      </c>
      <c r="D766" s="18" t="n">
        <v>31400</v>
      </c>
    </row>
    <row r="767" customFormat="false" ht="15" hidden="false" customHeight="true" outlineLevel="0" collapsed="false">
      <c r="A767" s="17" t="s">
        <v>142</v>
      </c>
      <c r="B767" s="17" t="s">
        <v>139</v>
      </c>
      <c r="C767" s="18" t="n">
        <v>274800</v>
      </c>
      <c r="D767" s="18" t="n">
        <v>31440</v>
      </c>
    </row>
    <row r="768" customFormat="false" ht="15" hidden="false" customHeight="true" outlineLevel="0" collapsed="false">
      <c r="A768" s="17" t="s">
        <v>173</v>
      </c>
      <c r="B768" s="17" t="s">
        <v>139</v>
      </c>
      <c r="C768" s="18" t="n">
        <v>275100</v>
      </c>
      <c r="D768" s="18" t="n">
        <v>31480</v>
      </c>
    </row>
    <row r="769" customFormat="false" ht="15" hidden="false" customHeight="true" outlineLevel="0" collapsed="false">
      <c r="A769" s="17" t="s">
        <v>174</v>
      </c>
      <c r="B769" s="17" t="s">
        <v>130</v>
      </c>
      <c r="C769" s="18" t="n">
        <v>275400</v>
      </c>
      <c r="D769" s="18" t="n">
        <v>31520</v>
      </c>
    </row>
    <row r="770" customFormat="false" ht="15" hidden="false" customHeight="true" outlineLevel="0" collapsed="false">
      <c r="A770" s="17" t="s">
        <v>224</v>
      </c>
      <c r="B770" s="17" t="s">
        <v>130</v>
      </c>
      <c r="C770" s="18" t="n">
        <v>275700</v>
      </c>
      <c r="D770" s="18" t="n">
        <v>31560</v>
      </c>
    </row>
    <row r="771" customFormat="false" ht="15" hidden="false" customHeight="true" outlineLevel="0" collapsed="false">
      <c r="A771" s="17" t="s">
        <v>146</v>
      </c>
      <c r="B771" s="17" t="s">
        <v>130</v>
      </c>
      <c r="C771" s="18" t="n">
        <v>276000</v>
      </c>
      <c r="D771" s="18" t="n">
        <v>31600</v>
      </c>
    </row>
    <row r="772" customFormat="false" ht="15" hidden="false" customHeight="true" outlineLevel="0" collapsed="false">
      <c r="A772" s="17" t="s">
        <v>176</v>
      </c>
      <c r="B772" s="17" t="s">
        <v>133</v>
      </c>
      <c r="C772" s="18" t="n">
        <v>276300</v>
      </c>
      <c r="D772" s="18" t="n">
        <v>31640</v>
      </c>
    </row>
    <row r="773" customFormat="false" ht="15" hidden="false" customHeight="true" outlineLevel="0" collapsed="false">
      <c r="A773" s="17" t="s">
        <v>177</v>
      </c>
      <c r="B773" s="17" t="s">
        <v>130</v>
      </c>
      <c r="C773" s="18" t="n">
        <v>276600</v>
      </c>
      <c r="D773" s="18" t="n">
        <v>31680</v>
      </c>
    </row>
    <row r="774" customFormat="false" ht="15" hidden="false" customHeight="true" outlineLevel="0" collapsed="false">
      <c r="A774" s="17" t="s">
        <v>174</v>
      </c>
      <c r="B774" s="17" t="s">
        <v>133</v>
      </c>
      <c r="C774" s="18" t="n">
        <v>276900</v>
      </c>
      <c r="D774" s="18" t="n">
        <v>31720</v>
      </c>
    </row>
    <row r="775" customFormat="false" ht="15" hidden="false" customHeight="true" outlineLevel="0" collapsed="false">
      <c r="A775" s="17" t="s">
        <v>150</v>
      </c>
      <c r="B775" s="17" t="s">
        <v>137</v>
      </c>
      <c r="C775" s="18" t="n">
        <v>277200</v>
      </c>
      <c r="D775" s="18" t="n">
        <v>31760</v>
      </c>
    </row>
    <row r="776" customFormat="false" ht="15" hidden="false" customHeight="true" outlineLevel="0" collapsed="false">
      <c r="A776" s="17" t="s">
        <v>140</v>
      </c>
      <c r="B776" s="17" t="s">
        <v>139</v>
      </c>
      <c r="C776" s="18" t="n">
        <v>277500</v>
      </c>
      <c r="D776" s="18" t="n">
        <v>31800</v>
      </c>
    </row>
    <row r="777" customFormat="false" ht="15" hidden="false" customHeight="true" outlineLevel="0" collapsed="false">
      <c r="A777" s="17" t="s">
        <v>138</v>
      </c>
      <c r="B777" s="17" t="s">
        <v>130</v>
      </c>
      <c r="C777" s="18" t="n">
        <v>277800</v>
      </c>
      <c r="D777" s="18" t="n">
        <v>31840</v>
      </c>
    </row>
    <row r="778" customFormat="false" ht="15" hidden="false" customHeight="true" outlineLevel="0" collapsed="false">
      <c r="A778" s="17" t="s">
        <v>225</v>
      </c>
      <c r="B778" s="17" t="s">
        <v>137</v>
      </c>
      <c r="C778" s="18" t="n">
        <v>278100</v>
      </c>
      <c r="D778" s="18" t="n">
        <v>31880</v>
      </c>
    </row>
    <row r="779" customFormat="false" ht="15" hidden="false" customHeight="true" outlineLevel="0" collapsed="false">
      <c r="A779" s="17" t="s">
        <v>154</v>
      </c>
      <c r="B779" s="17" t="s">
        <v>139</v>
      </c>
      <c r="C779" s="18" t="n">
        <v>278400</v>
      </c>
      <c r="D779" s="18" t="n">
        <v>31920</v>
      </c>
    </row>
    <row r="780" customFormat="false" ht="15" hidden="false" customHeight="true" outlineLevel="0" collapsed="false">
      <c r="A780" s="17" t="s">
        <v>157</v>
      </c>
      <c r="B780" s="17" t="s">
        <v>133</v>
      </c>
      <c r="C780" s="18" t="n">
        <v>278700</v>
      </c>
      <c r="D780" s="18" t="n">
        <v>31960</v>
      </c>
    </row>
    <row r="781" customFormat="false" ht="15" hidden="false" customHeight="true" outlineLevel="0" collapsed="false">
      <c r="A781" s="17" t="s">
        <v>180</v>
      </c>
      <c r="B781" s="17" t="s">
        <v>130</v>
      </c>
      <c r="C781" s="18" t="n">
        <v>279000</v>
      </c>
      <c r="D781" s="18" t="n">
        <v>32000</v>
      </c>
    </row>
    <row r="782" customFormat="false" ht="15" hidden="false" customHeight="true" outlineLevel="0" collapsed="false">
      <c r="A782" s="17" t="s">
        <v>176</v>
      </c>
      <c r="B782" s="17" t="s">
        <v>139</v>
      </c>
      <c r="C782" s="18" t="n">
        <v>279300</v>
      </c>
      <c r="D782" s="18" t="n">
        <v>32040</v>
      </c>
    </row>
    <row r="783" customFormat="false" ht="15" hidden="false" customHeight="true" outlineLevel="0" collapsed="false">
      <c r="A783" s="17" t="s">
        <v>215</v>
      </c>
      <c r="B783" s="17" t="s">
        <v>130</v>
      </c>
      <c r="C783" s="18" t="n">
        <v>279600</v>
      </c>
      <c r="D783" s="18" t="n">
        <v>32080</v>
      </c>
    </row>
    <row r="784" customFormat="false" ht="15" hidden="false" customHeight="true" outlineLevel="0" collapsed="false">
      <c r="A784" s="17" t="s">
        <v>161</v>
      </c>
      <c r="B784" s="17" t="s">
        <v>139</v>
      </c>
      <c r="C784" s="18" t="n">
        <v>279900</v>
      </c>
      <c r="D784" s="18" t="n">
        <v>32120</v>
      </c>
    </row>
    <row r="785" customFormat="false" ht="15" hidden="false" customHeight="true" outlineLevel="0" collapsed="false">
      <c r="A785" s="17" t="s">
        <v>134</v>
      </c>
      <c r="B785" s="17" t="s">
        <v>130</v>
      </c>
      <c r="C785" s="18" t="n">
        <v>280200</v>
      </c>
      <c r="D785" s="18" t="n">
        <v>32160</v>
      </c>
    </row>
    <row r="786" customFormat="false" ht="15" hidden="false" customHeight="true" outlineLevel="0" collapsed="false">
      <c r="A786" s="17" t="s">
        <v>227</v>
      </c>
      <c r="B786" s="17" t="s">
        <v>130</v>
      </c>
      <c r="C786" s="18" t="n">
        <v>280500</v>
      </c>
      <c r="D786" s="18" t="n">
        <v>32200</v>
      </c>
    </row>
    <row r="787" customFormat="false" ht="15" hidden="false" customHeight="true" outlineLevel="0" collapsed="false">
      <c r="A787" s="17" t="s">
        <v>161</v>
      </c>
      <c r="B787" s="17" t="s">
        <v>137</v>
      </c>
      <c r="C787" s="18" t="n">
        <v>280800</v>
      </c>
      <c r="D787" s="18" t="n">
        <v>32240</v>
      </c>
    </row>
    <row r="788" customFormat="false" ht="15" hidden="false" customHeight="true" outlineLevel="0" collapsed="false">
      <c r="A788" s="17" t="s">
        <v>172</v>
      </c>
      <c r="B788" s="17" t="s">
        <v>133</v>
      </c>
      <c r="C788" s="18" t="n">
        <v>281100</v>
      </c>
      <c r="D788" s="18" t="n">
        <v>32280</v>
      </c>
    </row>
    <row r="789" customFormat="false" ht="15" hidden="false" customHeight="true" outlineLevel="0" collapsed="false">
      <c r="A789" s="17" t="s">
        <v>140</v>
      </c>
      <c r="B789" s="17" t="s">
        <v>130</v>
      </c>
      <c r="C789" s="18" t="n">
        <v>281400</v>
      </c>
      <c r="D789" s="18" t="n">
        <v>32320</v>
      </c>
    </row>
    <row r="790" customFormat="false" ht="15" hidden="false" customHeight="true" outlineLevel="0" collapsed="false">
      <c r="A790" s="17" t="s">
        <v>228</v>
      </c>
      <c r="B790" s="17" t="s">
        <v>133</v>
      </c>
      <c r="C790" s="18" t="n">
        <v>281700</v>
      </c>
      <c r="D790" s="18" t="n">
        <v>32360</v>
      </c>
    </row>
    <row r="791" customFormat="false" ht="15" hidden="false" customHeight="true" outlineLevel="0" collapsed="false">
      <c r="A791" s="17" t="s">
        <v>165</v>
      </c>
      <c r="B791" s="17" t="s">
        <v>139</v>
      </c>
      <c r="C791" s="18" t="n">
        <v>282000</v>
      </c>
      <c r="D791" s="18" t="n">
        <v>32400</v>
      </c>
    </row>
    <row r="792" customFormat="false" ht="15" hidden="false" customHeight="true" outlineLevel="0" collapsed="false">
      <c r="A792" s="17" t="s">
        <v>163</v>
      </c>
      <c r="B792" s="17" t="s">
        <v>139</v>
      </c>
      <c r="C792" s="18" t="n">
        <v>282300</v>
      </c>
      <c r="D792" s="18" t="n">
        <v>32440</v>
      </c>
    </row>
    <row r="793" customFormat="false" ht="15" hidden="false" customHeight="true" outlineLevel="0" collapsed="false">
      <c r="A793" s="17" t="s">
        <v>144</v>
      </c>
      <c r="B793" s="17" t="s">
        <v>130</v>
      </c>
      <c r="C793" s="18" t="n">
        <v>282600</v>
      </c>
      <c r="D793" s="18" t="n">
        <v>32480</v>
      </c>
    </row>
    <row r="794" customFormat="false" ht="15" hidden="false" customHeight="true" outlineLevel="0" collapsed="false">
      <c r="A794" s="17" t="s">
        <v>229</v>
      </c>
      <c r="B794" s="17" t="s">
        <v>137</v>
      </c>
      <c r="C794" s="18" t="n">
        <v>282900</v>
      </c>
      <c r="D794" s="18" t="n">
        <v>32520</v>
      </c>
    </row>
    <row r="795" customFormat="false" ht="15" hidden="false" customHeight="true" outlineLevel="0" collapsed="false">
      <c r="A795" s="17" t="s">
        <v>131</v>
      </c>
      <c r="B795" s="17" t="s">
        <v>130</v>
      </c>
      <c r="C795" s="18" t="n">
        <v>283200</v>
      </c>
      <c r="D795" s="18" t="n">
        <v>32560</v>
      </c>
    </row>
    <row r="796" customFormat="false" ht="15" hidden="false" customHeight="true" outlineLevel="0" collapsed="false">
      <c r="A796" s="17" t="s">
        <v>184</v>
      </c>
      <c r="B796" s="17" t="s">
        <v>133</v>
      </c>
      <c r="C796" s="18" t="n">
        <v>283500</v>
      </c>
      <c r="D796" s="18" t="n">
        <v>32600</v>
      </c>
    </row>
    <row r="797" customFormat="false" ht="15" hidden="false" customHeight="true" outlineLevel="0" collapsed="false">
      <c r="A797" s="17" t="s">
        <v>148</v>
      </c>
      <c r="B797" s="17" t="s">
        <v>130</v>
      </c>
      <c r="C797" s="18" t="n">
        <v>283800</v>
      </c>
      <c r="D797" s="18" t="n">
        <v>32640</v>
      </c>
    </row>
    <row r="798" customFormat="false" ht="15" hidden="false" customHeight="true" outlineLevel="0" collapsed="false">
      <c r="A798" s="17" t="s">
        <v>230</v>
      </c>
      <c r="B798" s="17" t="s">
        <v>139</v>
      </c>
      <c r="C798" s="18" t="n">
        <v>284100</v>
      </c>
      <c r="D798" s="18" t="n">
        <v>32680</v>
      </c>
    </row>
    <row r="799" customFormat="false" ht="15" hidden="false" customHeight="true" outlineLevel="0" collapsed="false">
      <c r="A799" s="17" t="s">
        <v>136</v>
      </c>
      <c r="B799" s="17" t="s">
        <v>137</v>
      </c>
      <c r="C799" s="18" t="n">
        <v>284400</v>
      </c>
      <c r="D799" s="18" t="n">
        <v>32720</v>
      </c>
    </row>
    <row r="800" customFormat="false" ht="15" hidden="false" customHeight="true" outlineLevel="0" collapsed="false">
      <c r="A800" s="17" t="s">
        <v>186</v>
      </c>
      <c r="B800" s="17" t="s">
        <v>139</v>
      </c>
      <c r="C800" s="18" t="n">
        <v>284700</v>
      </c>
      <c r="D800" s="18" t="n">
        <v>32760</v>
      </c>
    </row>
    <row r="801" customFormat="false" ht="15" hidden="false" customHeight="true" outlineLevel="0" collapsed="false">
      <c r="A801" s="17" t="s">
        <v>152</v>
      </c>
      <c r="B801" s="17" t="s">
        <v>130</v>
      </c>
      <c r="C801" s="18" t="n">
        <v>285000</v>
      </c>
      <c r="D801" s="18" t="n">
        <v>32800</v>
      </c>
    </row>
    <row r="802" customFormat="false" ht="1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17.66"/>
    <col collapsed="false" customWidth="true" hidden="false" outlineLevel="0" max="2" min="2" style="0" width="17.79"/>
    <col collapsed="false" customWidth="true" hidden="false" outlineLevel="0" max="3" min="3" style="0" width="18.07"/>
    <col collapsed="false" customWidth="true" hidden="false" outlineLevel="0" max="4" min="4" style="0" width="20.02"/>
  </cols>
  <sheetData>
    <row r="1" customFormat="false" ht="15" hidden="false" customHeight="true" outlineLevel="0" collapsed="false">
      <c r="A1" s="16" t="s">
        <v>125</v>
      </c>
      <c r="B1" s="16" t="s">
        <v>126</v>
      </c>
      <c r="C1" s="16" t="s">
        <v>127</v>
      </c>
      <c r="D1" s="16" t="s">
        <v>128</v>
      </c>
    </row>
    <row r="2" customFormat="false" ht="15" hidden="false" customHeight="true" outlineLevel="0" collapsed="false">
      <c r="A2" s="17" t="s">
        <v>168</v>
      </c>
      <c r="B2" s="17" t="s">
        <v>137</v>
      </c>
      <c r="C2" s="19" t="n">
        <v>50300</v>
      </c>
      <c r="D2" s="19" t="n">
        <v>840</v>
      </c>
    </row>
    <row r="3" customFormat="false" ht="15" hidden="false" customHeight="true" outlineLevel="0" collapsed="false">
      <c r="A3" s="17" t="s">
        <v>225</v>
      </c>
      <c r="B3" s="17" t="s">
        <v>130</v>
      </c>
      <c r="C3" s="19" t="n">
        <v>50600</v>
      </c>
      <c r="D3" s="19" t="n">
        <v>880</v>
      </c>
    </row>
    <row r="4" customFormat="false" ht="15" hidden="false" customHeight="true" outlineLevel="0" collapsed="false">
      <c r="A4" s="17" t="s">
        <v>223</v>
      </c>
      <c r="B4" s="17" t="s">
        <v>139</v>
      </c>
      <c r="C4" s="19" t="n">
        <v>50900</v>
      </c>
      <c r="D4" s="19" t="n">
        <v>920</v>
      </c>
    </row>
    <row r="5" customFormat="false" ht="15" hidden="false" customHeight="true" outlineLevel="0" collapsed="false">
      <c r="A5" s="17" t="s">
        <v>169</v>
      </c>
      <c r="B5" s="17" t="s">
        <v>137</v>
      </c>
      <c r="C5" s="19" t="n">
        <v>51200</v>
      </c>
      <c r="D5" s="19" t="n">
        <v>960</v>
      </c>
    </row>
    <row r="6" customFormat="false" ht="15" hidden="false" customHeight="true" outlineLevel="0" collapsed="false">
      <c r="A6" s="17" t="s">
        <v>193</v>
      </c>
      <c r="B6" s="17" t="s">
        <v>139</v>
      </c>
      <c r="C6" s="19" t="n">
        <v>51500</v>
      </c>
      <c r="D6" s="19" t="n">
        <v>1000</v>
      </c>
    </row>
    <row r="7" customFormat="false" ht="15" hidden="false" customHeight="true" outlineLevel="0" collapsed="false">
      <c r="A7" s="17" t="s">
        <v>221</v>
      </c>
      <c r="B7" s="17" t="s">
        <v>130</v>
      </c>
      <c r="C7" s="19" t="n">
        <v>51800</v>
      </c>
      <c r="D7" s="19" t="n">
        <v>1040</v>
      </c>
    </row>
    <row r="8" customFormat="false" ht="15" hidden="false" customHeight="true" outlineLevel="0" collapsed="false">
      <c r="A8" s="17" t="s">
        <v>161</v>
      </c>
      <c r="B8" s="17" t="s">
        <v>130</v>
      </c>
      <c r="C8" s="19" t="n">
        <v>52100</v>
      </c>
      <c r="D8" s="19" t="n">
        <v>1080</v>
      </c>
    </row>
    <row r="9" customFormat="false" ht="15" hidden="false" customHeight="true" outlineLevel="0" collapsed="false">
      <c r="A9" s="17" t="s">
        <v>141</v>
      </c>
      <c r="B9" s="17" t="s">
        <v>137</v>
      </c>
      <c r="C9" s="19" t="n">
        <v>52400</v>
      </c>
      <c r="D9" s="19" t="n">
        <v>1120</v>
      </c>
    </row>
    <row r="10" customFormat="false" ht="15" hidden="false" customHeight="true" outlineLevel="0" collapsed="false">
      <c r="A10" s="17" t="s">
        <v>206</v>
      </c>
      <c r="B10" s="17" t="s">
        <v>133</v>
      </c>
      <c r="C10" s="19" t="n">
        <v>52700</v>
      </c>
      <c r="D10" s="19" t="n">
        <v>1160</v>
      </c>
    </row>
    <row r="11" customFormat="false" ht="15" hidden="false" customHeight="true" outlineLevel="0" collapsed="false">
      <c r="A11" s="17" t="s">
        <v>214</v>
      </c>
      <c r="B11" s="17" t="s">
        <v>130</v>
      </c>
      <c r="C11" s="19" t="n">
        <v>53000</v>
      </c>
      <c r="D11" s="19" t="n">
        <v>1200</v>
      </c>
    </row>
    <row r="12" customFormat="false" ht="15" hidden="false" customHeight="true" outlineLevel="0" collapsed="false">
      <c r="A12" s="17" t="s">
        <v>165</v>
      </c>
      <c r="B12" s="17" t="s">
        <v>133</v>
      </c>
      <c r="C12" s="19" t="n">
        <v>53300</v>
      </c>
      <c r="D12" s="19" t="n">
        <v>1240</v>
      </c>
    </row>
    <row r="13" customFormat="false" ht="15" hidden="false" customHeight="true" outlineLevel="0" collapsed="false">
      <c r="A13" s="17" t="s">
        <v>247</v>
      </c>
      <c r="B13" s="17" t="s">
        <v>137</v>
      </c>
      <c r="C13" s="19" t="n">
        <v>53600</v>
      </c>
      <c r="D13" s="19" t="n">
        <v>1280</v>
      </c>
    </row>
    <row r="14" customFormat="false" ht="15" hidden="false" customHeight="true" outlineLevel="0" collapsed="false">
      <c r="A14" s="17" t="s">
        <v>180</v>
      </c>
      <c r="B14" s="17" t="s">
        <v>137</v>
      </c>
      <c r="C14" s="19" t="n">
        <v>53900</v>
      </c>
      <c r="D14" s="19" t="n">
        <v>1320</v>
      </c>
    </row>
    <row r="15" customFormat="false" ht="15" hidden="false" customHeight="true" outlineLevel="0" collapsed="false">
      <c r="A15" s="17" t="s">
        <v>207</v>
      </c>
      <c r="B15" s="17" t="s">
        <v>130</v>
      </c>
      <c r="C15" s="19" t="n">
        <v>54200</v>
      </c>
      <c r="D15" s="19" t="n">
        <v>1360</v>
      </c>
    </row>
    <row r="16" customFormat="false" ht="15" hidden="false" customHeight="true" outlineLevel="0" collapsed="false">
      <c r="A16" s="17" t="s">
        <v>192</v>
      </c>
      <c r="B16" s="17" t="s">
        <v>139</v>
      </c>
      <c r="C16" s="19" t="n">
        <v>54500</v>
      </c>
      <c r="D16" s="19" t="n">
        <v>1400</v>
      </c>
    </row>
    <row r="17" customFormat="false" ht="15" hidden="false" customHeight="true" outlineLevel="0" collapsed="false">
      <c r="A17" s="17" t="s">
        <v>243</v>
      </c>
      <c r="B17" s="17" t="s">
        <v>137</v>
      </c>
      <c r="C17" s="19" t="n">
        <v>54800</v>
      </c>
      <c r="D17" s="19" t="n">
        <v>1440</v>
      </c>
    </row>
    <row r="18" customFormat="false" ht="15" hidden="false" customHeight="true" outlineLevel="0" collapsed="false">
      <c r="A18" s="17" t="s">
        <v>207</v>
      </c>
      <c r="B18" s="17" t="s">
        <v>139</v>
      </c>
      <c r="C18" s="19" t="n">
        <v>55100</v>
      </c>
      <c r="D18" s="19" t="n">
        <v>1480</v>
      </c>
    </row>
    <row r="19" customFormat="false" ht="15" hidden="false" customHeight="true" outlineLevel="0" collapsed="false">
      <c r="A19" s="17" t="s">
        <v>201</v>
      </c>
      <c r="B19" s="17" t="s">
        <v>130</v>
      </c>
      <c r="C19" s="19" t="n">
        <v>55400</v>
      </c>
      <c r="D19" s="19" t="n">
        <v>1520</v>
      </c>
    </row>
    <row r="20" customFormat="false" ht="15" hidden="false" customHeight="true" outlineLevel="0" collapsed="false">
      <c r="A20" s="17" t="s">
        <v>136</v>
      </c>
      <c r="B20" s="17" t="s">
        <v>130</v>
      </c>
      <c r="C20" s="19" t="n">
        <v>55700</v>
      </c>
      <c r="D20" s="19" t="n">
        <v>1560</v>
      </c>
    </row>
    <row r="21" customFormat="false" ht="15" hidden="false" customHeight="true" outlineLevel="0" collapsed="false">
      <c r="A21" s="17" t="s">
        <v>226</v>
      </c>
      <c r="B21" s="17" t="s">
        <v>137</v>
      </c>
      <c r="C21" s="19" t="n">
        <v>56000</v>
      </c>
      <c r="D21" s="19" t="n">
        <v>1600</v>
      </c>
    </row>
    <row r="22" customFormat="false" ht="15" hidden="false" customHeight="true" outlineLevel="0" collapsed="false">
      <c r="A22" s="17" t="s">
        <v>164</v>
      </c>
      <c r="B22" s="17" t="s">
        <v>133</v>
      </c>
      <c r="C22" s="19" t="n">
        <v>56300</v>
      </c>
      <c r="D22" s="19" t="n">
        <v>1640</v>
      </c>
    </row>
    <row r="23" customFormat="false" ht="15" hidden="false" customHeight="true" outlineLevel="0" collapsed="false">
      <c r="A23" s="17" t="s">
        <v>195</v>
      </c>
      <c r="B23" s="17" t="s">
        <v>130</v>
      </c>
      <c r="C23" s="19" t="n">
        <v>56600</v>
      </c>
      <c r="D23" s="19" t="n">
        <v>1680</v>
      </c>
    </row>
    <row r="24" customFormat="false" ht="15" hidden="false" customHeight="true" outlineLevel="0" collapsed="false">
      <c r="A24" s="17" t="s">
        <v>146</v>
      </c>
      <c r="B24" s="17" t="s">
        <v>137</v>
      </c>
      <c r="C24" s="19" t="n">
        <v>56900</v>
      </c>
      <c r="D24" s="19" t="n">
        <v>1720</v>
      </c>
    </row>
    <row r="25" customFormat="false" ht="15" hidden="false" customHeight="true" outlineLevel="0" collapsed="false">
      <c r="A25" s="17" t="s">
        <v>193</v>
      </c>
      <c r="B25" s="17" t="s">
        <v>137</v>
      </c>
      <c r="C25" s="19" t="n">
        <v>57200</v>
      </c>
      <c r="D25" s="19" t="n">
        <v>1760</v>
      </c>
    </row>
    <row r="26" customFormat="false" ht="15" hidden="false" customHeight="true" outlineLevel="0" collapsed="false">
      <c r="A26" s="17" t="s">
        <v>152</v>
      </c>
      <c r="B26" s="17" t="s">
        <v>137</v>
      </c>
      <c r="C26" s="19" t="n">
        <v>57500</v>
      </c>
      <c r="D26" s="19" t="n">
        <v>1800</v>
      </c>
    </row>
    <row r="27" customFormat="false" ht="15" hidden="false" customHeight="true" outlineLevel="0" collapsed="false">
      <c r="A27" s="17" t="s">
        <v>191</v>
      </c>
      <c r="B27" s="17" t="s">
        <v>130</v>
      </c>
      <c r="C27" s="19" t="n">
        <v>57800</v>
      </c>
      <c r="D27" s="19" t="n">
        <v>1840</v>
      </c>
    </row>
    <row r="28" customFormat="false" ht="15" hidden="false" customHeight="true" outlineLevel="0" collapsed="false">
      <c r="A28" s="17" t="s">
        <v>245</v>
      </c>
      <c r="B28" s="17" t="s">
        <v>139</v>
      </c>
      <c r="C28" s="19" t="n">
        <v>58100</v>
      </c>
      <c r="D28" s="19" t="n">
        <v>1880</v>
      </c>
    </row>
    <row r="29" customFormat="false" ht="15" hidden="false" customHeight="true" outlineLevel="0" collapsed="false">
      <c r="A29" s="17" t="s">
        <v>232</v>
      </c>
      <c r="B29" s="17" t="s">
        <v>137</v>
      </c>
      <c r="C29" s="19" t="n">
        <v>58400</v>
      </c>
      <c r="D29" s="19" t="n">
        <v>1920</v>
      </c>
    </row>
    <row r="30" customFormat="false" ht="15" hidden="false" customHeight="true" outlineLevel="0" collapsed="false">
      <c r="A30" s="17" t="s">
        <v>169</v>
      </c>
      <c r="B30" s="17" t="s">
        <v>139</v>
      </c>
      <c r="C30" s="19" t="n">
        <v>58700</v>
      </c>
      <c r="D30" s="19" t="n">
        <v>1960</v>
      </c>
    </row>
    <row r="31" customFormat="false" ht="15" hidden="false" customHeight="true" outlineLevel="0" collapsed="false">
      <c r="A31" s="17" t="s">
        <v>183</v>
      </c>
      <c r="B31" s="17" t="s">
        <v>130</v>
      </c>
      <c r="C31" s="19" t="n">
        <v>59000</v>
      </c>
      <c r="D31" s="19" t="n">
        <v>2000</v>
      </c>
    </row>
    <row r="32" customFormat="false" ht="15" hidden="false" customHeight="true" outlineLevel="0" collapsed="false">
      <c r="A32" s="17" t="s">
        <v>150</v>
      </c>
      <c r="B32" s="17" t="s">
        <v>130</v>
      </c>
      <c r="C32" s="19" t="n">
        <v>59300</v>
      </c>
      <c r="D32" s="19" t="n">
        <v>2040</v>
      </c>
    </row>
    <row r="33" customFormat="false" ht="15" hidden="false" customHeight="true" outlineLevel="0" collapsed="false">
      <c r="A33" s="17" t="s">
        <v>225</v>
      </c>
      <c r="B33" s="17" t="s">
        <v>137</v>
      </c>
      <c r="C33" s="19" t="n">
        <v>59600</v>
      </c>
      <c r="D33" s="19" t="n">
        <v>2080</v>
      </c>
    </row>
    <row r="34" customFormat="false" ht="15" hidden="false" customHeight="true" outlineLevel="0" collapsed="false">
      <c r="A34" s="17" t="s">
        <v>182</v>
      </c>
      <c r="B34" s="17" t="s">
        <v>133</v>
      </c>
      <c r="C34" s="19" t="n">
        <v>59900</v>
      </c>
      <c r="D34" s="19" t="n">
        <v>2120</v>
      </c>
    </row>
    <row r="35" customFormat="false" ht="15" hidden="false" customHeight="true" outlineLevel="0" collapsed="false">
      <c r="A35" s="17" t="s">
        <v>169</v>
      </c>
      <c r="B35" s="17" t="s">
        <v>130</v>
      </c>
      <c r="C35" s="19" t="n">
        <v>60200</v>
      </c>
      <c r="D35" s="19" t="n">
        <v>2160</v>
      </c>
    </row>
    <row r="36" customFormat="false" ht="15" hidden="false" customHeight="true" outlineLevel="0" collapsed="false">
      <c r="A36" s="17" t="s">
        <v>154</v>
      </c>
      <c r="B36" s="17" t="s">
        <v>133</v>
      </c>
      <c r="C36" s="19" t="n">
        <v>60500</v>
      </c>
      <c r="D36" s="19" t="n">
        <v>2200</v>
      </c>
    </row>
    <row r="37" customFormat="false" ht="15" hidden="false" customHeight="true" outlineLevel="0" collapsed="false">
      <c r="A37" s="17" t="s">
        <v>221</v>
      </c>
      <c r="B37" s="17" t="s">
        <v>137</v>
      </c>
      <c r="C37" s="19" t="n">
        <v>60800</v>
      </c>
      <c r="D37" s="19" t="n">
        <v>2240</v>
      </c>
    </row>
    <row r="38" customFormat="false" ht="15" hidden="false" customHeight="true" outlineLevel="0" collapsed="false">
      <c r="A38" s="17" t="s">
        <v>168</v>
      </c>
      <c r="B38" s="17" t="s">
        <v>137</v>
      </c>
      <c r="C38" s="19" t="n">
        <v>61100</v>
      </c>
      <c r="D38" s="19" t="n">
        <v>2280</v>
      </c>
    </row>
    <row r="39" customFormat="false" ht="15" hidden="false" customHeight="true" outlineLevel="0" collapsed="false">
      <c r="A39" s="17" t="s">
        <v>141</v>
      </c>
      <c r="B39" s="17" t="s">
        <v>130</v>
      </c>
      <c r="C39" s="19" t="n">
        <v>61400</v>
      </c>
      <c r="D39" s="19" t="n">
        <v>2320</v>
      </c>
    </row>
    <row r="40" customFormat="false" ht="15" hidden="false" customHeight="true" outlineLevel="0" collapsed="false">
      <c r="A40" s="17" t="s">
        <v>223</v>
      </c>
      <c r="B40" s="17" t="s">
        <v>139</v>
      </c>
      <c r="C40" s="19" t="n">
        <v>61700</v>
      </c>
      <c r="D40" s="19" t="n">
        <v>2360</v>
      </c>
    </row>
    <row r="41" customFormat="false" ht="15" hidden="false" customHeight="true" outlineLevel="0" collapsed="false">
      <c r="A41" s="17" t="s">
        <v>214</v>
      </c>
      <c r="B41" s="17" t="s">
        <v>137</v>
      </c>
      <c r="C41" s="19" t="n">
        <v>62000</v>
      </c>
      <c r="D41" s="19" t="n">
        <v>2400</v>
      </c>
    </row>
    <row r="42" customFormat="false" ht="15" hidden="false" customHeight="true" outlineLevel="0" collapsed="false">
      <c r="A42" s="17" t="s">
        <v>193</v>
      </c>
      <c r="B42" s="17" t="s">
        <v>139</v>
      </c>
      <c r="C42" s="19" t="n">
        <v>62300</v>
      </c>
      <c r="D42" s="19" t="n">
        <v>2440</v>
      </c>
    </row>
    <row r="43" customFormat="false" ht="15" hidden="false" customHeight="true" outlineLevel="0" collapsed="false">
      <c r="A43" s="17" t="s">
        <v>247</v>
      </c>
      <c r="B43" s="17" t="s">
        <v>130</v>
      </c>
      <c r="C43" s="19" t="n">
        <v>62600</v>
      </c>
      <c r="D43" s="19" t="n">
        <v>2480</v>
      </c>
    </row>
    <row r="44" customFormat="false" ht="15" hidden="false" customHeight="true" outlineLevel="0" collapsed="false">
      <c r="A44" s="17" t="s">
        <v>161</v>
      </c>
      <c r="B44" s="17" t="s">
        <v>130</v>
      </c>
      <c r="C44" s="19" t="n">
        <v>62900</v>
      </c>
      <c r="D44" s="19" t="n">
        <v>2520</v>
      </c>
    </row>
    <row r="45" customFormat="false" ht="15" hidden="false" customHeight="true" outlineLevel="0" collapsed="false">
      <c r="A45" s="17" t="s">
        <v>207</v>
      </c>
      <c r="B45" s="17" t="s">
        <v>137</v>
      </c>
      <c r="C45" s="19" t="n">
        <v>63200</v>
      </c>
      <c r="D45" s="19" t="n">
        <v>2560</v>
      </c>
    </row>
    <row r="46" customFormat="false" ht="15" hidden="false" customHeight="true" outlineLevel="0" collapsed="false">
      <c r="A46" s="17" t="s">
        <v>206</v>
      </c>
      <c r="B46" s="17" t="s">
        <v>133</v>
      </c>
      <c r="C46" s="19" t="n">
        <v>63500</v>
      </c>
      <c r="D46" s="19" t="n">
        <v>2600</v>
      </c>
    </row>
    <row r="47" customFormat="false" ht="15" hidden="false" customHeight="true" outlineLevel="0" collapsed="false">
      <c r="A47" s="17" t="s">
        <v>200</v>
      </c>
      <c r="B47" s="17" t="s">
        <v>137</v>
      </c>
      <c r="C47" s="19" t="n">
        <v>63800</v>
      </c>
      <c r="D47" s="19" t="n">
        <v>2640</v>
      </c>
    </row>
    <row r="48" customFormat="false" ht="15" hidden="false" customHeight="true" outlineLevel="0" collapsed="false">
      <c r="A48" s="17" t="s">
        <v>165</v>
      </c>
      <c r="B48" s="17" t="s">
        <v>133</v>
      </c>
      <c r="C48" s="19" t="n">
        <v>64100</v>
      </c>
      <c r="D48" s="19" t="n">
        <v>2680</v>
      </c>
    </row>
    <row r="49" customFormat="false" ht="15" hidden="false" customHeight="true" outlineLevel="0" collapsed="false">
      <c r="A49" s="17" t="s">
        <v>201</v>
      </c>
      <c r="B49" s="17" t="s">
        <v>137</v>
      </c>
      <c r="C49" s="19" t="n">
        <v>64400</v>
      </c>
      <c r="D49" s="19" t="n">
        <v>2720</v>
      </c>
    </row>
    <row r="50" customFormat="false" ht="15" hidden="false" customHeight="true" outlineLevel="0" collapsed="false">
      <c r="A50" s="17" t="s">
        <v>180</v>
      </c>
      <c r="B50" s="17" t="s">
        <v>137</v>
      </c>
      <c r="C50" s="19" t="n">
        <v>64700</v>
      </c>
      <c r="D50" s="19" t="n">
        <v>2760</v>
      </c>
    </row>
    <row r="51" customFormat="false" ht="15" hidden="false" customHeight="true" outlineLevel="0" collapsed="false">
      <c r="A51" s="17" t="s">
        <v>226</v>
      </c>
      <c r="B51" s="17" t="s">
        <v>130</v>
      </c>
      <c r="C51" s="19" t="n">
        <v>65000</v>
      </c>
      <c r="D51" s="19" t="n">
        <v>2800</v>
      </c>
    </row>
    <row r="52" customFormat="false" ht="15" hidden="false" customHeight="true" outlineLevel="0" collapsed="false">
      <c r="A52" s="17" t="s">
        <v>192</v>
      </c>
      <c r="B52" s="17" t="s">
        <v>139</v>
      </c>
      <c r="C52" s="19" t="n">
        <v>65300</v>
      </c>
      <c r="D52" s="19" t="n">
        <v>2840</v>
      </c>
    </row>
    <row r="53" customFormat="false" ht="15" hidden="false" customHeight="true" outlineLevel="0" collapsed="false">
      <c r="A53" s="17" t="s">
        <v>195</v>
      </c>
      <c r="B53" s="17" t="s">
        <v>137</v>
      </c>
      <c r="C53" s="19" t="n">
        <v>65600</v>
      </c>
      <c r="D53" s="19" t="n">
        <v>2880</v>
      </c>
    </row>
    <row r="54" customFormat="false" ht="15" hidden="false" customHeight="true" outlineLevel="0" collapsed="false">
      <c r="A54" s="17" t="s">
        <v>207</v>
      </c>
      <c r="B54" s="17" t="s">
        <v>139</v>
      </c>
      <c r="C54" s="19" t="n">
        <v>65900</v>
      </c>
      <c r="D54" s="19" t="n">
        <v>2920</v>
      </c>
    </row>
    <row r="55" customFormat="false" ht="15" hidden="false" customHeight="true" outlineLevel="0" collapsed="false">
      <c r="A55" s="17" t="s">
        <v>193</v>
      </c>
      <c r="B55" s="17" t="s">
        <v>130</v>
      </c>
      <c r="C55" s="19" t="n">
        <v>66200</v>
      </c>
      <c r="D55" s="19" t="n">
        <v>2960</v>
      </c>
    </row>
    <row r="56" customFormat="false" ht="15" hidden="false" customHeight="true" outlineLevel="0" collapsed="false">
      <c r="A56" s="17" t="s">
        <v>136</v>
      </c>
      <c r="B56" s="17" t="s">
        <v>130</v>
      </c>
      <c r="C56" s="19" t="n">
        <v>66500</v>
      </c>
      <c r="D56" s="19" t="n">
        <v>3000</v>
      </c>
    </row>
    <row r="57" customFormat="false" ht="15" hidden="false" customHeight="true" outlineLevel="0" collapsed="false">
      <c r="A57" s="17" t="s">
        <v>191</v>
      </c>
      <c r="B57" s="17" t="s">
        <v>137</v>
      </c>
      <c r="C57" s="19" t="n">
        <v>66800</v>
      </c>
      <c r="D57" s="19" t="n">
        <v>3040</v>
      </c>
    </row>
    <row r="58" customFormat="false" ht="15" hidden="false" customHeight="true" outlineLevel="0" collapsed="false">
      <c r="A58" s="17" t="s">
        <v>164</v>
      </c>
      <c r="B58" s="17" t="s">
        <v>133</v>
      </c>
      <c r="C58" s="19" t="n">
        <v>67100</v>
      </c>
      <c r="D58" s="19" t="n">
        <v>3080</v>
      </c>
    </row>
    <row r="59" customFormat="false" ht="15" hidden="false" customHeight="true" outlineLevel="0" collapsed="false">
      <c r="A59" s="17" t="s">
        <v>232</v>
      </c>
      <c r="B59" s="17" t="s">
        <v>130</v>
      </c>
      <c r="C59" s="19" t="n">
        <v>67400</v>
      </c>
      <c r="D59" s="19" t="n">
        <v>3120</v>
      </c>
    </row>
    <row r="60" customFormat="false" ht="15" hidden="false" customHeight="true" outlineLevel="0" collapsed="false">
      <c r="A60" s="17" t="s">
        <v>142</v>
      </c>
      <c r="B60" s="17" t="s">
        <v>133</v>
      </c>
      <c r="C60" s="19" t="n">
        <v>67700</v>
      </c>
      <c r="D60" s="19" t="n">
        <v>3160</v>
      </c>
    </row>
    <row r="61" customFormat="false" ht="15" hidden="false" customHeight="true" outlineLevel="0" collapsed="false">
      <c r="A61" s="17" t="s">
        <v>183</v>
      </c>
      <c r="B61" s="17" t="s">
        <v>137</v>
      </c>
      <c r="C61" s="19" t="n">
        <v>68000</v>
      </c>
      <c r="D61" s="19" t="n">
        <v>3200</v>
      </c>
    </row>
    <row r="62" customFormat="false" ht="15" hidden="false" customHeight="true" outlineLevel="0" collapsed="false">
      <c r="A62" s="17" t="s">
        <v>152</v>
      </c>
      <c r="B62" s="17" t="s">
        <v>137</v>
      </c>
      <c r="C62" s="19" t="n">
        <v>68300</v>
      </c>
      <c r="D62" s="19" t="n">
        <v>3240</v>
      </c>
    </row>
    <row r="63" customFormat="false" ht="15" hidden="false" customHeight="true" outlineLevel="0" collapsed="false">
      <c r="A63" s="17" t="s">
        <v>225</v>
      </c>
      <c r="B63" s="17" t="s">
        <v>130</v>
      </c>
      <c r="C63" s="19" t="n">
        <v>68600</v>
      </c>
      <c r="D63" s="19" t="n">
        <v>3280</v>
      </c>
    </row>
    <row r="64" customFormat="false" ht="15" hidden="false" customHeight="true" outlineLevel="0" collapsed="false">
      <c r="A64" s="17" t="s">
        <v>245</v>
      </c>
      <c r="B64" s="17" t="s">
        <v>139</v>
      </c>
      <c r="C64" s="19" t="n">
        <v>68900</v>
      </c>
      <c r="D64" s="19" t="n">
        <v>3320</v>
      </c>
    </row>
    <row r="65" customFormat="false" ht="15" hidden="false" customHeight="true" outlineLevel="0" collapsed="false">
      <c r="A65" s="17" t="s">
        <v>169</v>
      </c>
      <c r="B65" s="17" t="s">
        <v>137</v>
      </c>
      <c r="C65" s="19" t="n">
        <v>69200</v>
      </c>
      <c r="D65" s="19" t="n">
        <v>3360</v>
      </c>
    </row>
    <row r="66" customFormat="false" ht="15" hidden="false" customHeight="true" outlineLevel="0" collapsed="false">
      <c r="A66" s="17" t="s">
        <v>169</v>
      </c>
      <c r="B66" s="17" t="s">
        <v>139</v>
      </c>
      <c r="C66" s="19" t="n">
        <v>69500</v>
      </c>
      <c r="D66" s="19" t="n">
        <v>3400</v>
      </c>
    </row>
    <row r="67" customFormat="false" ht="15" hidden="false" customHeight="true" outlineLevel="0" collapsed="false">
      <c r="A67" s="17" t="s">
        <v>221</v>
      </c>
      <c r="B67" s="17" t="s">
        <v>130</v>
      </c>
      <c r="C67" s="19" t="n">
        <v>69800</v>
      </c>
      <c r="D67" s="19" t="n">
        <v>3440</v>
      </c>
    </row>
    <row r="68" customFormat="false" ht="15" hidden="false" customHeight="true" outlineLevel="0" collapsed="false">
      <c r="A68" s="17" t="s">
        <v>150</v>
      </c>
      <c r="B68" s="17" t="s">
        <v>130</v>
      </c>
      <c r="C68" s="19" t="n">
        <v>70100</v>
      </c>
      <c r="D68" s="19" t="n">
        <v>3480</v>
      </c>
    </row>
    <row r="69" customFormat="false" ht="15" hidden="false" customHeight="true" outlineLevel="0" collapsed="false">
      <c r="A69" s="17" t="s">
        <v>141</v>
      </c>
      <c r="B69" s="17" t="s">
        <v>137</v>
      </c>
      <c r="C69" s="19" t="n">
        <v>70400</v>
      </c>
      <c r="D69" s="19" t="n">
        <v>3520</v>
      </c>
    </row>
    <row r="70" customFormat="false" ht="15" hidden="false" customHeight="true" outlineLevel="0" collapsed="false">
      <c r="A70" s="17" t="s">
        <v>140</v>
      </c>
      <c r="B70" s="17" t="s">
        <v>137</v>
      </c>
      <c r="C70" s="19" t="n">
        <v>70700</v>
      </c>
      <c r="D70" s="19" t="n">
        <v>3560</v>
      </c>
    </row>
    <row r="71" customFormat="false" ht="15" hidden="false" customHeight="true" outlineLevel="0" collapsed="false">
      <c r="A71" s="17" t="s">
        <v>214</v>
      </c>
      <c r="B71" s="17" t="s">
        <v>130</v>
      </c>
      <c r="C71" s="19" t="n">
        <v>71000</v>
      </c>
      <c r="D71" s="19" t="n">
        <v>3600</v>
      </c>
    </row>
    <row r="72" customFormat="false" ht="15" hidden="false" customHeight="true" outlineLevel="0" collapsed="false">
      <c r="A72" s="17" t="s">
        <v>154</v>
      </c>
      <c r="B72" s="17" t="s">
        <v>133</v>
      </c>
      <c r="C72" s="19" t="n">
        <v>71300</v>
      </c>
      <c r="D72" s="19" t="n">
        <v>3640</v>
      </c>
    </row>
    <row r="73" customFormat="false" ht="15" hidden="false" customHeight="true" outlineLevel="0" collapsed="false">
      <c r="A73" s="17" t="s">
        <v>247</v>
      </c>
      <c r="B73" s="17" t="s">
        <v>137</v>
      </c>
      <c r="C73" s="19" t="n">
        <v>71600</v>
      </c>
      <c r="D73" s="19" t="n">
        <v>3680</v>
      </c>
    </row>
    <row r="74" customFormat="false" ht="15" hidden="false" customHeight="true" outlineLevel="0" collapsed="false">
      <c r="A74" s="17" t="s">
        <v>168</v>
      </c>
      <c r="B74" s="17" t="s">
        <v>137</v>
      </c>
      <c r="C74" s="19" t="n">
        <v>71900</v>
      </c>
      <c r="D74" s="19" t="n">
        <v>3720</v>
      </c>
    </row>
    <row r="75" customFormat="false" ht="15" hidden="false" customHeight="true" outlineLevel="0" collapsed="false">
      <c r="A75" s="17" t="s">
        <v>207</v>
      </c>
      <c r="B75" s="17" t="s">
        <v>130</v>
      </c>
      <c r="C75" s="19" t="n">
        <v>72200</v>
      </c>
      <c r="D75" s="19" t="n">
        <v>3760</v>
      </c>
    </row>
    <row r="76" customFormat="false" ht="15" hidden="false" customHeight="true" outlineLevel="0" collapsed="false">
      <c r="A76" s="17" t="s">
        <v>223</v>
      </c>
      <c r="B76" s="17" t="s">
        <v>139</v>
      </c>
      <c r="C76" s="19" t="n">
        <v>72500</v>
      </c>
      <c r="D76" s="19" t="n">
        <v>3800</v>
      </c>
    </row>
    <row r="77" customFormat="false" ht="15" hidden="false" customHeight="true" outlineLevel="0" collapsed="false">
      <c r="A77" s="17" t="s">
        <v>243</v>
      </c>
      <c r="B77" s="17" t="s">
        <v>137</v>
      </c>
      <c r="C77" s="19" t="n">
        <v>72800</v>
      </c>
      <c r="D77" s="19" t="n">
        <v>3840</v>
      </c>
    </row>
    <row r="78" customFormat="false" ht="15" hidden="false" customHeight="true" outlineLevel="0" collapsed="false">
      <c r="A78" s="17" t="s">
        <v>193</v>
      </c>
      <c r="B78" s="17" t="s">
        <v>139</v>
      </c>
      <c r="C78" s="19" t="n">
        <v>73100</v>
      </c>
      <c r="D78" s="19" t="n">
        <v>3880</v>
      </c>
    </row>
    <row r="79" customFormat="false" ht="15" hidden="false" customHeight="true" outlineLevel="0" collapsed="false">
      <c r="A79" s="17" t="s">
        <v>201</v>
      </c>
      <c r="B79" s="17" t="s">
        <v>130</v>
      </c>
      <c r="C79" s="19" t="n">
        <v>73400</v>
      </c>
      <c r="D79" s="19" t="n">
        <v>3920</v>
      </c>
    </row>
    <row r="80" customFormat="false" ht="15" hidden="false" customHeight="true" outlineLevel="0" collapsed="false">
      <c r="A80" s="17" t="s">
        <v>161</v>
      </c>
      <c r="B80" s="17" t="s">
        <v>130</v>
      </c>
      <c r="C80" s="19" t="n">
        <v>73700</v>
      </c>
      <c r="D80" s="19" t="n">
        <v>3960</v>
      </c>
    </row>
    <row r="81" customFormat="false" ht="15" hidden="false" customHeight="true" outlineLevel="0" collapsed="false">
      <c r="A81" s="17" t="s">
        <v>226</v>
      </c>
      <c r="B81" s="17" t="s">
        <v>137</v>
      </c>
      <c r="C81" s="19" t="n">
        <v>74000</v>
      </c>
      <c r="D81" s="19" t="n">
        <v>4000</v>
      </c>
    </row>
    <row r="82" customFormat="false" ht="15" hidden="false" customHeight="true" outlineLevel="0" collapsed="false">
      <c r="A82" s="17" t="s">
        <v>206</v>
      </c>
      <c r="B82" s="17" t="s">
        <v>133</v>
      </c>
      <c r="C82" s="19" t="n">
        <v>74300</v>
      </c>
      <c r="D82" s="19" t="n">
        <v>4040</v>
      </c>
    </row>
    <row r="83" customFormat="false" ht="15" hidden="false" customHeight="true" outlineLevel="0" collapsed="false">
      <c r="A83" s="17" t="s">
        <v>195</v>
      </c>
      <c r="B83" s="17" t="s">
        <v>130</v>
      </c>
      <c r="C83" s="19" t="n">
        <v>74600</v>
      </c>
      <c r="D83" s="19" t="n">
        <v>4080</v>
      </c>
    </row>
    <row r="84" customFormat="false" ht="15" hidden="false" customHeight="true" outlineLevel="0" collapsed="false">
      <c r="A84" s="17" t="s">
        <v>165</v>
      </c>
      <c r="B84" s="17" t="s">
        <v>133</v>
      </c>
      <c r="C84" s="19" t="n">
        <v>74900</v>
      </c>
      <c r="D84" s="19" t="n">
        <v>4120</v>
      </c>
    </row>
    <row r="85" customFormat="false" ht="15" hidden="false" customHeight="true" outlineLevel="0" collapsed="false">
      <c r="A85" s="17" t="s">
        <v>193</v>
      </c>
      <c r="B85" s="17" t="s">
        <v>137</v>
      </c>
      <c r="C85" s="19" t="n">
        <v>75200</v>
      </c>
      <c r="D85" s="19" t="n">
        <v>4160</v>
      </c>
    </row>
    <row r="86" customFormat="false" ht="15" hidden="false" customHeight="true" outlineLevel="0" collapsed="false">
      <c r="A86" s="17" t="s">
        <v>180</v>
      </c>
      <c r="B86" s="17" t="s">
        <v>137</v>
      </c>
      <c r="C86" s="19" t="n">
        <v>75500</v>
      </c>
      <c r="D86" s="19" t="n">
        <v>4200</v>
      </c>
    </row>
    <row r="87" customFormat="false" ht="15" hidden="false" customHeight="true" outlineLevel="0" collapsed="false">
      <c r="A87" s="17" t="s">
        <v>191</v>
      </c>
      <c r="B87" s="17" t="s">
        <v>130</v>
      </c>
      <c r="C87" s="19" t="n">
        <v>75800</v>
      </c>
      <c r="D87" s="19" t="n">
        <v>4240</v>
      </c>
    </row>
    <row r="88" customFormat="false" ht="15" hidden="false" customHeight="true" outlineLevel="0" collapsed="false">
      <c r="A88" s="17" t="s">
        <v>192</v>
      </c>
      <c r="B88" s="17" t="s">
        <v>139</v>
      </c>
      <c r="C88" s="19" t="n">
        <v>76100</v>
      </c>
      <c r="D88" s="19" t="n">
        <v>4280</v>
      </c>
    </row>
    <row r="89" customFormat="false" ht="15" hidden="false" customHeight="true" outlineLevel="0" collapsed="false">
      <c r="A89" s="17" t="s">
        <v>232</v>
      </c>
      <c r="B89" s="17" t="s">
        <v>137</v>
      </c>
      <c r="C89" s="19" t="n">
        <v>76400</v>
      </c>
      <c r="D89" s="19" t="n">
        <v>4320</v>
      </c>
    </row>
    <row r="90" customFormat="false" ht="15" hidden="false" customHeight="true" outlineLevel="0" collapsed="false">
      <c r="A90" s="17" t="s">
        <v>207</v>
      </c>
      <c r="B90" s="17" t="s">
        <v>139</v>
      </c>
      <c r="C90" s="19" t="n">
        <v>76700</v>
      </c>
      <c r="D90" s="19" t="n">
        <v>4360</v>
      </c>
    </row>
    <row r="91" customFormat="false" ht="15" hidden="false" customHeight="true" outlineLevel="0" collapsed="false">
      <c r="A91" s="17" t="s">
        <v>183</v>
      </c>
      <c r="B91" s="17" t="s">
        <v>130</v>
      </c>
      <c r="C91" s="19" t="n">
        <v>77000</v>
      </c>
      <c r="D91" s="19" t="n">
        <v>4400</v>
      </c>
    </row>
    <row r="92" customFormat="false" ht="15" hidden="false" customHeight="true" outlineLevel="0" collapsed="false">
      <c r="A92" s="17" t="s">
        <v>136</v>
      </c>
      <c r="B92" s="17" t="s">
        <v>130</v>
      </c>
      <c r="C92" s="19" t="n">
        <v>77300</v>
      </c>
      <c r="D92" s="19" t="n">
        <v>4440</v>
      </c>
    </row>
    <row r="93" customFormat="false" ht="15" hidden="false" customHeight="true" outlineLevel="0" collapsed="false">
      <c r="A93" s="17" t="s">
        <v>208</v>
      </c>
      <c r="B93" s="17" t="s">
        <v>137</v>
      </c>
      <c r="C93" s="19" t="n">
        <v>77600</v>
      </c>
      <c r="D93" s="19" t="n">
        <v>4480</v>
      </c>
    </row>
    <row r="94" customFormat="false" ht="15" hidden="false" customHeight="true" outlineLevel="0" collapsed="false">
      <c r="A94" s="17" t="s">
        <v>164</v>
      </c>
      <c r="B94" s="17" t="s">
        <v>133</v>
      </c>
      <c r="C94" s="19" t="n">
        <v>77900</v>
      </c>
      <c r="D94" s="19" t="n">
        <v>4520</v>
      </c>
    </row>
    <row r="95" customFormat="false" ht="15" hidden="false" customHeight="true" outlineLevel="0" collapsed="false">
      <c r="A95" s="17" t="s">
        <v>169</v>
      </c>
      <c r="B95" s="17" t="s">
        <v>130</v>
      </c>
      <c r="C95" s="19" t="n">
        <v>78200</v>
      </c>
      <c r="D95" s="19" t="n">
        <v>4560</v>
      </c>
    </row>
    <row r="96" customFormat="false" ht="15" hidden="false" customHeight="true" outlineLevel="0" collapsed="false">
      <c r="A96" s="17" t="s">
        <v>142</v>
      </c>
      <c r="B96" s="17" t="s">
        <v>133</v>
      </c>
      <c r="C96" s="19" t="n">
        <v>78500</v>
      </c>
      <c r="D96" s="19" t="n">
        <v>4600</v>
      </c>
    </row>
    <row r="97" customFormat="false" ht="15" hidden="false" customHeight="true" outlineLevel="0" collapsed="false">
      <c r="A97" s="17" t="s">
        <v>221</v>
      </c>
      <c r="B97" s="17" t="s">
        <v>137</v>
      </c>
      <c r="C97" s="19" t="n">
        <v>78800</v>
      </c>
      <c r="D97" s="19" t="n">
        <v>4640</v>
      </c>
    </row>
    <row r="98" customFormat="false" ht="15" hidden="false" customHeight="true" outlineLevel="0" collapsed="false">
      <c r="A98" s="17" t="s">
        <v>152</v>
      </c>
      <c r="B98" s="17" t="s">
        <v>137</v>
      </c>
      <c r="C98" s="19" t="n">
        <v>79100</v>
      </c>
      <c r="D98" s="19" t="n">
        <v>4680</v>
      </c>
    </row>
    <row r="99" customFormat="false" ht="15" hidden="false" customHeight="true" outlineLevel="0" collapsed="false">
      <c r="A99" s="17" t="s">
        <v>141</v>
      </c>
      <c r="B99" s="17" t="s">
        <v>130</v>
      </c>
      <c r="C99" s="19" t="n">
        <v>79400</v>
      </c>
      <c r="D99" s="19" t="n">
        <v>4720</v>
      </c>
    </row>
    <row r="100" customFormat="false" ht="15" hidden="false" customHeight="true" outlineLevel="0" collapsed="false">
      <c r="A100" s="17" t="s">
        <v>245</v>
      </c>
      <c r="B100" s="17" t="s">
        <v>139</v>
      </c>
      <c r="C100" s="19" t="n">
        <v>79700</v>
      </c>
      <c r="D100" s="19" t="n">
        <v>4760</v>
      </c>
    </row>
    <row r="101" customFormat="false" ht="15" hidden="false" customHeight="true" outlineLevel="0" collapsed="false">
      <c r="A101" s="17" t="s">
        <v>214</v>
      </c>
      <c r="B101" s="17" t="s">
        <v>137</v>
      </c>
      <c r="C101" s="19" t="n">
        <v>80000</v>
      </c>
      <c r="D101" s="19" t="n">
        <v>4800</v>
      </c>
    </row>
    <row r="102" customFormat="false" ht="15" hidden="false" customHeight="true" outlineLevel="0" collapsed="false">
      <c r="A102" s="17" t="s">
        <v>169</v>
      </c>
      <c r="B102" s="17" t="s">
        <v>139</v>
      </c>
      <c r="C102" s="19" t="n">
        <v>80300</v>
      </c>
      <c r="D102" s="19" t="n">
        <v>4840</v>
      </c>
    </row>
    <row r="103" customFormat="false" ht="15" hidden="false" customHeight="true" outlineLevel="0" collapsed="false">
      <c r="A103" s="17" t="s">
        <v>247</v>
      </c>
      <c r="B103" s="17" t="s">
        <v>130</v>
      </c>
      <c r="C103" s="19" t="n">
        <v>80600</v>
      </c>
      <c r="D103" s="19" t="n">
        <v>4880</v>
      </c>
    </row>
    <row r="104" customFormat="false" ht="15" hidden="false" customHeight="true" outlineLevel="0" collapsed="false">
      <c r="A104" s="17" t="s">
        <v>150</v>
      </c>
      <c r="B104" s="17" t="s">
        <v>130</v>
      </c>
      <c r="C104" s="19" t="n">
        <v>80900</v>
      </c>
      <c r="D104" s="19" t="n">
        <v>4920</v>
      </c>
    </row>
    <row r="105" customFormat="false" ht="15" hidden="false" customHeight="true" outlineLevel="0" collapsed="false">
      <c r="A105" s="17" t="s">
        <v>207</v>
      </c>
      <c r="B105" s="17" t="s">
        <v>137</v>
      </c>
      <c r="C105" s="19" t="n">
        <v>81200</v>
      </c>
      <c r="D105" s="19" t="n">
        <v>4960</v>
      </c>
    </row>
    <row r="106" customFormat="false" ht="15" hidden="false" customHeight="true" outlineLevel="0" collapsed="false">
      <c r="A106" s="17" t="s">
        <v>182</v>
      </c>
      <c r="B106" s="17" t="s">
        <v>133</v>
      </c>
      <c r="C106" s="19" t="n">
        <v>81500</v>
      </c>
      <c r="D106" s="19" t="n">
        <v>5000</v>
      </c>
    </row>
    <row r="107" customFormat="false" ht="15" hidden="false" customHeight="true" outlineLevel="0" collapsed="false">
      <c r="A107" s="17" t="s">
        <v>243</v>
      </c>
      <c r="B107" s="17" t="s">
        <v>130</v>
      </c>
      <c r="C107" s="19" t="n">
        <v>81800</v>
      </c>
      <c r="D107" s="19" t="n">
        <v>5040</v>
      </c>
    </row>
    <row r="108" customFormat="false" ht="15" hidden="false" customHeight="true" outlineLevel="0" collapsed="false">
      <c r="A108" s="17" t="s">
        <v>154</v>
      </c>
      <c r="B108" s="17" t="s">
        <v>133</v>
      </c>
      <c r="C108" s="19" t="n">
        <v>82100</v>
      </c>
      <c r="D108" s="19" t="n">
        <v>5080</v>
      </c>
    </row>
    <row r="109" customFormat="false" ht="15" hidden="false" customHeight="true" outlineLevel="0" collapsed="false">
      <c r="A109" s="17" t="s">
        <v>201</v>
      </c>
      <c r="B109" s="17" t="s">
        <v>137</v>
      </c>
      <c r="C109" s="19" t="n">
        <v>82400</v>
      </c>
      <c r="D109" s="19" t="n">
        <v>5120</v>
      </c>
    </row>
    <row r="110" customFormat="false" ht="15" hidden="false" customHeight="true" outlineLevel="0" collapsed="false">
      <c r="A110" s="17" t="s">
        <v>168</v>
      </c>
      <c r="B110" s="17" t="s">
        <v>137</v>
      </c>
      <c r="C110" s="19" t="n">
        <v>82700</v>
      </c>
      <c r="D110" s="19" t="n">
        <v>5160</v>
      </c>
    </row>
    <row r="111" customFormat="false" ht="15" hidden="false" customHeight="true" outlineLevel="0" collapsed="false">
      <c r="A111" s="17" t="s">
        <v>226</v>
      </c>
      <c r="B111" s="17" t="s">
        <v>130</v>
      </c>
      <c r="C111" s="19" t="n">
        <v>83000</v>
      </c>
      <c r="D111" s="19" t="n">
        <v>5200</v>
      </c>
    </row>
    <row r="112" customFormat="false" ht="15" hidden="false" customHeight="true" outlineLevel="0" collapsed="false">
      <c r="A112" s="17" t="s">
        <v>223</v>
      </c>
      <c r="B112" s="17" t="s">
        <v>139</v>
      </c>
      <c r="C112" s="19" t="n">
        <v>83300</v>
      </c>
      <c r="D112" s="19" t="n">
        <v>5240</v>
      </c>
    </row>
    <row r="113" customFormat="false" ht="15" hidden="false" customHeight="true" outlineLevel="0" collapsed="false">
      <c r="A113" s="17" t="s">
        <v>195</v>
      </c>
      <c r="B113" s="17" t="s">
        <v>137</v>
      </c>
      <c r="C113" s="19" t="n">
        <v>83600</v>
      </c>
      <c r="D113" s="19" t="n">
        <v>5280</v>
      </c>
    </row>
    <row r="114" customFormat="false" ht="15" hidden="false" customHeight="true" outlineLevel="0" collapsed="false">
      <c r="A114" s="17" t="s">
        <v>193</v>
      </c>
      <c r="B114" s="17" t="s">
        <v>139</v>
      </c>
      <c r="C114" s="19" t="n">
        <v>83900</v>
      </c>
      <c r="D114" s="19" t="n">
        <v>5320</v>
      </c>
    </row>
    <row r="115" customFormat="false" ht="15" hidden="false" customHeight="true" outlineLevel="0" collapsed="false">
      <c r="A115" s="17" t="s">
        <v>193</v>
      </c>
      <c r="B115" s="17" t="s">
        <v>130</v>
      </c>
      <c r="C115" s="19" t="n">
        <v>84200</v>
      </c>
      <c r="D115" s="19" t="n">
        <v>5360</v>
      </c>
    </row>
    <row r="116" customFormat="false" ht="15" hidden="false" customHeight="true" outlineLevel="0" collapsed="false">
      <c r="A116" s="17" t="s">
        <v>196</v>
      </c>
      <c r="B116" s="17" t="s">
        <v>137</v>
      </c>
      <c r="C116" s="19" t="n">
        <v>84500</v>
      </c>
      <c r="D116" s="19" t="n">
        <v>5400</v>
      </c>
    </row>
    <row r="117" customFormat="false" ht="15" hidden="false" customHeight="true" outlineLevel="0" collapsed="false">
      <c r="A117" s="17" t="s">
        <v>191</v>
      </c>
      <c r="B117" s="17" t="s">
        <v>137</v>
      </c>
      <c r="C117" s="19" t="n">
        <v>84800</v>
      </c>
      <c r="D117" s="19" t="n">
        <v>5440</v>
      </c>
    </row>
    <row r="118" customFormat="false" ht="15" hidden="false" customHeight="true" outlineLevel="0" collapsed="false">
      <c r="A118" s="17" t="s">
        <v>206</v>
      </c>
      <c r="B118" s="17" t="s">
        <v>133</v>
      </c>
      <c r="C118" s="19" t="n">
        <v>85100</v>
      </c>
      <c r="D118" s="19" t="n">
        <v>5480</v>
      </c>
    </row>
    <row r="119" customFormat="false" ht="15" hidden="false" customHeight="true" outlineLevel="0" collapsed="false">
      <c r="A119" s="17" t="s">
        <v>232</v>
      </c>
      <c r="B119" s="17" t="s">
        <v>130</v>
      </c>
      <c r="C119" s="19" t="n">
        <v>85400</v>
      </c>
      <c r="D119" s="19" t="n">
        <v>5520</v>
      </c>
    </row>
    <row r="120" customFormat="false" ht="15" hidden="false" customHeight="true" outlineLevel="0" collapsed="false">
      <c r="A120" s="17" t="s">
        <v>165</v>
      </c>
      <c r="B120" s="17" t="s">
        <v>133</v>
      </c>
      <c r="C120" s="19" t="n">
        <v>85700</v>
      </c>
      <c r="D120" s="19" t="n">
        <v>5560</v>
      </c>
    </row>
    <row r="121" customFormat="false" ht="15" hidden="false" customHeight="true" outlineLevel="0" collapsed="false">
      <c r="A121" s="17" t="s">
        <v>183</v>
      </c>
      <c r="B121" s="17" t="s">
        <v>137</v>
      </c>
      <c r="C121" s="19" t="n">
        <v>86000</v>
      </c>
      <c r="D121" s="19" t="n">
        <v>5600</v>
      </c>
    </row>
    <row r="122" customFormat="false" ht="15" hidden="false" customHeight="true" outlineLevel="0" collapsed="false">
      <c r="A122" s="17" t="s">
        <v>180</v>
      </c>
      <c r="B122" s="17" t="s">
        <v>137</v>
      </c>
      <c r="C122" s="19" t="n">
        <v>86300</v>
      </c>
      <c r="D122" s="19" t="n">
        <v>5640</v>
      </c>
    </row>
    <row r="123" customFormat="false" ht="15" hidden="false" customHeight="true" outlineLevel="0" collapsed="false">
      <c r="A123" s="17" t="s">
        <v>225</v>
      </c>
      <c r="B123" s="17" t="s">
        <v>130</v>
      </c>
      <c r="C123" s="19" t="n">
        <v>86600</v>
      </c>
      <c r="D123" s="19" t="n">
        <v>5680</v>
      </c>
    </row>
    <row r="124" customFormat="false" ht="15" hidden="false" customHeight="true" outlineLevel="0" collapsed="false">
      <c r="A124" s="17" t="s">
        <v>192</v>
      </c>
      <c r="B124" s="17" t="s">
        <v>139</v>
      </c>
      <c r="C124" s="19" t="n">
        <v>86900</v>
      </c>
      <c r="D124" s="19" t="n">
        <v>5720</v>
      </c>
    </row>
    <row r="125" customFormat="false" ht="15" hidden="false" customHeight="true" outlineLevel="0" collapsed="false">
      <c r="A125" s="17" t="s">
        <v>169</v>
      </c>
      <c r="B125" s="17" t="s">
        <v>137</v>
      </c>
      <c r="C125" s="19" t="n">
        <v>87200</v>
      </c>
      <c r="D125" s="19" t="n">
        <v>5760</v>
      </c>
    </row>
    <row r="126" customFormat="false" ht="15" hidden="false" customHeight="true" outlineLevel="0" collapsed="false">
      <c r="A126" s="17" t="s">
        <v>207</v>
      </c>
      <c r="B126" s="17" t="s">
        <v>139</v>
      </c>
      <c r="C126" s="19" t="n">
        <v>87500</v>
      </c>
      <c r="D126" s="19" t="n">
        <v>5800</v>
      </c>
    </row>
    <row r="127" customFormat="false" ht="15" hidden="false" customHeight="true" outlineLevel="0" collapsed="false">
      <c r="A127" s="17" t="s">
        <v>221</v>
      </c>
      <c r="B127" s="17" t="s">
        <v>130</v>
      </c>
      <c r="C127" s="19" t="n">
        <v>87800</v>
      </c>
      <c r="D127" s="19" t="n">
        <v>5840</v>
      </c>
    </row>
    <row r="128" customFormat="false" ht="15" hidden="false" customHeight="true" outlineLevel="0" collapsed="false">
      <c r="A128" s="17" t="s">
        <v>136</v>
      </c>
      <c r="B128" s="17" t="s">
        <v>130</v>
      </c>
      <c r="C128" s="19" t="n">
        <v>88100</v>
      </c>
      <c r="D128" s="19" t="n">
        <v>5880</v>
      </c>
    </row>
    <row r="129" customFormat="false" ht="15" hidden="false" customHeight="true" outlineLevel="0" collapsed="false">
      <c r="A129" s="17" t="s">
        <v>141</v>
      </c>
      <c r="B129" s="17" t="s">
        <v>137</v>
      </c>
      <c r="C129" s="19" t="n">
        <v>88400</v>
      </c>
      <c r="D129" s="19" t="n">
        <v>5920</v>
      </c>
    </row>
    <row r="130" customFormat="false" ht="15" hidden="false" customHeight="true" outlineLevel="0" collapsed="false">
      <c r="A130" s="17" t="s">
        <v>164</v>
      </c>
      <c r="B130" s="17" t="s">
        <v>133</v>
      </c>
      <c r="C130" s="19" t="n">
        <v>88700</v>
      </c>
      <c r="D130" s="19" t="n">
        <v>5960</v>
      </c>
    </row>
    <row r="131" customFormat="false" ht="15" hidden="false" customHeight="true" outlineLevel="0" collapsed="false">
      <c r="A131" s="17" t="s">
        <v>214</v>
      </c>
      <c r="B131" s="17" t="s">
        <v>130</v>
      </c>
      <c r="C131" s="19" t="n">
        <v>89000</v>
      </c>
      <c r="D131" s="19" t="n">
        <v>6000</v>
      </c>
    </row>
    <row r="132" customFormat="false" ht="15" hidden="false" customHeight="true" outlineLevel="0" collapsed="false">
      <c r="A132" s="17" t="s">
        <v>142</v>
      </c>
      <c r="B132" s="17" t="s">
        <v>133</v>
      </c>
      <c r="C132" s="19" t="n">
        <v>89300</v>
      </c>
      <c r="D132" s="19" t="n">
        <v>6040</v>
      </c>
    </row>
    <row r="133" customFormat="false" ht="15" hidden="false" customHeight="true" outlineLevel="0" collapsed="false">
      <c r="A133" s="17" t="s">
        <v>247</v>
      </c>
      <c r="B133" s="17" t="s">
        <v>137</v>
      </c>
      <c r="C133" s="19" t="n">
        <v>89600</v>
      </c>
      <c r="D133" s="19" t="n">
        <v>6080</v>
      </c>
    </row>
    <row r="134" customFormat="false" ht="15" hidden="false" customHeight="true" outlineLevel="0" collapsed="false">
      <c r="A134" s="17" t="s">
        <v>152</v>
      </c>
      <c r="B134" s="17" t="s">
        <v>137</v>
      </c>
      <c r="C134" s="19" t="n">
        <v>89900</v>
      </c>
      <c r="D134" s="19" t="n">
        <v>6120</v>
      </c>
    </row>
    <row r="135" customFormat="false" ht="15" hidden="false" customHeight="true" outlineLevel="0" collapsed="false">
      <c r="A135" s="17" t="s">
        <v>207</v>
      </c>
      <c r="B135" s="17" t="s">
        <v>130</v>
      </c>
      <c r="C135" s="19" t="n">
        <v>90200</v>
      </c>
      <c r="D135" s="19" t="n">
        <v>6160</v>
      </c>
    </row>
    <row r="136" customFormat="false" ht="15" hidden="false" customHeight="true" outlineLevel="0" collapsed="false">
      <c r="A136" s="17" t="s">
        <v>245</v>
      </c>
      <c r="B136" s="17" t="s">
        <v>139</v>
      </c>
      <c r="C136" s="19" t="n">
        <v>90500</v>
      </c>
      <c r="D136" s="19" t="n">
        <v>6200</v>
      </c>
    </row>
    <row r="137" customFormat="false" ht="15" hidden="false" customHeight="true" outlineLevel="0" collapsed="false">
      <c r="A137" s="17" t="s">
        <v>243</v>
      </c>
      <c r="B137" s="17" t="s">
        <v>137</v>
      </c>
      <c r="C137" s="19" t="n">
        <v>90800</v>
      </c>
      <c r="D137" s="19" t="n">
        <v>6240</v>
      </c>
    </row>
    <row r="138" customFormat="false" ht="15" hidden="false" customHeight="true" outlineLevel="0" collapsed="false">
      <c r="A138" s="17" t="s">
        <v>169</v>
      </c>
      <c r="B138" s="17" t="s">
        <v>139</v>
      </c>
      <c r="C138" s="19" t="n">
        <v>91100</v>
      </c>
      <c r="D138" s="19" t="n">
        <v>6280</v>
      </c>
    </row>
    <row r="139" customFormat="false" ht="15" hidden="false" customHeight="true" outlineLevel="0" collapsed="false">
      <c r="A139" s="17" t="s">
        <v>219</v>
      </c>
      <c r="B139" s="17" t="s">
        <v>137</v>
      </c>
      <c r="C139" s="19" t="n">
        <v>91400</v>
      </c>
      <c r="D139" s="19" t="n">
        <v>6320</v>
      </c>
    </row>
    <row r="140" customFormat="false" ht="15" hidden="false" customHeight="true" outlineLevel="0" collapsed="false">
      <c r="A140" s="17" t="s">
        <v>150</v>
      </c>
      <c r="B140" s="17" t="s">
        <v>130</v>
      </c>
      <c r="C140" s="19" t="n">
        <v>91700</v>
      </c>
      <c r="D140" s="19" t="n">
        <v>6360</v>
      </c>
    </row>
    <row r="141" customFormat="false" ht="15" hidden="false" customHeight="true" outlineLevel="0" collapsed="false">
      <c r="A141" s="17" t="s">
        <v>226</v>
      </c>
      <c r="B141" s="17" t="s">
        <v>137</v>
      </c>
      <c r="C141" s="19" t="n">
        <v>92000</v>
      </c>
      <c r="D141" s="19" t="n">
        <v>6400</v>
      </c>
    </row>
    <row r="142" customFormat="false" ht="15" hidden="false" customHeight="true" outlineLevel="0" collapsed="false">
      <c r="A142" s="17" t="s">
        <v>182</v>
      </c>
      <c r="B142" s="17" t="s">
        <v>133</v>
      </c>
      <c r="C142" s="19" t="n">
        <v>92300</v>
      </c>
      <c r="D142" s="19" t="n">
        <v>6440</v>
      </c>
    </row>
    <row r="143" customFormat="false" ht="15" hidden="false" customHeight="true" outlineLevel="0" collapsed="false">
      <c r="A143" s="17" t="s">
        <v>195</v>
      </c>
      <c r="B143" s="17" t="s">
        <v>130</v>
      </c>
      <c r="C143" s="19" t="n">
        <v>92600</v>
      </c>
      <c r="D143" s="19" t="n">
        <v>6480</v>
      </c>
    </row>
    <row r="144" customFormat="false" ht="15" hidden="false" customHeight="true" outlineLevel="0" collapsed="false">
      <c r="A144" s="17" t="s">
        <v>154</v>
      </c>
      <c r="B144" s="17" t="s">
        <v>133</v>
      </c>
      <c r="C144" s="19" t="n">
        <v>92900</v>
      </c>
      <c r="D144" s="19" t="n">
        <v>6520</v>
      </c>
    </row>
    <row r="145" customFormat="false" ht="15" hidden="false" customHeight="true" outlineLevel="0" collapsed="false">
      <c r="A145" s="17" t="s">
        <v>193</v>
      </c>
      <c r="B145" s="17" t="s">
        <v>137</v>
      </c>
      <c r="C145" s="19" t="n">
        <v>93200</v>
      </c>
      <c r="D145" s="19" t="n">
        <v>6560</v>
      </c>
    </row>
    <row r="146" customFormat="false" ht="15" hidden="false" customHeight="true" outlineLevel="0" collapsed="false">
      <c r="A146" s="17" t="s">
        <v>168</v>
      </c>
      <c r="B146" s="17" t="s">
        <v>137</v>
      </c>
      <c r="C146" s="19" t="n">
        <v>93500</v>
      </c>
      <c r="D146" s="19" t="n">
        <v>6600</v>
      </c>
    </row>
    <row r="147" customFormat="false" ht="15" hidden="false" customHeight="true" outlineLevel="0" collapsed="false">
      <c r="A147" s="17" t="s">
        <v>191</v>
      </c>
      <c r="B147" s="17" t="s">
        <v>130</v>
      </c>
      <c r="C147" s="19" t="n">
        <v>93800</v>
      </c>
      <c r="D147" s="19" t="n">
        <v>6640</v>
      </c>
    </row>
    <row r="148" customFormat="false" ht="15" hidden="false" customHeight="true" outlineLevel="0" collapsed="false">
      <c r="A148" s="17" t="s">
        <v>223</v>
      </c>
      <c r="B148" s="17" t="s">
        <v>139</v>
      </c>
      <c r="C148" s="19" t="n">
        <v>94100</v>
      </c>
      <c r="D148" s="19" t="n">
        <v>6680</v>
      </c>
    </row>
    <row r="149" customFormat="false" ht="15" hidden="false" customHeight="true" outlineLevel="0" collapsed="false">
      <c r="A149" s="17" t="s">
        <v>232</v>
      </c>
      <c r="B149" s="17" t="s">
        <v>137</v>
      </c>
      <c r="C149" s="19" t="n">
        <v>94400</v>
      </c>
      <c r="D149" s="19" t="n">
        <v>6720</v>
      </c>
    </row>
    <row r="150" customFormat="false" ht="15" hidden="false" customHeight="true" outlineLevel="0" collapsed="false">
      <c r="A150" s="17" t="s">
        <v>193</v>
      </c>
      <c r="B150" s="17" t="s">
        <v>139</v>
      </c>
      <c r="C150" s="19" t="n">
        <v>94700</v>
      </c>
      <c r="D150" s="19" t="n">
        <v>6760</v>
      </c>
    </row>
    <row r="151" customFormat="false" ht="15" hidden="false" customHeight="true" outlineLevel="0" collapsed="false">
      <c r="A151" s="17" t="s">
        <v>183</v>
      </c>
      <c r="B151" s="17" t="s">
        <v>130</v>
      </c>
      <c r="C151" s="19" t="n">
        <v>95000</v>
      </c>
      <c r="D151" s="19" t="n">
        <v>6800</v>
      </c>
    </row>
    <row r="152" customFormat="false" ht="15" hidden="false" customHeight="true" outlineLevel="0" collapsed="false">
      <c r="A152" s="17" t="s">
        <v>161</v>
      </c>
      <c r="B152" s="17" t="s">
        <v>130</v>
      </c>
      <c r="C152" s="19" t="n">
        <v>95300</v>
      </c>
      <c r="D152" s="19" t="n">
        <v>6840</v>
      </c>
    </row>
    <row r="153" customFormat="false" ht="15" hidden="false" customHeight="true" outlineLevel="0" collapsed="false">
      <c r="A153" s="17" t="s">
        <v>225</v>
      </c>
      <c r="B153" s="17" t="s">
        <v>137</v>
      </c>
      <c r="C153" s="19" t="n">
        <v>95600</v>
      </c>
      <c r="D153" s="19" t="n">
        <v>6880</v>
      </c>
    </row>
    <row r="154" customFormat="false" ht="15" hidden="false" customHeight="true" outlineLevel="0" collapsed="false">
      <c r="A154" s="17" t="s">
        <v>206</v>
      </c>
      <c r="B154" s="17" t="s">
        <v>133</v>
      </c>
      <c r="C154" s="19" t="n">
        <v>95900</v>
      </c>
      <c r="D154" s="19" t="n">
        <v>6920</v>
      </c>
    </row>
    <row r="155" customFormat="false" ht="15" hidden="false" customHeight="true" outlineLevel="0" collapsed="false">
      <c r="A155" s="17" t="s">
        <v>169</v>
      </c>
      <c r="B155" s="17" t="s">
        <v>130</v>
      </c>
      <c r="C155" s="19" t="n">
        <v>96200</v>
      </c>
      <c r="D155" s="19" t="n">
        <v>6960</v>
      </c>
    </row>
    <row r="156" customFormat="false" ht="15" hidden="false" customHeight="true" outlineLevel="0" collapsed="false">
      <c r="A156" s="17" t="s">
        <v>165</v>
      </c>
      <c r="B156" s="17" t="s">
        <v>133</v>
      </c>
      <c r="C156" s="19" t="n">
        <v>96500</v>
      </c>
      <c r="D156" s="19" t="n">
        <v>7000</v>
      </c>
    </row>
    <row r="157" customFormat="false" ht="15" hidden="false" customHeight="true" outlineLevel="0" collapsed="false">
      <c r="A157" s="17" t="s">
        <v>221</v>
      </c>
      <c r="B157" s="17" t="s">
        <v>137</v>
      </c>
      <c r="C157" s="19" t="n">
        <v>96800</v>
      </c>
      <c r="D157" s="19" t="n">
        <v>7040</v>
      </c>
    </row>
    <row r="158" customFormat="false" ht="15" hidden="false" customHeight="true" outlineLevel="0" collapsed="false">
      <c r="A158" s="17" t="s">
        <v>180</v>
      </c>
      <c r="B158" s="17" t="s">
        <v>137</v>
      </c>
      <c r="C158" s="19" t="n">
        <v>97100</v>
      </c>
      <c r="D158" s="19" t="n">
        <v>7080</v>
      </c>
    </row>
    <row r="159" customFormat="false" ht="15" hidden="false" customHeight="true" outlineLevel="0" collapsed="false">
      <c r="A159" s="17" t="s">
        <v>141</v>
      </c>
      <c r="B159" s="17" t="s">
        <v>130</v>
      </c>
      <c r="C159" s="19" t="n">
        <v>97400</v>
      </c>
      <c r="D159" s="19" t="n">
        <v>7120</v>
      </c>
    </row>
    <row r="160" customFormat="false" ht="15" hidden="false" customHeight="true" outlineLevel="0" collapsed="false">
      <c r="A160" s="17" t="s">
        <v>192</v>
      </c>
      <c r="B160" s="17" t="s">
        <v>139</v>
      </c>
      <c r="C160" s="19" t="n">
        <v>97700</v>
      </c>
      <c r="D160" s="19" t="n">
        <v>7160</v>
      </c>
    </row>
    <row r="161" customFormat="false" ht="15" hidden="false" customHeight="true" outlineLevel="0" collapsed="false">
      <c r="A161" s="17" t="s">
        <v>214</v>
      </c>
      <c r="B161" s="17" t="s">
        <v>137</v>
      </c>
      <c r="C161" s="19" t="n">
        <v>98000</v>
      </c>
      <c r="D161" s="19" t="n">
        <v>7200</v>
      </c>
    </row>
    <row r="162" customFormat="false" ht="15" hidden="false" customHeight="true" outlineLevel="0" collapsed="false">
      <c r="A162" s="17" t="s">
        <v>198</v>
      </c>
      <c r="B162" s="17" t="s">
        <v>137</v>
      </c>
      <c r="C162" s="19" t="n">
        <v>98300</v>
      </c>
      <c r="D162" s="19" t="n">
        <v>7240</v>
      </c>
    </row>
    <row r="163" customFormat="false" ht="15" hidden="false" customHeight="true" outlineLevel="0" collapsed="false">
      <c r="A163" s="17" t="s">
        <v>247</v>
      </c>
      <c r="B163" s="17" t="s">
        <v>130</v>
      </c>
      <c r="C163" s="19" t="n">
        <v>98600</v>
      </c>
      <c r="D163" s="19" t="n">
        <v>7280</v>
      </c>
    </row>
    <row r="164" customFormat="false" ht="15" hidden="false" customHeight="true" outlineLevel="0" collapsed="false">
      <c r="A164" s="17" t="s">
        <v>136</v>
      </c>
      <c r="B164" s="17" t="s">
        <v>130</v>
      </c>
      <c r="C164" s="19" t="n">
        <v>98900</v>
      </c>
      <c r="D164" s="19" t="n">
        <v>7320</v>
      </c>
    </row>
    <row r="165" customFormat="false" ht="15" hidden="false" customHeight="true" outlineLevel="0" collapsed="false">
      <c r="A165" s="17" t="s">
        <v>207</v>
      </c>
      <c r="B165" s="17" t="s">
        <v>137</v>
      </c>
      <c r="C165" s="19" t="n">
        <v>99200</v>
      </c>
      <c r="D165" s="19" t="n">
        <v>7360</v>
      </c>
    </row>
    <row r="166" customFormat="false" ht="15" hidden="false" customHeight="true" outlineLevel="0" collapsed="false">
      <c r="A166" s="17" t="s">
        <v>164</v>
      </c>
      <c r="B166" s="17" t="s">
        <v>133</v>
      </c>
      <c r="C166" s="19" t="n">
        <v>99500</v>
      </c>
      <c r="D166" s="19" t="n">
        <v>7400</v>
      </c>
    </row>
    <row r="167" customFormat="false" ht="15" hidden="false" customHeight="true" outlineLevel="0" collapsed="false">
      <c r="A167" s="17" t="s">
        <v>243</v>
      </c>
      <c r="B167" s="17" t="s">
        <v>130</v>
      </c>
      <c r="C167" s="19" t="n">
        <v>99800</v>
      </c>
      <c r="D167" s="19" t="n">
        <v>7440</v>
      </c>
    </row>
    <row r="168" customFormat="false" ht="15" hidden="false" customHeight="true" outlineLevel="0" collapsed="false">
      <c r="A168" s="17" t="s">
        <v>142</v>
      </c>
      <c r="B168" s="17" t="s">
        <v>133</v>
      </c>
      <c r="C168" s="19" t="n">
        <v>100100</v>
      </c>
      <c r="D168" s="19" t="n">
        <v>7480</v>
      </c>
    </row>
    <row r="169" customFormat="false" ht="15" hidden="false" customHeight="true" outlineLevel="0" collapsed="false">
      <c r="A169" s="17" t="s">
        <v>201</v>
      </c>
      <c r="B169" s="17" t="s">
        <v>137</v>
      </c>
      <c r="C169" s="19" t="n">
        <v>100400</v>
      </c>
      <c r="D169" s="19" t="n">
        <v>7520</v>
      </c>
    </row>
    <row r="170" customFormat="false" ht="15" hidden="false" customHeight="true" outlineLevel="0" collapsed="false">
      <c r="A170" s="17" t="s">
        <v>152</v>
      </c>
      <c r="B170" s="17" t="s">
        <v>137</v>
      </c>
      <c r="C170" s="19" t="n">
        <v>100700</v>
      </c>
      <c r="D170" s="19" t="n">
        <v>7560</v>
      </c>
    </row>
    <row r="171" customFormat="false" ht="15" hidden="false" customHeight="true" outlineLevel="0" collapsed="false">
      <c r="A171" s="17" t="s">
        <v>226</v>
      </c>
      <c r="B171" s="17" t="s">
        <v>130</v>
      </c>
      <c r="C171" s="19" t="n">
        <v>101000</v>
      </c>
      <c r="D171" s="19" t="n">
        <v>7600</v>
      </c>
    </row>
    <row r="172" customFormat="false" ht="15" hidden="false" customHeight="true" outlineLevel="0" collapsed="false">
      <c r="A172" s="17" t="s">
        <v>245</v>
      </c>
      <c r="B172" s="17" t="s">
        <v>139</v>
      </c>
      <c r="C172" s="19" t="n">
        <v>101300</v>
      </c>
      <c r="D172" s="19" t="n">
        <v>7640</v>
      </c>
    </row>
    <row r="173" customFormat="false" ht="15" hidden="false" customHeight="true" outlineLevel="0" collapsed="false">
      <c r="A173" s="17" t="s">
        <v>195</v>
      </c>
      <c r="B173" s="17" t="s">
        <v>137</v>
      </c>
      <c r="C173" s="19" t="n">
        <v>101600</v>
      </c>
      <c r="D173" s="19" t="n">
        <v>7680</v>
      </c>
    </row>
    <row r="174" customFormat="false" ht="15" hidden="false" customHeight="true" outlineLevel="0" collapsed="false">
      <c r="A174" s="17" t="s">
        <v>169</v>
      </c>
      <c r="B174" s="17" t="s">
        <v>139</v>
      </c>
      <c r="C174" s="19" t="n">
        <v>101900</v>
      </c>
      <c r="D174" s="19" t="n">
        <v>7720</v>
      </c>
    </row>
    <row r="175" customFormat="false" ht="15" hidden="false" customHeight="true" outlineLevel="0" collapsed="false">
      <c r="A175" s="17" t="s">
        <v>193</v>
      </c>
      <c r="B175" s="17" t="s">
        <v>130</v>
      </c>
      <c r="C175" s="19" t="n">
        <v>102200</v>
      </c>
      <c r="D175" s="19" t="n">
        <v>7760</v>
      </c>
    </row>
    <row r="176" customFormat="false" ht="15" hidden="false" customHeight="true" outlineLevel="0" collapsed="false">
      <c r="A176" s="17" t="s">
        <v>150</v>
      </c>
      <c r="B176" s="17" t="s">
        <v>130</v>
      </c>
      <c r="C176" s="19" t="n">
        <v>102500</v>
      </c>
      <c r="D176" s="19" t="n">
        <v>7800</v>
      </c>
    </row>
    <row r="177" customFormat="false" ht="15" hidden="false" customHeight="true" outlineLevel="0" collapsed="false">
      <c r="A177" s="17" t="s">
        <v>191</v>
      </c>
      <c r="B177" s="17" t="s">
        <v>137</v>
      </c>
      <c r="C177" s="19" t="n">
        <v>102800</v>
      </c>
      <c r="D177" s="19" t="n">
        <v>7840</v>
      </c>
    </row>
    <row r="178" customFormat="false" ht="15" hidden="false" customHeight="true" outlineLevel="0" collapsed="false">
      <c r="A178" s="17" t="s">
        <v>182</v>
      </c>
      <c r="B178" s="17" t="s">
        <v>133</v>
      </c>
      <c r="C178" s="19" t="n">
        <v>103100</v>
      </c>
      <c r="D178" s="19" t="n">
        <v>7880</v>
      </c>
    </row>
    <row r="179" customFormat="false" ht="15" hidden="false" customHeight="true" outlineLevel="0" collapsed="false">
      <c r="A179" s="17" t="s">
        <v>232</v>
      </c>
      <c r="B179" s="17" t="s">
        <v>130</v>
      </c>
      <c r="C179" s="19" t="n">
        <v>103400</v>
      </c>
      <c r="D179" s="19" t="n">
        <v>7920</v>
      </c>
    </row>
    <row r="180" customFormat="false" ht="15" hidden="false" customHeight="true" outlineLevel="0" collapsed="false">
      <c r="A180" s="17" t="s">
        <v>154</v>
      </c>
      <c r="B180" s="17" t="s">
        <v>133</v>
      </c>
      <c r="C180" s="19" t="n">
        <v>103700</v>
      </c>
      <c r="D180" s="19" t="n">
        <v>7960</v>
      </c>
    </row>
    <row r="181" customFormat="false" ht="15" hidden="false" customHeight="true" outlineLevel="0" collapsed="false">
      <c r="A181" s="17" t="s">
        <v>183</v>
      </c>
      <c r="B181" s="17" t="s">
        <v>137</v>
      </c>
      <c r="C181" s="19" t="n">
        <v>104000</v>
      </c>
      <c r="D181" s="19" t="n">
        <v>8000</v>
      </c>
    </row>
    <row r="182" customFormat="false" ht="15" hidden="false" customHeight="true" outlineLevel="0" collapsed="false">
      <c r="A182" s="17" t="s">
        <v>168</v>
      </c>
      <c r="B182" s="17" t="s">
        <v>137</v>
      </c>
      <c r="C182" s="19" t="n">
        <v>104300</v>
      </c>
      <c r="D182" s="19" t="n">
        <v>8040</v>
      </c>
    </row>
    <row r="183" customFormat="false" ht="15" hidden="false" customHeight="true" outlineLevel="0" collapsed="false">
      <c r="A183" s="17" t="s">
        <v>225</v>
      </c>
      <c r="B183" s="17" t="s">
        <v>130</v>
      </c>
      <c r="C183" s="19" t="n">
        <v>104600</v>
      </c>
      <c r="D183" s="19" t="n">
        <v>8080</v>
      </c>
    </row>
    <row r="184" customFormat="false" ht="15" hidden="false" customHeight="true" outlineLevel="0" collapsed="false">
      <c r="A184" s="17" t="s">
        <v>223</v>
      </c>
      <c r="B184" s="17" t="s">
        <v>139</v>
      </c>
      <c r="C184" s="19" t="n">
        <v>104900</v>
      </c>
      <c r="D184" s="19" t="n">
        <v>8120</v>
      </c>
    </row>
    <row r="185" customFormat="false" ht="15" hidden="false" customHeight="true" outlineLevel="0" collapsed="false">
      <c r="A185" s="17" t="s">
        <v>226</v>
      </c>
      <c r="B185" s="17" t="s">
        <v>137</v>
      </c>
      <c r="C185" s="19" t="n">
        <v>105200</v>
      </c>
      <c r="D185" s="19" t="n">
        <v>8160</v>
      </c>
    </row>
    <row r="186" customFormat="false" ht="15" hidden="false" customHeight="true" outlineLevel="0" collapsed="false">
      <c r="A186" s="17" t="s">
        <v>193</v>
      </c>
      <c r="B186" s="17" t="s">
        <v>139</v>
      </c>
      <c r="C186" s="19" t="n">
        <v>105500</v>
      </c>
      <c r="D186" s="19" t="n">
        <v>8200</v>
      </c>
    </row>
    <row r="187" customFormat="false" ht="15" hidden="false" customHeight="true" outlineLevel="0" collapsed="false">
      <c r="A187" s="17" t="s">
        <v>221</v>
      </c>
      <c r="B187" s="17" t="s">
        <v>130</v>
      </c>
      <c r="C187" s="19" t="n">
        <v>105800</v>
      </c>
      <c r="D187" s="19" t="n">
        <v>8240</v>
      </c>
    </row>
    <row r="188" customFormat="false" ht="15" hidden="false" customHeight="true" outlineLevel="0" collapsed="false">
      <c r="A188" s="17" t="s">
        <v>161</v>
      </c>
      <c r="B188" s="17" t="s">
        <v>130</v>
      </c>
      <c r="C188" s="19" t="n">
        <v>106100</v>
      </c>
      <c r="D188" s="19" t="n">
        <v>8280</v>
      </c>
    </row>
    <row r="189" customFormat="false" ht="15" hidden="false" customHeight="true" outlineLevel="0" collapsed="false">
      <c r="A189" s="17" t="s">
        <v>141</v>
      </c>
      <c r="B189" s="17" t="s">
        <v>137</v>
      </c>
      <c r="C189" s="19" t="n">
        <v>106400</v>
      </c>
      <c r="D189" s="19" t="n">
        <v>8320</v>
      </c>
    </row>
    <row r="190" customFormat="false" ht="15" hidden="false" customHeight="true" outlineLevel="0" collapsed="false">
      <c r="A190" s="17" t="s">
        <v>206</v>
      </c>
      <c r="B190" s="17" t="s">
        <v>133</v>
      </c>
      <c r="C190" s="19" t="n">
        <v>106700</v>
      </c>
      <c r="D190" s="19" t="n">
        <v>8360</v>
      </c>
    </row>
    <row r="191" customFormat="false" ht="15" hidden="false" customHeight="true" outlineLevel="0" collapsed="false">
      <c r="A191" s="17" t="s">
        <v>214</v>
      </c>
      <c r="B191" s="17" t="s">
        <v>130</v>
      </c>
      <c r="C191" s="19" t="n">
        <v>107000</v>
      </c>
      <c r="D191" s="19" t="n">
        <v>8400</v>
      </c>
    </row>
    <row r="192" customFormat="false" ht="15" hidden="false" customHeight="true" outlineLevel="0" collapsed="false">
      <c r="A192" s="17" t="s">
        <v>165</v>
      </c>
      <c r="B192" s="17" t="s">
        <v>133</v>
      </c>
      <c r="C192" s="19" t="n">
        <v>107300</v>
      </c>
      <c r="D192" s="19" t="n">
        <v>8440</v>
      </c>
    </row>
    <row r="193" customFormat="false" ht="15" hidden="false" customHeight="true" outlineLevel="0" collapsed="false">
      <c r="A193" s="17" t="s">
        <v>247</v>
      </c>
      <c r="B193" s="17" t="s">
        <v>137</v>
      </c>
      <c r="C193" s="19" t="n">
        <v>107600</v>
      </c>
      <c r="D193" s="19" t="n">
        <v>8480</v>
      </c>
    </row>
    <row r="194" customFormat="false" ht="15" hidden="false" customHeight="true" outlineLevel="0" collapsed="false">
      <c r="A194" s="17" t="s">
        <v>180</v>
      </c>
      <c r="B194" s="17" t="s">
        <v>137</v>
      </c>
      <c r="C194" s="19" t="n">
        <v>107900</v>
      </c>
      <c r="D194" s="19" t="n">
        <v>8520</v>
      </c>
    </row>
    <row r="195" customFormat="false" ht="15" hidden="false" customHeight="true" outlineLevel="0" collapsed="false">
      <c r="A195" s="17" t="s">
        <v>207</v>
      </c>
      <c r="B195" s="17" t="s">
        <v>130</v>
      </c>
      <c r="C195" s="19" t="n">
        <v>108200</v>
      </c>
      <c r="D195" s="19" t="n">
        <v>8560</v>
      </c>
    </row>
    <row r="196" customFormat="false" ht="15" hidden="false" customHeight="true" outlineLevel="0" collapsed="false">
      <c r="A196" s="17" t="s">
        <v>192</v>
      </c>
      <c r="B196" s="17" t="s">
        <v>139</v>
      </c>
      <c r="C196" s="19" t="n">
        <v>108500</v>
      </c>
      <c r="D196" s="19" t="n">
        <v>8600</v>
      </c>
    </row>
    <row r="197" customFormat="false" ht="15" hidden="false" customHeight="true" outlineLevel="0" collapsed="false">
      <c r="A197" s="17" t="s">
        <v>243</v>
      </c>
      <c r="B197" s="17" t="s">
        <v>137</v>
      </c>
      <c r="C197" s="19" t="n">
        <v>108800</v>
      </c>
      <c r="D197" s="19" t="n">
        <v>8640</v>
      </c>
    </row>
    <row r="198" customFormat="false" ht="15" hidden="false" customHeight="true" outlineLevel="0" collapsed="false">
      <c r="A198" s="17" t="s">
        <v>207</v>
      </c>
      <c r="B198" s="17" t="s">
        <v>139</v>
      </c>
      <c r="C198" s="19" t="n">
        <v>109100</v>
      </c>
      <c r="D198" s="19" t="n">
        <v>8680</v>
      </c>
    </row>
    <row r="199" customFormat="false" ht="15" hidden="false" customHeight="true" outlineLevel="0" collapsed="false">
      <c r="A199" s="17" t="s">
        <v>201</v>
      </c>
      <c r="B199" s="17" t="s">
        <v>130</v>
      </c>
      <c r="C199" s="19" t="n">
        <v>109400</v>
      </c>
      <c r="D199" s="19" t="n">
        <v>8720</v>
      </c>
    </row>
    <row r="200" customFormat="false" ht="15" hidden="false" customHeight="true" outlineLevel="0" collapsed="false">
      <c r="A200" s="17" t="s">
        <v>136</v>
      </c>
      <c r="B200" s="17" t="s">
        <v>130</v>
      </c>
      <c r="C200" s="19" t="n">
        <v>109700</v>
      </c>
      <c r="D200" s="19" t="n">
        <v>8760</v>
      </c>
    </row>
    <row r="201" customFormat="false" ht="15" hidden="false" customHeight="true" outlineLevel="0" collapsed="false">
      <c r="A201" s="17" t="s">
        <v>226</v>
      </c>
      <c r="B201" s="17" t="s">
        <v>137</v>
      </c>
      <c r="C201" s="19" t="n">
        <v>110000</v>
      </c>
      <c r="D201" s="19" t="n">
        <v>8800</v>
      </c>
    </row>
    <row r="202" customFormat="false" ht="15" hidden="false" customHeight="true" outlineLevel="0" collapsed="false">
      <c r="A202" s="17" t="s">
        <v>164</v>
      </c>
      <c r="B202" s="17" t="s">
        <v>133</v>
      </c>
      <c r="C202" s="19" t="n">
        <v>110300</v>
      </c>
      <c r="D202" s="19" t="n">
        <v>8840</v>
      </c>
    </row>
    <row r="203" customFormat="false" ht="15" hidden="false" customHeight="true" outlineLevel="0" collapsed="false">
      <c r="A203" s="17" t="s">
        <v>195</v>
      </c>
      <c r="B203" s="17" t="s">
        <v>130</v>
      </c>
      <c r="C203" s="19" t="n">
        <v>110600</v>
      </c>
      <c r="D203" s="19" t="n">
        <v>8880</v>
      </c>
    </row>
    <row r="204" customFormat="false" ht="15" hidden="false" customHeight="true" outlineLevel="0" collapsed="false">
      <c r="A204" s="17" t="s">
        <v>142</v>
      </c>
      <c r="B204" s="17" t="s">
        <v>133</v>
      </c>
      <c r="C204" s="19" t="n">
        <v>110900</v>
      </c>
      <c r="D204" s="19" t="n">
        <v>8920</v>
      </c>
    </row>
    <row r="205" customFormat="false" ht="15" hidden="false" customHeight="true" outlineLevel="0" collapsed="false">
      <c r="A205" s="17" t="s">
        <v>193</v>
      </c>
      <c r="B205" s="17" t="s">
        <v>137</v>
      </c>
      <c r="C205" s="19" t="n">
        <v>111200</v>
      </c>
      <c r="D205" s="19" t="n">
        <v>8960</v>
      </c>
    </row>
    <row r="206" customFormat="false" ht="15" hidden="false" customHeight="true" outlineLevel="0" collapsed="false">
      <c r="A206" s="17" t="s">
        <v>152</v>
      </c>
      <c r="B206" s="17" t="s">
        <v>137</v>
      </c>
      <c r="C206" s="19" t="n">
        <v>111500</v>
      </c>
      <c r="D206" s="19" t="n">
        <v>9000</v>
      </c>
    </row>
    <row r="207" customFormat="false" ht="15" hidden="false" customHeight="true" outlineLevel="0" collapsed="false">
      <c r="A207" s="17" t="s">
        <v>191</v>
      </c>
      <c r="B207" s="17" t="s">
        <v>130</v>
      </c>
      <c r="C207" s="19" t="n">
        <v>111800</v>
      </c>
      <c r="D207" s="19" t="n">
        <v>9040</v>
      </c>
    </row>
    <row r="208" customFormat="false" ht="15" hidden="false" customHeight="true" outlineLevel="0" collapsed="false">
      <c r="A208" s="17" t="s">
        <v>170</v>
      </c>
      <c r="B208" s="17" t="s">
        <v>137</v>
      </c>
      <c r="C208" s="19" t="n">
        <v>112100</v>
      </c>
      <c r="D208" s="19" t="n">
        <v>9080</v>
      </c>
    </row>
    <row r="209" customFormat="false" ht="15" hidden="false" customHeight="true" outlineLevel="0" collapsed="false">
      <c r="A209" s="17" t="s">
        <v>232</v>
      </c>
      <c r="B209" s="17" t="s">
        <v>137</v>
      </c>
      <c r="C209" s="19" t="n">
        <v>112400</v>
      </c>
      <c r="D209" s="19" t="n">
        <v>9120</v>
      </c>
    </row>
    <row r="210" customFormat="false" ht="15" hidden="false" customHeight="true" outlineLevel="0" collapsed="false">
      <c r="A210" s="17" t="s">
        <v>169</v>
      </c>
      <c r="B210" s="17" t="s">
        <v>139</v>
      </c>
      <c r="C210" s="19" t="n">
        <v>112700</v>
      </c>
      <c r="D210" s="19" t="n">
        <v>9160</v>
      </c>
    </row>
    <row r="211" customFormat="false" ht="15" hidden="false" customHeight="true" outlineLevel="0" collapsed="false">
      <c r="A211" s="17" t="s">
        <v>183</v>
      </c>
      <c r="B211" s="17" t="s">
        <v>130</v>
      </c>
      <c r="C211" s="19" t="n">
        <v>113000</v>
      </c>
      <c r="D211" s="19" t="n">
        <v>9200</v>
      </c>
    </row>
    <row r="212" customFormat="false" ht="15" hidden="false" customHeight="true" outlineLevel="0" collapsed="false">
      <c r="A212" s="17" t="s">
        <v>150</v>
      </c>
      <c r="B212" s="17" t="s">
        <v>130</v>
      </c>
      <c r="C212" s="19" t="n">
        <v>113300</v>
      </c>
      <c r="D212" s="19" t="n">
        <v>9240</v>
      </c>
    </row>
    <row r="213" customFormat="false" ht="15" hidden="false" customHeight="true" outlineLevel="0" collapsed="false">
      <c r="A213" s="17" t="s">
        <v>225</v>
      </c>
      <c r="B213" s="17" t="s">
        <v>137</v>
      </c>
      <c r="C213" s="19" t="n">
        <v>113600</v>
      </c>
      <c r="D213" s="19" t="n">
        <v>9280</v>
      </c>
    </row>
    <row r="214" customFormat="false" ht="15" hidden="false" customHeight="true" outlineLevel="0" collapsed="false">
      <c r="A214" s="17" t="s">
        <v>182</v>
      </c>
      <c r="B214" s="17" t="s">
        <v>133</v>
      </c>
      <c r="C214" s="19" t="n">
        <v>113900</v>
      </c>
      <c r="D214" s="19" t="n">
        <v>9320</v>
      </c>
    </row>
    <row r="215" customFormat="false" ht="15" hidden="false" customHeight="true" outlineLevel="0" collapsed="false">
      <c r="A215" s="17" t="s">
        <v>169</v>
      </c>
      <c r="B215" s="17" t="s">
        <v>130</v>
      </c>
      <c r="C215" s="19" t="n">
        <v>114200</v>
      </c>
      <c r="D215" s="19" t="n">
        <v>9360</v>
      </c>
    </row>
    <row r="216" customFormat="false" ht="15" hidden="false" customHeight="true" outlineLevel="0" collapsed="false">
      <c r="A216" s="17" t="s">
        <v>154</v>
      </c>
      <c r="B216" s="17" t="s">
        <v>133</v>
      </c>
      <c r="C216" s="19" t="n">
        <v>114500</v>
      </c>
      <c r="D216" s="19" t="n">
        <v>9400</v>
      </c>
    </row>
    <row r="217" customFormat="false" ht="15" hidden="false" customHeight="true" outlineLevel="0" collapsed="false">
      <c r="A217" s="17" t="s">
        <v>221</v>
      </c>
      <c r="B217" s="17" t="s">
        <v>137</v>
      </c>
      <c r="C217" s="19" t="n">
        <v>114800</v>
      </c>
      <c r="D217" s="19" t="n">
        <v>9440</v>
      </c>
    </row>
    <row r="218" customFormat="false" ht="15" hidden="false" customHeight="true" outlineLevel="0" collapsed="false">
      <c r="A218" s="17" t="s">
        <v>168</v>
      </c>
      <c r="B218" s="17" t="s">
        <v>137</v>
      </c>
      <c r="C218" s="19" t="n">
        <v>115100</v>
      </c>
      <c r="D218" s="19" t="n">
        <v>9480</v>
      </c>
    </row>
    <row r="219" customFormat="false" ht="15" hidden="false" customHeight="true" outlineLevel="0" collapsed="false">
      <c r="A219" s="17" t="s">
        <v>141</v>
      </c>
      <c r="B219" s="17" t="s">
        <v>130</v>
      </c>
      <c r="C219" s="19" t="n">
        <v>115400</v>
      </c>
      <c r="D219" s="19" t="n">
        <v>9520</v>
      </c>
    </row>
    <row r="220" customFormat="false" ht="15" hidden="false" customHeight="true" outlineLevel="0" collapsed="false">
      <c r="A220" s="17" t="s">
        <v>223</v>
      </c>
      <c r="B220" s="17" t="s">
        <v>139</v>
      </c>
      <c r="C220" s="19" t="n">
        <v>115700</v>
      </c>
      <c r="D220" s="19" t="n">
        <v>9560</v>
      </c>
    </row>
    <row r="221" customFormat="false" ht="15" hidden="false" customHeight="true" outlineLevel="0" collapsed="false">
      <c r="A221" s="17" t="s">
        <v>214</v>
      </c>
      <c r="B221" s="17" t="s">
        <v>137</v>
      </c>
      <c r="C221" s="19" t="n">
        <v>116000</v>
      </c>
      <c r="D221" s="19" t="n">
        <v>9600</v>
      </c>
    </row>
    <row r="222" customFormat="false" ht="15" hidden="false" customHeight="true" outlineLevel="0" collapsed="false">
      <c r="A222" s="17" t="s">
        <v>193</v>
      </c>
      <c r="B222" s="17" t="s">
        <v>139</v>
      </c>
      <c r="C222" s="19" t="n">
        <v>116300</v>
      </c>
      <c r="D222" s="19" t="n">
        <v>9640</v>
      </c>
    </row>
    <row r="223" customFormat="false" ht="15" hidden="false" customHeight="true" outlineLevel="0" collapsed="false">
      <c r="A223" s="17" t="s">
        <v>247</v>
      </c>
      <c r="B223" s="17" t="s">
        <v>130</v>
      </c>
      <c r="C223" s="19" t="n">
        <v>116600</v>
      </c>
      <c r="D223" s="19" t="n">
        <v>9680</v>
      </c>
    </row>
    <row r="224" customFormat="false" ht="15" hidden="false" customHeight="true" outlineLevel="0" collapsed="false">
      <c r="A224" s="17" t="s">
        <v>161</v>
      </c>
      <c r="B224" s="17" t="s">
        <v>130</v>
      </c>
      <c r="C224" s="19" t="n">
        <v>116900</v>
      </c>
      <c r="D224" s="19" t="n">
        <v>9720</v>
      </c>
    </row>
    <row r="225" customFormat="false" ht="15" hidden="false" customHeight="true" outlineLevel="0" collapsed="false">
      <c r="A225" s="17" t="s">
        <v>207</v>
      </c>
      <c r="B225" s="17" t="s">
        <v>137</v>
      </c>
      <c r="C225" s="19" t="n">
        <v>117200</v>
      </c>
      <c r="D225" s="19" t="n">
        <v>9760</v>
      </c>
    </row>
    <row r="226" customFormat="false" ht="15" hidden="false" customHeight="true" outlineLevel="0" collapsed="false">
      <c r="A226" s="17" t="s">
        <v>206</v>
      </c>
      <c r="B226" s="17" t="s">
        <v>133</v>
      </c>
      <c r="C226" s="19" t="n">
        <v>117500</v>
      </c>
      <c r="D226" s="19" t="n">
        <v>9800</v>
      </c>
    </row>
    <row r="227" customFormat="false" ht="15" hidden="false" customHeight="true" outlineLevel="0" collapsed="false">
      <c r="A227" s="17" t="s">
        <v>243</v>
      </c>
      <c r="B227" s="17" t="s">
        <v>130</v>
      </c>
      <c r="C227" s="19" t="n">
        <v>117800</v>
      </c>
      <c r="D227" s="19" t="n">
        <v>9840</v>
      </c>
    </row>
    <row r="228" customFormat="false" ht="15" hidden="false" customHeight="true" outlineLevel="0" collapsed="false">
      <c r="A228" s="17" t="s">
        <v>165</v>
      </c>
      <c r="B228" s="17" t="s">
        <v>133</v>
      </c>
      <c r="C228" s="19" t="n">
        <v>118100</v>
      </c>
      <c r="D228" s="19" t="n">
        <v>9880</v>
      </c>
    </row>
    <row r="229" customFormat="false" ht="15" hidden="false" customHeight="true" outlineLevel="0" collapsed="false">
      <c r="A229" s="17" t="s">
        <v>201</v>
      </c>
      <c r="B229" s="17" t="s">
        <v>137</v>
      </c>
      <c r="C229" s="19" t="n">
        <v>118400</v>
      </c>
      <c r="D229" s="19" t="n">
        <v>9920</v>
      </c>
    </row>
    <row r="230" customFormat="false" ht="15" hidden="false" customHeight="true" outlineLevel="0" collapsed="false">
      <c r="A230" s="17" t="s">
        <v>180</v>
      </c>
      <c r="B230" s="17" t="s">
        <v>137</v>
      </c>
      <c r="C230" s="19" t="n">
        <v>118700</v>
      </c>
      <c r="D230" s="19" t="n">
        <v>9960</v>
      </c>
    </row>
    <row r="231" customFormat="false" ht="15" hidden="false" customHeight="true" outlineLevel="0" collapsed="false">
      <c r="A231" s="17" t="s">
        <v>236</v>
      </c>
      <c r="B231" s="17" t="s">
        <v>137</v>
      </c>
      <c r="C231" s="19" t="n">
        <v>119000</v>
      </c>
      <c r="D231" s="19" t="n">
        <v>10000</v>
      </c>
    </row>
    <row r="232" customFormat="false" ht="15" hidden="false" customHeight="true" outlineLevel="0" collapsed="false">
      <c r="A232" s="17" t="s">
        <v>192</v>
      </c>
      <c r="B232" s="17" t="s">
        <v>139</v>
      </c>
      <c r="C232" s="19" t="n">
        <v>119300</v>
      </c>
      <c r="D232" s="19" t="n">
        <v>10040</v>
      </c>
    </row>
    <row r="233" customFormat="false" ht="15" hidden="false" customHeight="true" outlineLevel="0" collapsed="false">
      <c r="A233" s="17" t="s">
        <v>195</v>
      </c>
      <c r="B233" s="17" t="s">
        <v>137</v>
      </c>
      <c r="C233" s="19" t="n">
        <v>119600</v>
      </c>
      <c r="D233" s="19" t="n">
        <v>10080</v>
      </c>
    </row>
    <row r="234" customFormat="false" ht="15" hidden="false" customHeight="true" outlineLevel="0" collapsed="false">
      <c r="A234" s="17" t="s">
        <v>207</v>
      </c>
      <c r="B234" s="17" t="s">
        <v>139</v>
      </c>
      <c r="C234" s="19" t="n">
        <v>119900</v>
      </c>
      <c r="D234" s="19" t="n">
        <v>10120</v>
      </c>
    </row>
    <row r="235" customFormat="false" ht="15" hidden="false" customHeight="true" outlineLevel="0" collapsed="false">
      <c r="A235" s="17" t="s">
        <v>193</v>
      </c>
      <c r="B235" s="17" t="s">
        <v>130</v>
      </c>
      <c r="C235" s="19" t="n">
        <v>120200</v>
      </c>
      <c r="D235" s="19" t="n">
        <v>10160</v>
      </c>
    </row>
    <row r="236" customFormat="false" ht="15" hidden="false" customHeight="true" outlineLevel="0" collapsed="false">
      <c r="A236" s="17" t="s">
        <v>136</v>
      </c>
      <c r="B236" s="17" t="s">
        <v>130</v>
      </c>
      <c r="C236" s="19" t="n">
        <v>120500</v>
      </c>
      <c r="D236" s="19" t="n">
        <v>10200</v>
      </c>
    </row>
    <row r="237" customFormat="false" ht="15" hidden="false" customHeight="true" outlineLevel="0" collapsed="false">
      <c r="A237" s="17" t="s">
        <v>191</v>
      </c>
      <c r="B237" s="17" t="s">
        <v>137</v>
      </c>
      <c r="C237" s="19" t="n">
        <v>120800</v>
      </c>
      <c r="D237" s="19" t="n">
        <v>10240</v>
      </c>
    </row>
    <row r="238" customFormat="false" ht="15" hidden="false" customHeight="true" outlineLevel="0" collapsed="false">
      <c r="A238" s="17" t="s">
        <v>164</v>
      </c>
      <c r="B238" s="17" t="s">
        <v>133</v>
      </c>
      <c r="C238" s="19" t="n">
        <v>121100</v>
      </c>
      <c r="D238" s="19" t="n">
        <v>10280</v>
      </c>
    </row>
    <row r="239" customFormat="false" ht="15" hidden="false" customHeight="true" outlineLevel="0" collapsed="false">
      <c r="A239" s="17" t="s">
        <v>232</v>
      </c>
      <c r="B239" s="17" t="s">
        <v>130</v>
      </c>
      <c r="C239" s="19" t="n">
        <v>121400</v>
      </c>
      <c r="D239" s="19" t="n">
        <v>10320</v>
      </c>
    </row>
    <row r="240" customFormat="false" ht="15" hidden="false" customHeight="true" outlineLevel="0" collapsed="false">
      <c r="A240" s="17" t="s">
        <v>142</v>
      </c>
      <c r="B240" s="17" t="s">
        <v>133</v>
      </c>
      <c r="C240" s="19" t="n">
        <v>121700</v>
      </c>
      <c r="D240" s="19" t="n">
        <v>10360</v>
      </c>
    </row>
    <row r="241" customFormat="false" ht="15" hidden="false" customHeight="true" outlineLevel="0" collapsed="false">
      <c r="A241" s="17" t="s">
        <v>183</v>
      </c>
      <c r="B241" s="17" t="s">
        <v>137</v>
      </c>
      <c r="C241" s="19" t="n">
        <v>122000</v>
      </c>
      <c r="D241" s="19" t="n">
        <v>10400</v>
      </c>
    </row>
    <row r="242" customFormat="false" ht="15" hidden="false" customHeight="true" outlineLevel="0" collapsed="false">
      <c r="A242" s="17" t="s">
        <v>152</v>
      </c>
      <c r="B242" s="17" t="s">
        <v>137</v>
      </c>
      <c r="C242" s="19" t="n">
        <v>122300</v>
      </c>
      <c r="D242" s="19" t="n">
        <v>10440</v>
      </c>
    </row>
    <row r="243" customFormat="false" ht="15" hidden="false" customHeight="true" outlineLevel="0" collapsed="false">
      <c r="A243" s="17" t="s">
        <v>225</v>
      </c>
      <c r="B243" s="17" t="s">
        <v>130</v>
      </c>
      <c r="C243" s="19" t="n">
        <v>122600</v>
      </c>
      <c r="D243" s="19" t="n">
        <v>10480</v>
      </c>
    </row>
    <row r="244" customFormat="false" ht="15" hidden="false" customHeight="true" outlineLevel="0" collapsed="false">
      <c r="A244" s="17" t="s">
        <v>245</v>
      </c>
      <c r="B244" s="17" t="s">
        <v>139</v>
      </c>
      <c r="C244" s="19" t="n">
        <v>122900</v>
      </c>
      <c r="D244" s="19" t="n">
        <v>10520</v>
      </c>
    </row>
    <row r="245" customFormat="false" ht="15" hidden="false" customHeight="true" outlineLevel="0" collapsed="false">
      <c r="A245" s="17" t="s">
        <v>169</v>
      </c>
      <c r="B245" s="17" t="s">
        <v>137</v>
      </c>
      <c r="C245" s="19" t="n">
        <v>123200</v>
      </c>
      <c r="D245" s="19" t="n">
        <v>10560</v>
      </c>
    </row>
    <row r="246" customFormat="false" ht="15" hidden="false" customHeight="true" outlineLevel="0" collapsed="false">
      <c r="A246" s="17" t="s">
        <v>169</v>
      </c>
      <c r="B246" s="17" t="s">
        <v>139</v>
      </c>
      <c r="C246" s="19" t="n">
        <v>123500</v>
      </c>
      <c r="D246" s="19" t="n">
        <v>10600</v>
      </c>
    </row>
    <row r="247" customFormat="false" ht="15" hidden="false" customHeight="true" outlineLevel="0" collapsed="false">
      <c r="A247" s="17" t="s">
        <v>221</v>
      </c>
      <c r="B247" s="17" t="s">
        <v>130</v>
      </c>
      <c r="C247" s="19" t="n">
        <v>123800</v>
      </c>
      <c r="D247" s="19" t="n">
        <v>10640</v>
      </c>
    </row>
    <row r="248" customFormat="false" ht="15" hidden="false" customHeight="true" outlineLevel="0" collapsed="false">
      <c r="A248" s="17" t="s">
        <v>150</v>
      </c>
      <c r="B248" s="17" t="s">
        <v>130</v>
      </c>
      <c r="C248" s="19" t="n">
        <v>124100</v>
      </c>
      <c r="D248" s="19" t="n">
        <v>10680</v>
      </c>
    </row>
    <row r="249" customFormat="false" ht="15" hidden="false" customHeight="true" outlineLevel="0" collapsed="false">
      <c r="A249" s="17" t="s">
        <v>141</v>
      </c>
      <c r="B249" s="17" t="s">
        <v>137</v>
      </c>
      <c r="C249" s="19" t="n">
        <v>124400</v>
      </c>
      <c r="D249" s="19" t="n">
        <v>10720</v>
      </c>
    </row>
    <row r="250" customFormat="false" ht="15" hidden="false" customHeight="true" outlineLevel="0" collapsed="false">
      <c r="A250" s="17" t="s">
        <v>182</v>
      </c>
      <c r="B250" s="17" t="s">
        <v>133</v>
      </c>
      <c r="C250" s="19" t="n">
        <v>124700</v>
      </c>
      <c r="D250" s="19" t="n">
        <v>10760</v>
      </c>
    </row>
    <row r="251" customFormat="false" ht="15" hidden="false" customHeight="true" outlineLevel="0" collapsed="false">
      <c r="A251" s="17" t="s">
        <v>214</v>
      </c>
      <c r="B251" s="17" t="s">
        <v>130</v>
      </c>
      <c r="C251" s="19" t="n">
        <v>125000</v>
      </c>
      <c r="D251" s="19" t="n">
        <v>10800</v>
      </c>
    </row>
    <row r="252" customFormat="false" ht="15" hidden="false" customHeight="true" outlineLevel="0" collapsed="false">
      <c r="A252" s="17" t="s">
        <v>154</v>
      </c>
      <c r="B252" s="17" t="s">
        <v>133</v>
      </c>
      <c r="C252" s="19" t="n">
        <v>125300</v>
      </c>
      <c r="D252" s="19" t="n">
        <v>10840</v>
      </c>
    </row>
    <row r="253" customFormat="false" ht="15" hidden="false" customHeight="true" outlineLevel="0" collapsed="false">
      <c r="A253" s="17" t="s">
        <v>247</v>
      </c>
      <c r="B253" s="17" t="s">
        <v>137</v>
      </c>
      <c r="C253" s="19" t="n">
        <v>125600</v>
      </c>
      <c r="D253" s="19" t="n">
        <v>10880</v>
      </c>
    </row>
    <row r="254" customFormat="false" ht="15" hidden="false" customHeight="true" outlineLevel="0" collapsed="false">
      <c r="A254" s="17" t="s">
        <v>134</v>
      </c>
      <c r="B254" s="17" t="s">
        <v>137</v>
      </c>
      <c r="C254" s="19" t="n">
        <v>125900</v>
      </c>
      <c r="D254" s="19" t="n">
        <v>10920</v>
      </c>
    </row>
    <row r="255" customFormat="false" ht="15" hidden="false" customHeight="true" outlineLevel="0" collapsed="false">
      <c r="A255" s="17" t="s">
        <v>207</v>
      </c>
      <c r="B255" s="17" t="s">
        <v>130</v>
      </c>
      <c r="C255" s="19" t="n">
        <v>126200</v>
      </c>
      <c r="D255" s="19" t="n">
        <v>10960</v>
      </c>
    </row>
    <row r="256" customFormat="false" ht="15" hidden="false" customHeight="true" outlineLevel="0" collapsed="false">
      <c r="A256" s="17" t="s">
        <v>223</v>
      </c>
      <c r="B256" s="17" t="s">
        <v>139</v>
      </c>
      <c r="C256" s="19" t="n">
        <v>126500</v>
      </c>
      <c r="D256" s="19" t="n">
        <v>11000</v>
      </c>
    </row>
    <row r="257" customFormat="false" ht="15" hidden="false" customHeight="true" outlineLevel="0" collapsed="false">
      <c r="A257" s="17" t="s">
        <v>243</v>
      </c>
      <c r="B257" s="17" t="s">
        <v>137</v>
      </c>
      <c r="C257" s="19" t="n">
        <v>126800</v>
      </c>
      <c r="D257" s="19" t="n">
        <v>11040</v>
      </c>
    </row>
    <row r="258" customFormat="false" ht="15" hidden="false" customHeight="true" outlineLevel="0" collapsed="false">
      <c r="A258" s="17" t="s">
        <v>193</v>
      </c>
      <c r="B258" s="17" t="s">
        <v>139</v>
      </c>
      <c r="C258" s="19" t="n">
        <v>127100</v>
      </c>
      <c r="D258" s="19" t="n">
        <v>11080</v>
      </c>
    </row>
    <row r="259" customFormat="false" ht="15" hidden="false" customHeight="true" outlineLevel="0" collapsed="false">
      <c r="A259" s="17" t="s">
        <v>201</v>
      </c>
      <c r="B259" s="17" t="s">
        <v>130</v>
      </c>
      <c r="C259" s="19" t="n">
        <v>127400</v>
      </c>
      <c r="D259" s="19" t="n">
        <v>11120</v>
      </c>
    </row>
    <row r="260" customFormat="false" ht="15" hidden="false" customHeight="true" outlineLevel="0" collapsed="false">
      <c r="A260" s="17" t="s">
        <v>161</v>
      </c>
      <c r="B260" s="17" t="s">
        <v>130</v>
      </c>
      <c r="C260" s="19" t="n">
        <v>127700</v>
      </c>
      <c r="D260" s="19" t="n">
        <v>11160</v>
      </c>
    </row>
    <row r="261" customFormat="false" ht="15" hidden="false" customHeight="true" outlineLevel="0" collapsed="false">
      <c r="A261" s="17" t="s">
        <v>226</v>
      </c>
      <c r="B261" s="17" t="s">
        <v>137</v>
      </c>
      <c r="C261" s="19" t="n">
        <v>128000</v>
      </c>
      <c r="D261" s="19" t="n">
        <v>11200</v>
      </c>
    </row>
    <row r="262" customFormat="false" ht="15" hidden="false" customHeight="true" outlineLevel="0" collapsed="false">
      <c r="A262" s="17" t="s">
        <v>206</v>
      </c>
      <c r="B262" s="17" t="s">
        <v>133</v>
      </c>
      <c r="C262" s="19" t="n">
        <v>128300</v>
      </c>
      <c r="D262" s="19" t="n">
        <v>11240</v>
      </c>
    </row>
    <row r="263" customFormat="false" ht="15" hidden="false" customHeight="true" outlineLevel="0" collapsed="false">
      <c r="A263" s="17" t="s">
        <v>195</v>
      </c>
      <c r="B263" s="17" t="s">
        <v>130</v>
      </c>
      <c r="C263" s="19" t="n">
        <v>128600</v>
      </c>
      <c r="D263" s="19" t="n">
        <v>11280</v>
      </c>
    </row>
    <row r="264" customFormat="false" ht="15" hidden="false" customHeight="true" outlineLevel="0" collapsed="false">
      <c r="A264" s="17" t="s">
        <v>165</v>
      </c>
      <c r="B264" s="17" t="s">
        <v>133</v>
      </c>
      <c r="C264" s="19" t="n">
        <v>128900</v>
      </c>
      <c r="D264" s="19" t="n">
        <v>11320</v>
      </c>
    </row>
    <row r="265" customFormat="false" ht="15" hidden="false" customHeight="true" outlineLevel="0" collapsed="false">
      <c r="A265" s="17" t="s">
        <v>193</v>
      </c>
      <c r="B265" s="17" t="s">
        <v>137</v>
      </c>
      <c r="C265" s="19" t="n">
        <v>129200</v>
      </c>
      <c r="D265" s="19" t="n">
        <v>11360</v>
      </c>
    </row>
    <row r="266" customFormat="false" ht="15" hidden="false" customHeight="true" outlineLevel="0" collapsed="false">
      <c r="A266" s="17" t="s">
        <v>180</v>
      </c>
      <c r="B266" s="17" t="s">
        <v>137</v>
      </c>
      <c r="C266" s="19" t="n">
        <v>129500</v>
      </c>
      <c r="D266" s="19" t="n">
        <v>11400</v>
      </c>
    </row>
    <row r="267" customFormat="false" ht="15" hidden="false" customHeight="true" outlineLevel="0" collapsed="false">
      <c r="A267" s="17" t="s">
        <v>191</v>
      </c>
      <c r="B267" s="17" t="s">
        <v>130</v>
      </c>
      <c r="C267" s="19" t="n">
        <v>129800</v>
      </c>
      <c r="D267" s="19" t="n">
        <v>11440</v>
      </c>
    </row>
    <row r="268" customFormat="false" ht="15" hidden="false" customHeight="true" outlineLevel="0" collapsed="false">
      <c r="A268" s="17" t="s">
        <v>192</v>
      </c>
      <c r="B268" s="17" t="s">
        <v>139</v>
      </c>
      <c r="C268" s="19" t="n">
        <v>130100</v>
      </c>
      <c r="D268" s="19" t="n">
        <v>11480</v>
      </c>
    </row>
    <row r="269" customFormat="false" ht="15" hidden="false" customHeight="true" outlineLevel="0" collapsed="false">
      <c r="A269" s="17" t="s">
        <v>232</v>
      </c>
      <c r="B269" s="17" t="s">
        <v>137</v>
      </c>
      <c r="C269" s="19" t="n">
        <v>130400</v>
      </c>
      <c r="D269" s="19" t="n">
        <v>11520</v>
      </c>
    </row>
    <row r="270" customFormat="false" ht="15" hidden="false" customHeight="true" outlineLevel="0" collapsed="false">
      <c r="A270" s="17" t="s">
        <v>207</v>
      </c>
      <c r="B270" s="17" t="s">
        <v>139</v>
      </c>
      <c r="C270" s="19" t="n">
        <v>130700</v>
      </c>
      <c r="D270" s="19" t="n">
        <v>11560</v>
      </c>
    </row>
    <row r="271" customFormat="false" ht="15" hidden="false" customHeight="true" outlineLevel="0" collapsed="false">
      <c r="A271" s="17" t="s">
        <v>183</v>
      </c>
      <c r="B271" s="17" t="s">
        <v>130</v>
      </c>
      <c r="C271" s="19" t="n">
        <v>131000</v>
      </c>
      <c r="D271" s="19" t="n">
        <v>11600</v>
      </c>
    </row>
    <row r="272" customFormat="false" ht="15" hidden="false" customHeight="true" outlineLevel="0" collapsed="false">
      <c r="A272" s="17" t="s">
        <v>136</v>
      </c>
      <c r="B272" s="17" t="s">
        <v>130</v>
      </c>
      <c r="C272" s="19" t="n">
        <v>131300</v>
      </c>
      <c r="D272" s="19" t="n">
        <v>11640</v>
      </c>
    </row>
    <row r="273" customFormat="false" ht="15" hidden="false" customHeight="true" outlineLevel="0" collapsed="false">
      <c r="A273" s="17" t="s">
        <v>225</v>
      </c>
      <c r="B273" s="17" t="s">
        <v>137</v>
      </c>
      <c r="C273" s="19" t="n">
        <v>131600</v>
      </c>
      <c r="D273" s="19" t="n">
        <v>11680</v>
      </c>
    </row>
    <row r="274" customFormat="false" ht="15" hidden="false" customHeight="true" outlineLevel="0" collapsed="false">
      <c r="A274" s="17" t="s">
        <v>164</v>
      </c>
      <c r="B274" s="17" t="s">
        <v>133</v>
      </c>
      <c r="C274" s="19" t="n">
        <v>131900</v>
      </c>
      <c r="D274" s="19" t="n">
        <v>11720</v>
      </c>
    </row>
    <row r="275" customFormat="false" ht="15" hidden="false" customHeight="true" outlineLevel="0" collapsed="false">
      <c r="A275" s="17" t="s">
        <v>169</v>
      </c>
      <c r="B275" s="17" t="s">
        <v>130</v>
      </c>
      <c r="C275" s="19" t="n">
        <v>132200</v>
      </c>
      <c r="D275" s="19" t="n">
        <v>11760</v>
      </c>
    </row>
    <row r="276" customFormat="false" ht="15" hidden="false" customHeight="true" outlineLevel="0" collapsed="false">
      <c r="A276" s="17" t="s">
        <v>142</v>
      </c>
      <c r="B276" s="17" t="s">
        <v>133</v>
      </c>
      <c r="C276" s="19" t="n">
        <v>132500</v>
      </c>
      <c r="D276" s="19" t="n">
        <v>11800</v>
      </c>
    </row>
    <row r="277" customFormat="false" ht="15" hidden="false" customHeight="true" outlineLevel="0" collapsed="false">
      <c r="A277" s="17" t="s">
        <v>239</v>
      </c>
      <c r="B277" s="17" t="s">
        <v>137</v>
      </c>
      <c r="C277" s="19" t="n">
        <v>132800</v>
      </c>
      <c r="D277" s="19" t="n">
        <v>11840</v>
      </c>
    </row>
    <row r="278" customFormat="false" ht="15" hidden="false" customHeight="true" outlineLevel="0" collapsed="false">
      <c r="A278" s="17" t="s">
        <v>152</v>
      </c>
      <c r="B278" s="17" t="s">
        <v>137</v>
      </c>
      <c r="C278" s="19" t="n">
        <v>133100</v>
      </c>
      <c r="D278" s="19" t="n">
        <v>11880</v>
      </c>
    </row>
    <row r="279" customFormat="false" ht="15" hidden="false" customHeight="true" outlineLevel="0" collapsed="false">
      <c r="A279" s="17" t="s">
        <v>141</v>
      </c>
      <c r="B279" s="17" t="s">
        <v>130</v>
      </c>
      <c r="C279" s="19" t="n">
        <v>133400</v>
      </c>
      <c r="D279" s="19" t="n">
        <v>11920</v>
      </c>
    </row>
    <row r="280" customFormat="false" ht="15" hidden="false" customHeight="true" outlineLevel="0" collapsed="false">
      <c r="A280" s="17" t="s">
        <v>245</v>
      </c>
      <c r="B280" s="17" t="s">
        <v>139</v>
      </c>
      <c r="C280" s="19" t="n">
        <v>133700</v>
      </c>
      <c r="D280" s="19" t="n">
        <v>11960</v>
      </c>
    </row>
    <row r="281" customFormat="false" ht="15" hidden="false" customHeight="true" outlineLevel="0" collapsed="false">
      <c r="A281" s="17" t="s">
        <v>214</v>
      </c>
      <c r="B281" s="17" t="s">
        <v>137</v>
      </c>
      <c r="C281" s="19" t="n">
        <v>134000</v>
      </c>
      <c r="D281" s="19" t="n">
        <v>12000</v>
      </c>
    </row>
    <row r="282" customFormat="false" ht="15" hidden="false" customHeight="true" outlineLevel="0" collapsed="false">
      <c r="A282" s="17" t="s">
        <v>169</v>
      </c>
      <c r="B282" s="17" t="s">
        <v>139</v>
      </c>
      <c r="C282" s="19" t="n">
        <v>134300</v>
      </c>
      <c r="D282" s="19" t="n">
        <v>12040</v>
      </c>
    </row>
    <row r="283" customFormat="false" ht="15" hidden="false" customHeight="true" outlineLevel="0" collapsed="false">
      <c r="A283" s="17" t="s">
        <v>247</v>
      </c>
      <c r="B283" s="17" t="s">
        <v>130</v>
      </c>
      <c r="C283" s="19" t="n">
        <v>134600</v>
      </c>
      <c r="D283" s="19" t="n">
        <v>12080</v>
      </c>
    </row>
    <row r="284" customFormat="false" ht="15" hidden="false" customHeight="true" outlineLevel="0" collapsed="false">
      <c r="A284" s="17" t="s">
        <v>150</v>
      </c>
      <c r="B284" s="17" t="s">
        <v>130</v>
      </c>
      <c r="C284" s="19" t="n">
        <v>134900</v>
      </c>
      <c r="D284" s="19" t="n">
        <v>12120</v>
      </c>
    </row>
    <row r="285" customFormat="false" ht="15" hidden="false" customHeight="true" outlineLevel="0" collapsed="false">
      <c r="A285" s="17" t="s">
        <v>207</v>
      </c>
      <c r="B285" s="17" t="s">
        <v>137</v>
      </c>
      <c r="C285" s="19" t="n">
        <v>135200</v>
      </c>
      <c r="D285" s="19" t="n">
        <v>12160</v>
      </c>
    </row>
    <row r="286" customFormat="false" ht="15" hidden="false" customHeight="true" outlineLevel="0" collapsed="false">
      <c r="A286" s="17" t="s">
        <v>182</v>
      </c>
      <c r="B286" s="17" t="s">
        <v>133</v>
      </c>
      <c r="C286" s="19" t="n">
        <v>135500</v>
      </c>
      <c r="D286" s="19" t="n">
        <v>12200</v>
      </c>
    </row>
    <row r="287" customFormat="false" ht="15" hidden="false" customHeight="true" outlineLevel="0" collapsed="false">
      <c r="A287" s="17" t="s">
        <v>243</v>
      </c>
      <c r="B287" s="17" t="s">
        <v>130</v>
      </c>
      <c r="C287" s="19" t="n">
        <v>135800</v>
      </c>
      <c r="D287" s="19" t="n">
        <v>12240</v>
      </c>
    </row>
    <row r="288" customFormat="false" ht="15" hidden="false" customHeight="true" outlineLevel="0" collapsed="false">
      <c r="A288" s="17" t="s">
        <v>154</v>
      </c>
      <c r="B288" s="17" t="s">
        <v>133</v>
      </c>
      <c r="C288" s="19" t="n">
        <v>136100</v>
      </c>
      <c r="D288" s="19" t="n">
        <v>12280</v>
      </c>
    </row>
    <row r="289" customFormat="false" ht="15" hidden="false" customHeight="true" outlineLevel="0" collapsed="false">
      <c r="A289" s="17" t="s">
        <v>201</v>
      </c>
      <c r="B289" s="17" t="s">
        <v>137</v>
      </c>
      <c r="C289" s="19" t="n">
        <v>136400</v>
      </c>
      <c r="D289" s="19" t="n">
        <v>12320</v>
      </c>
    </row>
    <row r="290" customFormat="false" ht="15" hidden="false" customHeight="true" outlineLevel="0" collapsed="false">
      <c r="A290" s="17" t="s">
        <v>168</v>
      </c>
      <c r="B290" s="17" t="s">
        <v>137</v>
      </c>
      <c r="C290" s="19" t="n">
        <v>136700</v>
      </c>
      <c r="D290" s="19" t="n">
        <v>12360</v>
      </c>
    </row>
    <row r="291" customFormat="false" ht="15" hidden="false" customHeight="true" outlineLevel="0" collapsed="false">
      <c r="A291" s="17" t="s">
        <v>226</v>
      </c>
      <c r="B291" s="17" t="s">
        <v>130</v>
      </c>
      <c r="C291" s="19" t="n">
        <v>137000</v>
      </c>
      <c r="D291" s="19" t="n">
        <v>12400</v>
      </c>
    </row>
    <row r="292" customFormat="false" ht="15" hidden="false" customHeight="true" outlineLevel="0" collapsed="false">
      <c r="A292" s="17" t="s">
        <v>223</v>
      </c>
      <c r="B292" s="17" t="s">
        <v>139</v>
      </c>
      <c r="C292" s="19" t="n">
        <v>137300</v>
      </c>
      <c r="D292" s="19" t="n">
        <v>12440</v>
      </c>
    </row>
    <row r="293" customFormat="false" ht="15" hidden="false" customHeight="true" outlineLevel="0" collapsed="false">
      <c r="A293" s="17" t="s">
        <v>195</v>
      </c>
      <c r="B293" s="17" t="s">
        <v>137</v>
      </c>
      <c r="C293" s="19" t="n">
        <v>137600</v>
      </c>
      <c r="D293" s="19" t="n">
        <v>12480</v>
      </c>
    </row>
    <row r="294" customFormat="false" ht="15" hidden="false" customHeight="true" outlineLevel="0" collapsed="false">
      <c r="A294" s="17" t="s">
        <v>193</v>
      </c>
      <c r="B294" s="17" t="s">
        <v>139</v>
      </c>
      <c r="C294" s="19" t="n">
        <v>137900</v>
      </c>
      <c r="D294" s="19" t="n">
        <v>12520</v>
      </c>
    </row>
    <row r="295" customFormat="false" ht="15" hidden="false" customHeight="true" outlineLevel="0" collapsed="false">
      <c r="A295" s="17" t="s">
        <v>193</v>
      </c>
      <c r="B295" s="17" t="s">
        <v>130</v>
      </c>
      <c r="C295" s="19" t="n">
        <v>138200</v>
      </c>
      <c r="D295" s="19" t="n">
        <v>12560</v>
      </c>
    </row>
    <row r="296" customFormat="false" ht="15" hidden="false" customHeight="true" outlineLevel="0" collapsed="false">
      <c r="A296" s="17" t="s">
        <v>161</v>
      </c>
      <c r="B296" s="17" t="s">
        <v>130</v>
      </c>
      <c r="C296" s="19" t="n">
        <v>138500</v>
      </c>
      <c r="D296" s="19" t="n">
        <v>12600</v>
      </c>
    </row>
    <row r="297" customFormat="false" ht="15" hidden="false" customHeight="true" outlineLevel="0" collapsed="false">
      <c r="A297" s="17" t="s">
        <v>191</v>
      </c>
      <c r="B297" s="17" t="s">
        <v>137</v>
      </c>
      <c r="C297" s="19" t="n">
        <v>138800</v>
      </c>
      <c r="D297" s="19" t="n">
        <v>12640</v>
      </c>
    </row>
    <row r="298" customFormat="false" ht="15" hidden="false" customHeight="true" outlineLevel="0" collapsed="false">
      <c r="A298" s="17" t="s">
        <v>206</v>
      </c>
      <c r="B298" s="17" t="s">
        <v>133</v>
      </c>
      <c r="C298" s="19" t="n">
        <v>139100</v>
      </c>
      <c r="D298" s="19" t="n">
        <v>12680</v>
      </c>
    </row>
    <row r="299" customFormat="false" ht="15" hidden="false" customHeight="true" outlineLevel="0" collapsed="false">
      <c r="A299" s="17" t="s">
        <v>232</v>
      </c>
      <c r="B299" s="17" t="s">
        <v>130</v>
      </c>
      <c r="C299" s="19" t="n">
        <v>139400</v>
      </c>
      <c r="D299" s="19" t="n">
        <v>12720</v>
      </c>
    </row>
    <row r="300" customFormat="false" ht="15" hidden="false" customHeight="true" outlineLevel="0" collapsed="false">
      <c r="A300" s="17" t="s">
        <v>202</v>
      </c>
      <c r="B300" s="17" t="s">
        <v>137</v>
      </c>
      <c r="C300" s="19" t="n">
        <v>139700</v>
      </c>
      <c r="D300" s="19" t="n">
        <v>12760</v>
      </c>
    </row>
    <row r="301" customFormat="false" ht="15" hidden="false" customHeight="true" outlineLevel="0" collapsed="false">
      <c r="A301" s="17" t="s">
        <v>183</v>
      </c>
      <c r="B301" s="17" t="s">
        <v>137</v>
      </c>
      <c r="C301" s="19" t="n">
        <v>140000</v>
      </c>
      <c r="D301" s="19" t="n">
        <v>12800</v>
      </c>
    </row>
    <row r="302" customFormat="false" ht="15" hidden="false" customHeight="true" outlineLevel="0" collapsed="false">
      <c r="A302" s="17" t="s">
        <v>180</v>
      </c>
      <c r="B302" s="17" t="s">
        <v>137</v>
      </c>
      <c r="C302" s="19" t="n">
        <v>140300</v>
      </c>
      <c r="D302" s="19" t="n">
        <v>12840</v>
      </c>
    </row>
    <row r="303" customFormat="false" ht="15" hidden="false" customHeight="true" outlineLevel="0" collapsed="false">
      <c r="A303" s="17" t="s">
        <v>225</v>
      </c>
      <c r="B303" s="17" t="s">
        <v>130</v>
      </c>
      <c r="C303" s="19" t="n">
        <v>140600</v>
      </c>
      <c r="D303" s="19" t="n">
        <v>12880</v>
      </c>
    </row>
    <row r="304" customFormat="false" ht="15" hidden="false" customHeight="true" outlineLevel="0" collapsed="false">
      <c r="A304" s="17" t="s">
        <v>192</v>
      </c>
      <c r="B304" s="17" t="s">
        <v>139</v>
      </c>
      <c r="C304" s="19" t="n">
        <v>140900</v>
      </c>
      <c r="D304" s="19" t="n">
        <v>12920</v>
      </c>
    </row>
    <row r="305" customFormat="false" ht="15" hidden="false" customHeight="true" outlineLevel="0" collapsed="false">
      <c r="A305" s="17" t="s">
        <v>169</v>
      </c>
      <c r="B305" s="17" t="s">
        <v>137</v>
      </c>
      <c r="C305" s="19" t="n">
        <v>141200</v>
      </c>
      <c r="D305" s="19" t="n">
        <v>12960</v>
      </c>
    </row>
    <row r="306" customFormat="false" ht="15" hidden="false" customHeight="true" outlineLevel="0" collapsed="false">
      <c r="A306" s="17" t="s">
        <v>207</v>
      </c>
      <c r="B306" s="17" t="s">
        <v>139</v>
      </c>
      <c r="C306" s="19" t="n">
        <v>141500</v>
      </c>
      <c r="D306" s="19" t="n">
        <v>13000</v>
      </c>
    </row>
    <row r="307" customFormat="false" ht="15" hidden="false" customHeight="true" outlineLevel="0" collapsed="false">
      <c r="A307" s="17" t="s">
        <v>221</v>
      </c>
      <c r="B307" s="17" t="s">
        <v>130</v>
      </c>
      <c r="C307" s="19" t="n">
        <v>141800</v>
      </c>
      <c r="D307" s="19" t="n">
        <v>13040</v>
      </c>
    </row>
    <row r="308" customFormat="false" ht="15" hidden="false" customHeight="true" outlineLevel="0" collapsed="false">
      <c r="A308" s="17" t="s">
        <v>136</v>
      </c>
      <c r="B308" s="17" t="s">
        <v>130</v>
      </c>
      <c r="C308" s="19" t="n">
        <v>142100</v>
      </c>
      <c r="D308" s="19" t="n">
        <v>13080</v>
      </c>
    </row>
    <row r="309" customFormat="false" ht="15" hidden="false" customHeight="true" outlineLevel="0" collapsed="false">
      <c r="A309" s="17" t="s">
        <v>141</v>
      </c>
      <c r="B309" s="17" t="s">
        <v>137</v>
      </c>
      <c r="C309" s="19" t="n">
        <v>142400</v>
      </c>
      <c r="D309" s="19" t="n">
        <v>13120</v>
      </c>
    </row>
    <row r="310" customFormat="false" ht="15" hidden="false" customHeight="true" outlineLevel="0" collapsed="false">
      <c r="A310" s="17" t="s">
        <v>164</v>
      </c>
      <c r="B310" s="17" t="s">
        <v>133</v>
      </c>
      <c r="C310" s="19" t="n">
        <v>142700</v>
      </c>
      <c r="D310" s="19" t="n">
        <v>13160</v>
      </c>
    </row>
    <row r="311" customFormat="false" ht="15" hidden="false" customHeight="true" outlineLevel="0" collapsed="false">
      <c r="A311" s="17" t="s">
        <v>214</v>
      </c>
      <c r="B311" s="17" t="s">
        <v>130</v>
      </c>
      <c r="C311" s="19" t="n">
        <v>143000</v>
      </c>
      <c r="D311" s="19" t="n">
        <v>13200</v>
      </c>
    </row>
    <row r="312" customFormat="false" ht="15" hidden="false" customHeight="true" outlineLevel="0" collapsed="false">
      <c r="A312" s="17" t="s">
        <v>142</v>
      </c>
      <c r="B312" s="17" t="s">
        <v>133</v>
      </c>
      <c r="C312" s="19" t="n">
        <v>143300</v>
      </c>
      <c r="D312" s="19" t="n">
        <v>13240</v>
      </c>
    </row>
    <row r="313" customFormat="false" ht="15" hidden="false" customHeight="true" outlineLevel="0" collapsed="false">
      <c r="A313" s="17" t="s">
        <v>247</v>
      </c>
      <c r="B313" s="17" t="s">
        <v>137</v>
      </c>
      <c r="C313" s="19" t="n">
        <v>143600</v>
      </c>
      <c r="D313" s="19" t="n">
        <v>13280</v>
      </c>
    </row>
    <row r="314" customFormat="false" ht="15" hidden="false" customHeight="true" outlineLevel="0" collapsed="false">
      <c r="A314" s="17" t="s">
        <v>152</v>
      </c>
      <c r="B314" s="17" t="s">
        <v>137</v>
      </c>
      <c r="C314" s="19" t="n">
        <v>143900</v>
      </c>
      <c r="D314" s="19" t="n">
        <v>13320</v>
      </c>
    </row>
    <row r="315" customFormat="false" ht="15" hidden="false" customHeight="true" outlineLevel="0" collapsed="false">
      <c r="A315" s="17" t="s">
        <v>207</v>
      </c>
      <c r="B315" s="17" t="s">
        <v>130</v>
      </c>
      <c r="C315" s="19" t="n">
        <v>144200</v>
      </c>
      <c r="D315" s="19" t="n">
        <v>13360</v>
      </c>
    </row>
    <row r="316" customFormat="false" ht="15" hidden="false" customHeight="true" outlineLevel="0" collapsed="false">
      <c r="A316" s="17" t="s">
        <v>245</v>
      </c>
      <c r="B316" s="17" t="s">
        <v>139</v>
      </c>
      <c r="C316" s="19" t="n">
        <v>144500</v>
      </c>
      <c r="D316" s="19" t="n">
        <v>13400</v>
      </c>
    </row>
    <row r="317" customFormat="false" ht="15" hidden="false" customHeight="true" outlineLevel="0" collapsed="false">
      <c r="A317" s="17" t="s">
        <v>243</v>
      </c>
      <c r="B317" s="17" t="s">
        <v>137</v>
      </c>
      <c r="C317" s="19" t="n">
        <v>144800</v>
      </c>
      <c r="D317" s="19" t="n">
        <v>13440</v>
      </c>
    </row>
    <row r="318" customFormat="false" ht="15" hidden="false" customHeight="true" outlineLevel="0" collapsed="false">
      <c r="A318" s="17" t="s">
        <v>169</v>
      </c>
      <c r="B318" s="17" t="s">
        <v>139</v>
      </c>
      <c r="C318" s="19" t="n">
        <v>145100</v>
      </c>
      <c r="D318" s="19" t="n">
        <v>13480</v>
      </c>
    </row>
    <row r="319" customFormat="false" ht="15" hidden="false" customHeight="true" outlineLevel="0" collapsed="false">
      <c r="A319" s="17" t="s">
        <v>201</v>
      </c>
      <c r="B319" s="17" t="s">
        <v>130</v>
      </c>
      <c r="C319" s="19" t="n">
        <v>145400</v>
      </c>
      <c r="D319" s="19" t="n">
        <v>13520</v>
      </c>
    </row>
    <row r="320" customFormat="false" ht="15" hidden="false" customHeight="true" outlineLevel="0" collapsed="false">
      <c r="A320" s="17" t="s">
        <v>150</v>
      </c>
      <c r="B320" s="17" t="s">
        <v>130</v>
      </c>
      <c r="C320" s="19" t="n">
        <v>145700</v>
      </c>
      <c r="D320" s="19" t="n">
        <v>13560</v>
      </c>
    </row>
    <row r="321" customFormat="false" ht="15" hidden="false" customHeight="true" outlineLevel="0" collapsed="false">
      <c r="A321" s="17" t="s">
        <v>226</v>
      </c>
      <c r="B321" s="17" t="s">
        <v>137</v>
      </c>
      <c r="C321" s="19" t="n">
        <v>146000</v>
      </c>
      <c r="D321" s="19" t="n">
        <v>13600</v>
      </c>
    </row>
    <row r="322" customFormat="false" ht="15" hidden="false" customHeight="true" outlineLevel="0" collapsed="false">
      <c r="A322" s="17" t="s">
        <v>182</v>
      </c>
      <c r="B322" s="17" t="s">
        <v>133</v>
      </c>
      <c r="C322" s="19" t="n">
        <v>146300</v>
      </c>
      <c r="D322" s="19" t="n">
        <v>13640</v>
      </c>
    </row>
    <row r="323" customFormat="false" ht="15" hidden="false" customHeight="true" outlineLevel="0" collapsed="false">
      <c r="A323" s="17" t="s">
        <v>242</v>
      </c>
      <c r="B323" s="17" t="s">
        <v>137</v>
      </c>
      <c r="C323" s="19" t="n">
        <v>146600</v>
      </c>
      <c r="D323" s="19" t="n">
        <v>13680</v>
      </c>
    </row>
    <row r="324" customFormat="false" ht="15" hidden="false" customHeight="true" outlineLevel="0" collapsed="false">
      <c r="A324" s="17" t="s">
        <v>154</v>
      </c>
      <c r="B324" s="17" t="s">
        <v>133</v>
      </c>
      <c r="C324" s="19" t="n">
        <v>146900</v>
      </c>
      <c r="D324" s="19" t="n">
        <v>13720</v>
      </c>
    </row>
    <row r="325" customFormat="false" ht="15" hidden="false" customHeight="true" outlineLevel="0" collapsed="false">
      <c r="A325" s="17" t="s">
        <v>193</v>
      </c>
      <c r="B325" s="17" t="s">
        <v>137</v>
      </c>
      <c r="C325" s="19" t="n">
        <v>147200</v>
      </c>
      <c r="D325" s="19" t="n">
        <v>13760</v>
      </c>
    </row>
    <row r="326" customFormat="false" ht="15" hidden="false" customHeight="true" outlineLevel="0" collapsed="false">
      <c r="A326" s="17" t="s">
        <v>168</v>
      </c>
      <c r="B326" s="17" t="s">
        <v>137</v>
      </c>
      <c r="C326" s="19" t="n">
        <v>147500</v>
      </c>
      <c r="D326" s="19" t="n">
        <v>13800</v>
      </c>
    </row>
    <row r="327" customFormat="false" ht="15" hidden="false" customHeight="true" outlineLevel="0" collapsed="false">
      <c r="A327" s="17" t="s">
        <v>191</v>
      </c>
      <c r="B327" s="17" t="s">
        <v>130</v>
      </c>
      <c r="C327" s="19" t="n">
        <v>147800</v>
      </c>
      <c r="D327" s="19" t="n">
        <v>13840</v>
      </c>
    </row>
    <row r="328" customFormat="false" ht="15" hidden="false" customHeight="true" outlineLevel="0" collapsed="false">
      <c r="A328" s="17" t="s">
        <v>223</v>
      </c>
      <c r="B328" s="17" t="s">
        <v>139</v>
      </c>
      <c r="C328" s="19" t="n">
        <v>148100</v>
      </c>
      <c r="D328" s="19" t="n">
        <v>13880</v>
      </c>
    </row>
    <row r="329" customFormat="false" ht="15" hidden="false" customHeight="true" outlineLevel="0" collapsed="false">
      <c r="A329" s="17" t="s">
        <v>232</v>
      </c>
      <c r="B329" s="17" t="s">
        <v>137</v>
      </c>
      <c r="C329" s="19" t="n">
        <v>148400</v>
      </c>
      <c r="D329" s="19" t="n">
        <v>13920</v>
      </c>
    </row>
    <row r="330" customFormat="false" ht="15" hidden="false" customHeight="true" outlineLevel="0" collapsed="false">
      <c r="A330" s="17" t="s">
        <v>193</v>
      </c>
      <c r="B330" s="17" t="s">
        <v>139</v>
      </c>
      <c r="C330" s="19" t="n">
        <v>148700</v>
      </c>
      <c r="D330" s="19" t="n">
        <v>13960</v>
      </c>
    </row>
    <row r="331" customFormat="false" ht="15" hidden="false" customHeight="true" outlineLevel="0" collapsed="false">
      <c r="A331" s="17" t="s">
        <v>183</v>
      </c>
      <c r="B331" s="17" t="s">
        <v>130</v>
      </c>
      <c r="C331" s="19" t="n">
        <v>149000</v>
      </c>
      <c r="D331" s="19" t="n">
        <v>14000</v>
      </c>
    </row>
    <row r="332" customFormat="false" ht="15" hidden="false" customHeight="true" outlineLevel="0" collapsed="false">
      <c r="A332" s="17" t="s">
        <v>161</v>
      </c>
      <c r="B332" s="17" t="s">
        <v>130</v>
      </c>
      <c r="C332" s="19" t="n">
        <v>149300</v>
      </c>
      <c r="D332" s="19" t="n">
        <v>14040</v>
      </c>
    </row>
    <row r="333" customFormat="false" ht="15" hidden="false" customHeight="true" outlineLevel="0" collapsed="false">
      <c r="A333" s="17" t="s">
        <v>225</v>
      </c>
      <c r="B333" s="17" t="s">
        <v>137</v>
      </c>
      <c r="C333" s="19" t="n">
        <v>149600</v>
      </c>
      <c r="D333" s="19" t="n">
        <v>14080</v>
      </c>
    </row>
    <row r="334" customFormat="false" ht="15" hidden="false" customHeight="true" outlineLevel="0" collapsed="false">
      <c r="A334" s="17" t="s">
        <v>206</v>
      </c>
      <c r="B334" s="17" t="s">
        <v>133</v>
      </c>
      <c r="C334" s="19" t="n">
        <v>149900</v>
      </c>
      <c r="D334" s="19" t="n">
        <v>14120</v>
      </c>
    </row>
    <row r="335" customFormat="false" ht="15" hidden="false" customHeight="true" outlineLevel="0" collapsed="false">
      <c r="A335" s="17" t="s">
        <v>169</v>
      </c>
      <c r="B335" s="17" t="s">
        <v>130</v>
      </c>
      <c r="C335" s="19" t="n">
        <v>150200</v>
      </c>
      <c r="D335" s="19" t="n">
        <v>14160</v>
      </c>
    </row>
    <row r="336" customFormat="false" ht="15" hidden="false" customHeight="true" outlineLevel="0" collapsed="false">
      <c r="A336" s="17" t="s">
        <v>165</v>
      </c>
      <c r="B336" s="17" t="s">
        <v>133</v>
      </c>
      <c r="C336" s="19" t="n">
        <v>150500</v>
      </c>
      <c r="D336" s="19" t="n">
        <v>14200</v>
      </c>
    </row>
    <row r="337" customFormat="false" ht="15" hidden="false" customHeight="true" outlineLevel="0" collapsed="false">
      <c r="A337" s="17" t="s">
        <v>221</v>
      </c>
      <c r="B337" s="17" t="s">
        <v>137</v>
      </c>
      <c r="C337" s="19" t="n">
        <v>150800</v>
      </c>
      <c r="D337" s="19" t="n">
        <v>14240</v>
      </c>
    </row>
    <row r="338" customFormat="false" ht="15" hidden="false" customHeight="true" outlineLevel="0" collapsed="false">
      <c r="A338" s="17" t="s">
        <v>180</v>
      </c>
      <c r="B338" s="17" t="s">
        <v>137</v>
      </c>
      <c r="C338" s="19" t="n">
        <v>151100</v>
      </c>
      <c r="D338" s="19" t="n">
        <v>14280</v>
      </c>
    </row>
    <row r="339" customFormat="false" ht="15" hidden="false" customHeight="true" outlineLevel="0" collapsed="false">
      <c r="A339" s="17" t="s">
        <v>141</v>
      </c>
      <c r="B339" s="17" t="s">
        <v>130</v>
      </c>
      <c r="C339" s="19" t="n">
        <v>151400</v>
      </c>
      <c r="D339" s="19" t="n">
        <v>14320</v>
      </c>
    </row>
    <row r="340" customFormat="false" ht="15" hidden="false" customHeight="true" outlineLevel="0" collapsed="false">
      <c r="A340" s="17" t="s">
        <v>192</v>
      </c>
      <c r="B340" s="17" t="s">
        <v>139</v>
      </c>
      <c r="C340" s="19" t="n">
        <v>151700</v>
      </c>
      <c r="D340" s="19" t="n">
        <v>14360</v>
      </c>
    </row>
    <row r="341" customFormat="false" ht="15" hidden="false" customHeight="true" outlineLevel="0" collapsed="false">
      <c r="A341" s="17" t="s">
        <v>214</v>
      </c>
      <c r="B341" s="17" t="s">
        <v>137</v>
      </c>
      <c r="C341" s="19" t="n">
        <v>152000</v>
      </c>
      <c r="D341" s="19" t="n">
        <v>14400</v>
      </c>
    </row>
    <row r="342" customFormat="false" ht="15" hidden="false" customHeight="true" outlineLevel="0" collapsed="false">
      <c r="A342" s="17" t="s">
        <v>207</v>
      </c>
      <c r="B342" s="17" t="s">
        <v>139</v>
      </c>
      <c r="C342" s="19" t="n">
        <v>152300</v>
      </c>
      <c r="D342" s="19" t="n">
        <v>14440</v>
      </c>
    </row>
    <row r="343" customFormat="false" ht="15" hidden="false" customHeight="true" outlineLevel="0" collapsed="false">
      <c r="A343" s="17" t="s">
        <v>247</v>
      </c>
      <c r="B343" s="17" t="s">
        <v>130</v>
      </c>
      <c r="C343" s="19" t="n">
        <v>152600</v>
      </c>
      <c r="D343" s="19" t="n">
        <v>14480</v>
      </c>
    </row>
    <row r="344" customFormat="false" ht="15" hidden="false" customHeight="true" outlineLevel="0" collapsed="false">
      <c r="A344" s="17" t="s">
        <v>136</v>
      </c>
      <c r="B344" s="17" t="s">
        <v>130</v>
      </c>
      <c r="C344" s="19" t="n">
        <v>152900</v>
      </c>
      <c r="D344" s="19" t="n">
        <v>14520</v>
      </c>
    </row>
    <row r="345" customFormat="false" ht="15" hidden="false" customHeight="true" outlineLevel="0" collapsed="false">
      <c r="A345" s="17" t="s">
        <v>207</v>
      </c>
      <c r="B345" s="17" t="s">
        <v>137</v>
      </c>
      <c r="C345" s="19" t="n">
        <v>153200</v>
      </c>
      <c r="D345" s="19" t="n">
        <v>14560</v>
      </c>
    </row>
    <row r="346" customFormat="false" ht="15" hidden="false" customHeight="true" outlineLevel="0" collapsed="false">
      <c r="A346" s="17" t="s">
        <v>162</v>
      </c>
      <c r="B346" s="17" t="s">
        <v>137</v>
      </c>
      <c r="C346" s="19" t="n">
        <v>153500</v>
      </c>
      <c r="D346" s="19" t="n">
        <v>14600</v>
      </c>
    </row>
    <row r="347" customFormat="false" ht="15" hidden="false" customHeight="true" outlineLevel="0" collapsed="false">
      <c r="A347" s="17" t="s">
        <v>243</v>
      </c>
      <c r="B347" s="17" t="s">
        <v>130</v>
      </c>
      <c r="C347" s="19" t="n">
        <v>153800</v>
      </c>
      <c r="D347" s="19" t="n">
        <v>14640</v>
      </c>
    </row>
    <row r="348" customFormat="false" ht="15" hidden="false" customHeight="true" outlineLevel="0" collapsed="false">
      <c r="A348" s="17" t="s">
        <v>142</v>
      </c>
      <c r="B348" s="17" t="s">
        <v>133</v>
      </c>
      <c r="C348" s="19" t="n">
        <v>154100</v>
      </c>
      <c r="D348" s="19" t="n">
        <v>14680</v>
      </c>
    </row>
    <row r="349" customFormat="false" ht="15" hidden="false" customHeight="true" outlineLevel="0" collapsed="false">
      <c r="A349" s="17" t="s">
        <v>201</v>
      </c>
      <c r="B349" s="17" t="s">
        <v>137</v>
      </c>
      <c r="C349" s="19" t="n">
        <v>154400</v>
      </c>
      <c r="D349" s="19" t="n">
        <v>14720</v>
      </c>
    </row>
    <row r="350" customFormat="false" ht="15" hidden="false" customHeight="true" outlineLevel="0" collapsed="false">
      <c r="A350" s="17" t="s">
        <v>152</v>
      </c>
      <c r="B350" s="17" t="s">
        <v>137</v>
      </c>
      <c r="C350" s="19" t="n">
        <v>154700</v>
      </c>
      <c r="D350" s="19" t="n">
        <v>14760</v>
      </c>
    </row>
    <row r="351" customFormat="false" ht="15" hidden="false" customHeight="true" outlineLevel="0" collapsed="false">
      <c r="A351" s="17" t="s">
        <v>226</v>
      </c>
      <c r="B351" s="17" t="s">
        <v>130</v>
      </c>
      <c r="C351" s="19" t="n">
        <v>155000</v>
      </c>
      <c r="D351" s="19" t="n">
        <v>14800</v>
      </c>
    </row>
    <row r="352" customFormat="false" ht="15" hidden="false" customHeight="true" outlineLevel="0" collapsed="false">
      <c r="A352" s="17" t="s">
        <v>245</v>
      </c>
      <c r="B352" s="17" t="s">
        <v>139</v>
      </c>
      <c r="C352" s="19" t="n">
        <v>155300</v>
      </c>
      <c r="D352" s="19" t="n">
        <v>14840</v>
      </c>
    </row>
    <row r="353" customFormat="false" ht="15" hidden="false" customHeight="true" outlineLevel="0" collapsed="false">
      <c r="A353" s="17" t="s">
        <v>195</v>
      </c>
      <c r="B353" s="17" t="s">
        <v>137</v>
      </c>
      <c r="C353" s="19" t="n">
        <v>155600</v>
      </c>
      <c r="D353" s="19" t="n">
        <v>14880</v>
      </c>
    </row>
    <row r="354" customFormat="false" ht="15" hidden="false" customHeight="true" outlineLevel="0" collapsed="false">
      <c r="A354" s="17" t="s">
        <v>169</v>
      </c>
      <c r="B354" s="17" t="s">
        <v>139</v>
      </c>
      <c r="C354" s="19" t="n">
        <v>155900</v>
      </c>
      <c r="D354" s="19" t="n">
        <v>14920</v>
      </c>
    </row>
    <row r="355" customFormat="false" ht="15" hidden="false" customHeight="true" outlineLevel="0" collapsed="false">
      <c r="A355" s="17" t="s">
        <v>193</v>
      </c>
      <c r="B355" s="17" t="s">
        <v>130</v>
      </c>
      <c r="C355" s="19" t="n">
        <v>156200</v>
      </c>
      <c r="D355" s="19" t="n">
        <v>14960</v>
      </c>
    </row>
    <row r="356" customFormat="false" ht="15" hidden="false" customHeight="true" outlineLevel="0" collapsed="false">
      <c r="A356" s="17" t="s">
        <v>150</v>
      </c>
      <c r="B356" s="17" t="s">
        <v>130</v>
      </c>
      <c r="C356" s="19" t="n">
        <v>156500</v>
      </c>
      <c r="D356" s="19" t="n">
        <v>15000</v>
      </c>
    </row>
    <row r="357" customFormat="false" ht="15" hidden="false" customHeight="true" outlineLevel="0" collapsed="false">
      <c r="A357" s="17" t="s">
        <v>191</v>
      </c>
      <c r="B357" s="17" t="s">
        <v>137</v>
      </c>
      <c r="C357" s="19" t="n">
        <v>156800</v>
      </c>
      <c r="D357" s="19" t="n">
        <v>15040</v>
      </c>
    </row>
    <row r="358" customFormat="false" ht="15" hidden="false" customHeight="true" outlineLevel="0" collapsed="false">
      <c r="A358" s="17" t="s">
        <v>182</v>
      </c>
      <c r="B358" s="17" t="s">
        <v>133</v>
      </c>
      <c r="C358" s="19" t="n">
        <v>157100</v>
      </c>
      <c r="D358" s="19" t="n">
        <v>15080</v>
      </c>
    </row>
    <row r="359" customFormat="false" ht="15" hidden="false" customHeight="true" outlineLevel="0" collapsed="false">
      <c r="A359" s="17" t="s">
        <v>232</v>
      </c>
      <c r="B359" s="17" t="s">
        <v>130</v>
      </c>
      <c r="C359" s="19" t="n">
        <v>157400</v>
      </c>
      <c r="D359" s="19" t="n">
        <v>15120</v>
      </c>
    </row>
    <row r="360" customFormat="false" ht="15" hidden="false" customHeight="true" outlineLevel="0" collapsed="false">
      <c r="A360" s="17" t="s">
        <v>154</v>
      </c>
      <c r="B360" s="17" t="s">
        <v>133</v>
      </c>
      <c r="C360" s="19" t="n">
        <v>157700</v>
      </c>
      <c r="D360" s="19" t="n">
        <v>15160</v>
      </c>
    </row>
    <row r="361" customFormat="false" ht="15" hidden="false" customHeight="true" outlineLevel="0" collapsed="false">
      <c r="A361" s="17" t="s">
        <v>183</v>
      </c>
      <c r="B361" s="17" t="s">
        <v>137</v>
      </c>
      <c r="C361" s="19" t="n">
        <v>158000</v>
      </c>
      <c r="D361" s="19" t="n">
        <v>15200</v>
      </c>
    </row>
    <row r="362" customFormat="false" ht="15" hidden="false" customHeight="true" outlineLevel="0" collapsed="false">
      <c r="A362" s="17" t="s">
        <v>168</v>
      </c>
      <c r="B362" s="17" t="s">
        <v>137</v>
      </c>
      <c r="C362" s="19" t="n">
        <v>158300</v>
      </c>
      <c r="D362" s="19" t="n">
        <v>15240</v>
      </c>
    </row>
    <row r="363" customFormat="false" ht="15" hidden="false" customHeight="true" outlineLevel="0" collapsed="false">
      <c r="A363" s="17" t="s">
        <v>225</v>
      </c>
      <c r="B363" s="17" t="s">
        <v>130</v>
      </c>
      <c r="C363" s="19" t="n">
        <v>158600</v>
      </c>
      <c r="D363" s="19" t="n">
        <v>15280</v>
      </c>
    </row>
    <row r="364" customFormat="false" ht="15" hidden="false" customHeight="true" outlineLevel="0" collapsed="false">
      <c r="A364" s="17" t="s">
        <v>223</v>
      </c>
      <c r="B364" s="17" t="s">
        <v>139</v>
      </c>
      <c r="C364" s="19" t="n">
        <v>158900</v>
      </c>
      <c r="D364" s="19" t="n">
        <v>15320</v>
      </c>
    </row>
    <row r="365" customFormat="false" ht="15" hidden="false" customHeight="true" outlineLevel="0" collapsed="false">
      <c r="A365" s="17" t="s">
        <v>169</v>
      </c>
      <c r="B365" s="17" t="s">
        <v>137</v>
      </c>
      <c r="C365" s="19" t="n">
        <v>159200</v>
      </c>
      <c r="D365" s="19" t="n">
        <v>15360</v>
      </c>
    </row>
    <row r="366" customFormat="false" ht="15" hidden="false" customHeight="true" outlineLevel="0" collapsed="false">
      <c r="A366" s="17" t="s">
        <v>193</v>
      </c>
      <c r="B366" s="17" t="s">
        <v>139</v>
      </c>
      <c r="C366" s="19" t="n">
        <v>159500</v>
      </c>
      <c r="D366" s="19" t="n">
        <v>15400</v>
      </c>
    </row>
    <row r="367" customFormat="false" ht="15" hidden="false" customHeight="true" outlineLevel="0" collapsed="false">
      <c r="A367" s="17" t="s">
        <v>221</v>
      </c>
      <c r="B367" s="17" t="s">
        <v>130</v>
      </c>
      <c r="C367" s="19" t="n">
        <v>159800</v>
      </c>
      <c r="D367" s="19" t="n">
        <v>15440</v>
      </c>
    </row>
    <row r="368" customFormat="false" ht="15" hidden="false" customHeight="true" outlineLevel="0" collapsed="false">
      <c r="A368" s="17" t="s">
        <v>161</v>
      </c>
      <c r="B368" s="17" t="s">
        <v>130</v>
      </c>
      <c r="C368" s="19" t="n">
        <v>160100</v>
      </c>
      <c r="D368" s="19" t="n">
        <v>15480</v>
      </c>
    </row>
    <row r="369" customFormat="false" ht="15" hidden="false" customHeight="true" outlineLevel="0" collapsed="false">
      <c r="A369" s="17" t="s">
        <v>243</v>
      </c>
      <c r="B369" s="17" t="s">
        <v>137</v>
      </c>
      <c r="C369" s="19" t="n">
        <v>160400</v>
      </c>
      <c r="D369" s="19" t="n">
        <v>15520</v>
      </c>
    </row>
    <row r="370" customFormat="false" ht="15" hidden="false" customHeight="true" outlineLevel="0" collapsed="false">
      <c r="A370" s="17" t="s">
        <v>206</v>
      </c>
      <c r="B370" s="17" t="s">
        <v>133</v>
      </c>
      <c r="C370" s="19" t="n">
        <v>160700</v>
      </c>
      <c r="D370" s="19" t="n">
        <v>15560</v>
      </c>
    </row>
    <row r="371" customFormat="false" ht="15" hidden="false" customHeight="true" outlineLevel="0" collapsed="false">
      <c r="A371" s="17" t="s">
        <v>214</v>
      </c>
      <c r="B371" s="17" t="s">
        <v>130</v>
      </c>
      <c r="C371" s="19" t="n">
        <v>161000</v>
      </c>
      <c r="D371" s="19" t="n">
        <v>15600</v>
      </c>
    </row>
    <row r="372" customFormat="false" ht="15" hidden="false" customHeight="true" outlineLevel="0" collapsed="false">
      <c r="A372" s="17" t="s">
        <v>165</v>
      </c>
      <c r="B372" s="17" t="s">
        <v>133</v>
      </c>
      <c r="C372" s="19" t="n">
        <v>161300</v>
      </c>
      <c r="D372" s="19" t="n">
        <v>15640</v>
      </c>
    </row>
    <row r="373" customFormat="false" ht="15" hidden="false" customHeight="true" outlineLevel="0" collapsed="false">
      <c r="A373" s="17" t="s">
        <v>247</v>
      </c>
      <c r="B373" s="17" t="s">
        <v>137</v>
      </c>
      <c r="C373" s="19" t="n">
        <v>161600</v>
      </c>
      <c r="D373" s="19" t="n">
        <v>15680</v>
      </c>
    </row>
    <row r="374" customFormat="false" ht="15" hidden="false" customHeight="true" outlineLevel="0" collapsed="false">
      <c r="A374" s="17" t="s">
        <v>180</v>
      </c>
      <c r="B374" s="17" t="s">
        <v>137</v>
      </c>
      <c r="C374" s="19" t="n">
        <v>161900</v>
      </c>
      <c r="D374" s="19" t="n">
        <v>15720</v>
      </c>
    </row>
    <row r="375" customFormat="false" ht="15" hidden="false" customHeight="true" outlineLevel="0" collapsed="false">
      <c r="A375" s="17" t="s">
        <v>207</v>
      </c>
      <c r="B375" s="17" t="s">
        <v>130</v>
      </c>
      <c r="C375" s="19" t="n">
        <v>162200</v>
      </c>
      <c r="D375" s="19" t="n">
        <v>15760</v>
      </c>
    </row>
    <row r="376" customFormat="false" ht="15" hidden="false" customHeight="true" outlineLevel="0" collapsed="false">
      <c r="A376" s="17" t="s">
        <v>192</v>
      </c>
      <c r="B376" s="17" t="s">
        <v>139</v>
      </c>
      <c r="C376" s="19" t="n">
        <v>162500</v>
      </c>
      <c r="D376" s="19" t="n">
        <v>15800</v>
      </c>
    </row>
    <row r="377" customFormat="false" ht="15" hidden="false" customHeight="true" outlineLevel="0" collapsed="false">
      <c r="A377" s="17" t="s">
        <v>243</v>
      </c>
      <c r="B377" s="17" t="s">
        <v>137</v>
      </c>
      <c r="C377" s="19" t="n">
        <v>162800</v>
      </c>
      <c r="D377" s="19" t="n">
        <v>15840</v>
      </c>
    </row>
    <row r="378" customFormat="false" ht="15" hidden="false" customHeight="true" outlineLevel="0" collapsed="false">
      <c r="A378" s="17" t="s">
        <v>207</v>
      </c>
      <c r="B378" s="17" t="s">
        <v>139</v>
      </c>
      <c r="C378" s="19" t="n">
        <v>163100</v>
      </c>
      <c r="D378" s="19" t="n">
        <v>15880</v>
      </c>
    </row>
    <row r="379" customFormat="false" ht="15" hidden="false" customHeight="true" outlineLevel="0" collapsed="false">
      <c r="A379" s="17" t="s">
        <v>201</v>
      </c>
      <c r="B379" s="17" t="s">
        <v>130</v>
      </c>
      <c r="C379" s="19" t="n">
        <v>163400</v>
      </c>
      <c r="D379" s="19" t="n">
        <v>15920</v>
      </c>
    </row>
    <row r="380" customFormat="false" ht="15" hidden="false" customHeight="true" outlineLevel="0" collapsed="false">
      <c r="A380" s="17" t="s">
        <v>136</v>
      </c>
      <c r="B380" s="17" t="s">
        <v>130</v>
      </c>
      <c r="C380" s="19" t="n">
        <v>163700</v>
      </c>
      <c r="D380" s="19" t="n">
        <v>15960</v>
      </c>
    </row>
    <row r="381" customFormat="false" ht="15" hidden="false" customHeight="true" outlineLevel="0" collapsed="false">
      <c r="A381" s="17" t="s">
        <v>226</v>
      </c>
      <c r="B381" s="17" t="s">
        <v>137</v>
      </c>
      <c r="C381" s="19" t="n">
        <v>164000</v>
      </c>
      <c r="D381" s="19" t="n">
        <v>16000</v>
      </c>
    </row>
    <row r="382" customFormat="false" ht="15" hidden="false" customHeight="true" outlineLevel="0" collapsed="false">
      <c r="A382" s="17" t="s">
        <v>164</v>
      </c>
      <c r="B382" s="17" t="s">
        <v>133</v>
      </c>
      <c r="C382" s="19" t="n">
        <v>164300</v>
      </c>
      <c r="D382" s="19" t="n">
        <v>16040</v>
      </c>
    </row>
    <row r="383" customFormat="false" ht="15" hidden="false" customHeight="true" outlineLevel="0" collapsed="false">
      <c r="A383" s="17" t="s">
        <v>195</v>
      </c>
      <c r="B383" s="17" t="s">
        <v>130</v>
      </c>
      <c r="C383" s="19" t="n">
        <v>164600</v>
      </c>
      <c r="D383" s="19" t="n">
        <v>16080</v>
      </c>
    </row>
    <row r="384" customFormat="false" ht="15" hidden="false" customHeight="true" outlineLevel="0" collapsed="false">
      <c r="A384" s="17" t="s">
        <v>142</v>
      </c>
      <c r="B384" s="17" t="s">
        <v>133</v>
      </c>
      <c r="C384" s="19" t="n">
        <v>164900</v>
      </c>
      <c r="D384" s="19" t="n">
        <v>16120</v>
      </c>
    </row>
    <row r="385" customFormat="false" ht="15" hidden="false" customHeight="true" outlineLevel="0" collapsed="false">
      <c r="A385" s="17" t="s">
        <v>193</v>
      </c>
      <c r="B385" s="17" t="s">
        <v>137</v>
      </c>
      <c r="C385" s="19" t="n">
        <v>165200</v>
      </c>
      <c r="D385" s="19" t="n">
        <v>16160</v>
      </c>
    </row>
    <row r="386" customFormat="false" ht="15" hidden="false" customHeight="true" outlineLevel="0" collapsed="false">
      <c r="A386" s="17" t="s">
        <v>152</v>
      </c>
      <c r="B386" s="17" t="s">
        <v>137</v>
      </c>
      <c r="C386" s="19" t="n">
        <v>165500</v>
      </c>
      <c r="D386" s="19" t="n">
        <v>16200</v>
      </c>
    </row>
    <row r="387" customFormat="false" ht="15" hidden="false" customHeight="true" outlineLevel="0" collapsed="false">
      <c r="A387" s="17" t="s">
        <v>191</v>
      </c>
      <c r="B387" s="17" t="s">
        <v>130</v>
      </c>
      <c r="C387" s="19" t="n">
        <v>165800</v>
      </c>
      <c r="D387" s="19" t="n">
        <v>16240</v>
      </c>
    </row>
    <row r="388" customFormat="false" ht="15" hidden="false" customHeight="true" outlineLevel="0" collapsed="false">
      <c r="A388" s="17" t="s">
        <v>245</v>
      </c>
      <c r="B388" s="17" t="s">
        <v>139</v>
      </c>
      <c r="C388" s="19" t="n">
        <v>166100</v>
      </c>
      <c r="D388" s="19" t="n">
        <v>16280</v>
      </c>
    </row>
    <row r="389" customFormat="false" ht="15" hidden="false" customHeight="true" outlineLevel="0" collapsed="false">
      <c r="A389" s="17" t="s">
        <v>232</v>
      </c>
      <c r="B389" s="17" t="s">
        <v>137</v>
      </c>
      <c r="C389" s="19" t="n">
        <v>166400</v>
      </c>
      <c r="D389" s="19" t="n">
        <v>16320</v>
      </c>
    </row>
    <row r="390" customFormat="false" ht="15" hidden="false" customHeight="true" outlineLevel="0" collapsed="false">
      <c r="A390" s="17" t="s">
        <v>169</v>
      </c>
      <c r="B390" s="17" t="s">
        <v>139</v>
      </c>
      <c r="C390" s="19" t="n">
        <v>166700</v>
      </c>
      <c r="D390" s="19" t="n">
        <v>16360</v>
      </c>
    </row>
    <row r="391" customFormat="false" ht="15" hidden="false" customHeight="true" outlineLevel="0" collapsed="false">
      <c r="A391" s="17" t="s">
        <v>183</v>
      </c>
      <c r="B391" s="17" t="s">
        <v>130</v>
      </c>
      <c r="C391" s="19" t="n">
        <v>167000</v>
      </c>
      <c r="D391" s="19" t="n">
        <v>16400</v>
      </c>
    </row>
    <row r="392" customFormat="false" ht="15" hidden="false" customHeight="true" outlineLevel="0" collapsed="false">
      <c r="A392" s="17" t="s">
        <v>205</v>
      </c>
      <c r="B392" s="17" t="s">
        <v>137</v>
      </c>
      <c r="C392" s="19" t="n">
        <v>167300</v>
      </c>
      <c r="D392" s="19" t="n">
        <v>16440</v>
      </c>
    </row>
    <row r="393" customFormat="false" ht="15" hidden="false" customHeight="true" outlineLevel="0" collapsed="false">
      <c r="A393" s="17" t="s">
        <v>225</v>
      </c>
      <c r="B393" s="17" t="s">
        <v>137</v>
      </c>
      <c r="C393" s="19" t="n">
        <v>167600</v>
      </c>
      <c r="D393" s="19" t="n">
        <v>16480</v>
      </c>
    </row>
    <row r="394" customFormat="false" ht="15" hidden="false" customHeight="true" outlineLevel="0" collapsed="false">
      <c r="A394" s="17" t="s">
        <v>182</v>
      </c>
      <c r="B394" s="17" t="s">
        <v>133</v>
      </c>
      <c r="C394" s="19" t="n">
        <v>167900</v>
      </c>
      <c r="D394" s="19" t="n">
        <v>16520</v>
      </c>
    </row>
    <row r="395" customFormat="false" ht="15" hidden="false" customHeight="true" outlineLevel="0" collapsed="false">
      <c r="A395" s="17" t="s">
        <v>169</v>
      </c>
      <c r="B395" s="17" t="s">
        <v>130</v>
      </c>
      <c r="C395" s="19" t="n">
        <v>168200</v>
      </c>
      <c r="D395" s="19" t="n">
        <v>16560</v>
      </c>
    </row>
    <row r="396" customFormat="false" ht="15" hidden="false" customHeight="true" outlineLevel="0" collapsed="false">
      <c r="A396" s="17" t="s">
        <v>154</v>
      </c>
      <c r="B396" s="17" t="s">
        <v>133</v>
      </c>
      <c r="C396" s="19" t="n">
        <v>168500</v>
      </c>
      <c r="D396" s="19" t="n">
        <v>16600</v>
      </c>
    </row>
    <row r="397" customFormat="false" ht="15" hidden="false" customHeight="true" outlineLevel="0" collapsed="false">
      <c r="A397" s="17" t="s">
        <v>221</v>
      </c>
      <c r="B397" s="17" t="s">
        <v>137</v>
      </c>
      <c r="C397" s="19" t="n">
        <v>168800</v>
      </c>
      <c r="D397" s="19" t="n">
        <v>16640</v>
      </c>
    </row>
    <row r="398" customFormat="false" ht="15" hidden="false" customHeight="true" outlineLevel="0" collapsed="false">
      <c r="A398" s="17" t="s">
        <v>168</v>
      </c>
      <c r="B398" s="17" t="s">
        <v>137</v>
      </c>
      <c r="C398" s="19" t="n">
        <v>169100</v>
      </c>
      <c r="D398" s="19" t="n">
        <v>16680</v>
      </c>
    </row>
    <row r="399" customFormat="false" ht="15" hidden="false" customHeight="true" outlineLevel="0" collapsed="false">
      <c r="A399" s="17" t="s">
        <v>141</v>
      </c>
      <c r="B399" s="17" t="s">
        <v>130</v>
      </c>
      <c r="C399" s="19" t="n">
        <v>169400</v>
      </c>
      <c r="D399" s="19" t="n">
        <v>16720</v>
      </c>
    </row>
    <row r="400" customFormat="false" ht="15" hidden="false" customHeight="true" outlineLevel="0" collapsed="false">
      <c r="A400" s="17" t="s">
        <v>223</v>
      </c>
      <c r="B400" s="17" t="s">
        <v>139</v>
      </c>
      <c r="C400" s="19" t="n">
        <v>169700</v>
      </c>
      <c r="D400" s="19" t="n">
        <v>16760</v>
      </c>
    </row>
    <row r="401" customFormat="false" ht="15" hidden="false" customHeight="true" outlineLevel="0" collapsed="false">
      <c r="A401" s="17" t="s">
        <v>214</v>
      </c>
      <c r="B401" s="17" t="s">
        <v>137</v>
      </c>
      <c r="C401" s="19" t="n">
        <v>170000</v>
      </c>
      <c r="D401" s="19" t="n">
        <v>16800</v>
      </c>
    </row>
    <row r="402" customFormat="false" ht="15" hidden="false" customHeight="true" outlineLevel="0" collapsed="false">
      <c r="A402" s="17" t="s">
        <v>193</v>
      </c>
      <c r="B402" s="17" t="s">
        <v>139</v>
      </c>
      <c r="C402" s="19" t="n">
        <v>170300</v>
      </c>
      <c r="D402" s="19" t="n">
        <v>16840</v>
      </c>
    </row>
    <row r="403" customFormat="false" ht="15" hidden="false" customHeight="true" outlineLevel="0" collapsed="false">
      <c r="A403" s="17" t="s">
        <v>247</v>
      </c>
      <c r="B403" s="17" t="s">
        <v>130</v>
      </c>
      <c r="C403" s="19" t="n">
        <v>170600</v>
      </c>
      <c r="D403" s="19" t="n">
        <v>16880</v>
      </c>
    </row>
    <row r="404" customFormat="false" ht="15" hidden="false" customHeight="true" outlineLevel="0" collapsed="false">
      <c r="A404" s="17" t="s">
        <v>161</v>
      </c>
      <c r="B404" s="17" t="s">
        <v>130</v>
      </c>
      <c r="C404" s="19" t="n">
        <v>170900</v>
      </c>
      <c r="D404" s="19" t="n">
        <v>16920</v>
      </c>
    </row>
    <row r="405" customFormat="false" ht="15" hidden="false" customHeight="true" outlineLevel="0" collapsed="false">
      <c r="A405" s="17" t="s">
        <v>207</v>
      </c>
      <c r="B405" s="17" t="s">
        <v>137</v>
      </c>
      <c r="C405" s="19" t="n">
        <v>171200</v>
      </c>
      <c r="D405" s="19" t="n">
        <v>16960</v>
      </c>
    </row>
    <row r="406" customFormat="false" ht="15" hidden="false" customHeight="true" outlineLevel="0" collapsed="false">
      <c r="A406" s="17" t="s">
        <v>206</v>
      </c>
      <c r="B406" s="17" t="s">
        <v>133</v>
      </c>
      <c r="C406" s="19" t="n">
        <v>171500</v>
      </c>
      <c r="D406" s="19" t="n">
        <v>17000</v>
      </c>
    </row>
    <row r="407" customFormat="false" ht="15" hidden="false" customHeight="true" outlineLevel="0" collapsed="false">
      <c r="A407" s="17" t="s">
        <v>243</v>
      </c>
      <c r="B407" s="17" t="s">
        <v>130</v>
      </c>
      <c r="C407" s="19" t="n">
        <v>171800</v>
      </c>
      <c r="D407" s="19" t="n">
        <v>17040</v>
      </c>
    </row>
    <row r="408" customFormat="false" ht="15" hidden="false" customHeight="true" outlineLevel="0" collapsed="false">
      <c r="A408" s="17" t="s">
        <v>165</v>
      </c>
      <c r="B408" s="17" t="s">
        <v>133</v>
      </c>
      <c r="C408" s="19" t="n">
        <v>172100</v>
      </c>
      <c r="D408" s="19" t="n">
        <v>17080</v>
      </c>
    </row>
    <row r="409" customFormat="false" ht="15" hidden="false" customHeight="true" outlineLevel="0" collapsed="false">
      <c r="A409" s="17" t="s">
        <v>201</v>
      </c>
      <c r="B409" s="17" t="s">
        <v>137</v>
      </c>
      <c r="C409" s="19" t="n">
        <v>172400</v>
      </c>
      <c r="D409" s="19" t="n">
        <v>17120</v>
      </c>
    </row>
    <row r="410" customFormat="false" ht="15" hidden="false" customHeight="true" outlineLevel="0" collapsed="false">
      <c r="A410" s="17" t="s">
        <v>180</v>
      </c>
      <c r="B410" s="17" t="s">
        <v>137</v>
      </c>
      <c r="C410" s="19" t="n">
        <v>172700</v>
      </c>
      <c r="D410" s="19" t="n">
        <v>17160</v>
      </c>
    </row>
    <row r="411" customFormat="false" ht="15" hidden="false" customHeight="true" outlineLevel="0" collapsed="false">
      <c r="A411" s="17" t="s">
        <v>226</v>
      </c>
      <c r="B411" s="17" t="s">
        <v>130</v>
      </c>
      <c r="C411" s="19" t="n">
        <v>173000</v>
      </c>
      <c r="D411" s="19" t="n">
        <v>17200</v>
      </c>
    </row>
    <row r="412" customFormat="false" ht="15" hidden="false" customHeight="true" outlineLevel="0" collapsed="false">
      <c r="A412" s="17" t="s">
        <v>192</v>
      </c>
      <c r="B412" s="17" t="s">
        <v>139</v>
      </c>
      <c r="C412" s="19" t="n">
        <v>173300</v>
      </c>
      <c r="D412" s="19" t="n">
        <v>17240</v>
      </c>
    </row>
    <row r="413" customFormat="false" ht="15" hidden="false" customHeight="true" outlineLevel="0" collapsed="false">
      <c r="A413" s="17" t="s">
        <v>195</v>
      </c>
      <c r="B413" s="17" t="s">
        <v>137</v>
      </c>
      <c r="C413" s="19" t="n">
        <v>173600</v>
      </c>
      <c r="D413" s="19" t="n">
        <v>17280</v>
      </c>
    </row>
    <row r="414" customFormat="false" ht="15" hidden="false" customHeight="true" outlineLevel="0" collapsed="false">
      <c r="A414" s="17" t="s">
        <v>207</v>
      </c>
      <c r="B414" s="17" t="s">
        <v>139</v>
      </c>
      <c r="C414" s="19" t="n">
        <v>173900</v>
      </c>
      <c r="D414" s="19" t="n">
        <v>17320</v>
      </c>
    </row>
    <row r="415" customFormat="false" ht="15" hidden="false" customHeight="true" outlineLevel="0" collapsed="false">
      <c r="A415" s="17" t="s">
        <v>245</v>
      </c>
      <c r="B415" s="17" t="s">
        <v>137</v>
      </c>
      <c r="C415" s="19" t="n">
        <v>174200</v>
      </c>
      <c r="D415" s="19" t="n">
        <v>17360</v>
      </c>
    </row>
    <row r="416" customFormat="false" ht="15" hidden="false" customHeight="true" outlineLevel="0" collapsed="false">
      <c r="A416" s="17" t="s">
        <v>136</v>
      </c>
      <c r="B416" s="17" t="s">
        <v>130</v>
      </c>
      <c r="C416" s="19" t="n">
        <v>174500</v>
      </c>
      <c r="D416" s="19" t="n">
        <v>17400</v>
      </c>
    </row>
    <row r="417" customFormat="false" ht="15" hidden="false" customHeight="true" outlineLevel="0" collapsed="false">
      <c r="A417" s="17" t="s">
        <v>191</v>
      </c>
      <c r="B417" s="17" t="s">
        <v>137</v>
      </c>
      <c r="C417" s="19" t="n">
        <v>174800</v>
      </c>
      <c r="D417" s="19" t="n">
        <v>17440</v>
      </c>
    </row>
    <row r="418" customFormat="false" ht="15" hidden="false" customHeight="true" outlineLevel="0" collapsed="false">
      <c r="A418" s="17" t="s">
        <v>164</v>
      </c>
      <c r="B418" s="17" t="s">
        <v>133</v>
      </c>
      <c r="C418" s="19" t="n">
        <v>175100</v>
      </c>
      <c r="D418" s="19" t="n">
        <v>17480</v>
      </c>
    </row>
    <row r="419" customFormat="false" ht="15" hidden="false" customHeight="true" outlineLevel="0" collapsed="false">
      <c r="A419" s="17" t="s">
        <v>232</v>
      </c>
      <c r="B419" s="17" t="s">
        <v>130</v>
      </c>
      <c r="C419" s="19" t="n">
        <v>175400</v>
      </c>
      <c r="D419" s="19" t="n">
        <v>17520</v>
      </c>
    </row>
    <row r="420" customFormat="false" ht="15" hidden="false" customHeight="true" outlineLevel="0" collapsed="false">
      <c r="A420" s="17" t="s">
        <v>142</v>
      </c>
      <c r="B420" s="17" t="s">
        <v>133</v>
      </c>
      <c r="C420" s="19" t="n">
        <v>175700</v>
      </c>
      <c r="D420" s="19" t="n">
        <v>17560</v>
      </c>
    </row>
    <row r="421" customFormat="false" ht="15" hidden="false" customHeight="true" outlineLevel="0" collapsed="false">
      <c r="A421" s="17" t="s">
        <v>183</v>
      </c>
      <c r="B421" s="17" t="s">
        <v>137</v>
      </c>
      <c r="C421" s="19" t="n">
        <v>176000</v>
      </c>
      <c r="D421" s="19" t="n">
        <v>17600</v>
      </c>
    </row>
    <row r="422" customFormat="false" ht="15" hidden="false" customHeight="true" outlineLevel="0" collapsed="false">
      <c r="A422" s="17" t="s">
        <v>152</v>
      </c>
      <c r="B422" s="17" t="s">
        <v>137</v>
      </c>
      <c r="C422" s="19" t="n">
        <v>176300</v>
      </c>
      <c r="D422" s="19" t="n">
        <v>17640</v>
      </c>
    </row>
    <row r="423" customFormat="false" ht="15" hidden="false" customHeight="true" outlineLevel="0" collapsed="false">
      <c r="A423" s="17" t="s">
        <v>225</v>
      </c>
      <c r="B423" s="17" t="s">
        <v>130</v>
      </c>
      <c r="C423" s="19" t="n">
        <v>176600</v>
      </c>
      <c r="D423" s="19" t="n">
        <v>17680</v>
      </c>
    </row>
    <row r="424" customFormat="false" ht="15" hidden="false" customHeight="true" outlineLevel="0" collapsed="false">
      <c r="A424" s="17" t="s">
        <v>245</v>
      </c>
      <c r="B424" s="17" t="s">
        <v>139</v>
      </c>
      <c r="C424" s="19" t="n">
        <v>176900</v>
      </c>
      <c r="D424" s="19" t="n">
        <v>17720</v>
      </c>
    </row>
    <row r="425" customFormat="false" ht="15" hidden="false" customHeight="true" outlineLevel="0" collapsed="false">
      <c r="A425" s="17" t="s">
        <v>169</v>
      </c>
      <c r="B425" s="17" t="s">
        <v>137</v>
      </c>
      <c r="C425" s="19" t="n">
        <v>177200</v>
      </c>
      <c r="D425" s="19" t="n">
        <v>17760</v>
      </c>
    </row>
    <row r="426" customFormat="false" ht="15" hidden="false" customHeight="true" outlineLevel="0" collapsed="false">
      <c r="A426" s="17" t="s">
        <v>169</v>
      </c>
      <c r="B426" s="17" t="s">
        <v>139</v>
      </c>
      <c r="C426" s="19" t="n">
        <v>177500</v>
      </c>
      <c r="D426" s="19" t="n">
        <v>17800</v>
      </c>
    </row>
    <row r="427" customFormat="false" ht="15" hidden="false" customHeight="true" outlineLevel="0" collapsed="false">
      <c r="A427" s="17" t="s">
        <v>221</v>
      </c>
      <c r="B427" s="17" t="s">
        <v>130</v>
      </c>
      <c r="C427" s="19" t="n">
        <v>177800</v>
      </c>
      <c r="D427" s="19" t="n">
        <v>17840</v>
      </c>
    </row>
    <row r="428" customFormat="false" ht="15" hidden="false" customHeight="true" outlineLevel="0" collapsed="false">
      <c r="A428" s="17" t="s">
        <v>150</v>
      </c>
      <c r="B428" s="17" t="s">
        <v>130</v>
      </c>
      <c r="C428" s="19" t="n">
        <v>178100</v>
      </c>
      <c r="D428" s="19" t="n">
        <v>17880</v>
      </c>
    </row>
    <row r="429" customFormat="false" ht="15" hidden="false" customHeight="true" outlineLevel="0" collapsed="false">
      <c r="A429" s="17" t="s">
        <v>141</v>
      </c>
      <c r="B429" s="17" t="s">
        <v>137</v>
      </c>
      <c r="C429" s="19" t="n">
        <v>178400</v>
      </c>
      <c r="D429" s="19" t="n">
        <v>17920</v>
      </c>
    </row>
    <row r="430" customFormat="false" ht="15" hidden="false" customHeight="true" outlineLevel="0" collapsed="false">
      <c r="A430" s="17" t="s">
        <v>182</v>
      </c>
      <c r="B430" s="17" t="s">
        <v>133</v>
      </c>
      <c r="C430" s="19" t="n">
        <v>178700</v>
      </c>
      <c r="D430" s="19" t="n">
        <v>17960</v>
      </c>
    </row>
    <row r="431" customFormat="false" ht="15" hidden="false" customHeight="true" outlineLevel="0" collapsed="false">
      <c r="A431" s="17" t="s">
        <v>214</v>
      </c>
      <c r="B431" s="17" t="s">
        <v>130</v>
      </c>
      <c r="C431" s="19" t="n">
        <v>179000</v>
      </c>
      <c r="D431" s="19" t="n">
        <v>18000</v>
      </c>
    </row>
    <row r="432" customFormat="false" ht="15" hidden="false" customHeight="true" outlineLevel="0" collapsed="false">
      <c r="A432" s="17" t="s">
        <v>154</v>
      </c>
      <c r="B432" s="17" t="s">
        <v>133</v>
      </c>
      <c r="C432" s="19" t="n">
        <v>179300</v>
      </c>
      <c r="D432" s="19" t="n">
        <v>18040</v>
      </c>
    </row>
    <row r="433" customFormat="false" ht="15" hidden="false" customHeight="true" outlineLevel="0" collapsed="false">
      <c r="A433" s="17" t="s">
        <v>247</v>
      </c>
      <c r="B433" s="17" t="s">
        <v>137</v>
      </c>
      <c r="C433" s="19" t="n">
        <v>179600</v>
      </c>
      <c r="D433" s="19" t="n">
        <v>18080</v>
      </c>
    </row>
    <row r="434" customFormat="false" ht="15" hidden="false" customHeight="true" outlineLevel="0" collapsed="false">
      <c r="A434" s="17" t="s">
        <v>168</v>
      </c>
      <c r="B434" s="17" t="s">
        <v>137</v>
      </c>
      <c r="C434" s="19" t="n">
        <v>179900</v>
      </c>
      <c r="D434" s="19" t="n">
        <v>18120</v>
      </c>
    </row>
    <row r="435" customFormat="false" ht="15" hidden="false" customHeight="true" outlineLevel="0" collapsed="false">
      <c r="A435" s="17" t="s">
        <v>207</v>
      </c>
      <c r="B435" s="17" t="s">
        <v>130</v>
      </c>
      <c r="C435" s="19" t="n">
        <v>180200</v>
      </c>
      <c r="D435" s="19" t="n">
        <v>18160</v>
      </c>
    </row>
    <row r="436" customFormat="false" ht="15" hidden="false" customHeight="true" outlineLevel="0" collapsed="false">
      <c r="A436" s="17" t="s">
        <v>223</v>
      </c>
      <c r="B436" s="17" t="s">
        <v>139</v>
      </c>
      <c r="C436" s="19" t="n">
        <v>180500</v>
      </c>
      <c r="D436" s="19" t="n">
        <v>18200</v>
      </c>
    </row>
    <row r="437" customFormat="false" ht="15" hidden="false" customHeight="true" outlineLevel="0" collapsed="false">
      <c r="A437" s="17" t="s">
        <v>243</v>
      </c>
      <c r="B437" s="17" t="s">
        <v>137</v>
      </c>
      <c r="C437" s="19" t="n">
        <v>180800</v>
      </c>
      <c r="D437" s="19" t="n">
        <v>18240</v>
      </c>
    </row>
    <row r="438" customFormat="false" ht="15" hidden="false" customHeight="true" outlineLevel="0" collapsed="false">
      <c r="A438" s="17" t="s">
        <v>180</v>
      </c>
      <c r="B438" s="17" t="s">
        <v>137</v>
      </c>
      <c r="C438" s="19" t="n">
        <v>181100</v>
      </c>
      <c r="D438" s="19" t="n">
        <v>18280</v>
      </c>
    </row>
    <row r="439" customFormat="false" ht="15" hidden="false" customHeight="true" outlineLevel="0" collapsed="false">
      <c r="A439" s="17" t="s">
        <v>201</v>
      </c>
      <c r="B439" s="17" t="s">
        <v>130</v>
      </c>
      <c r="C439" s="19" t="n">
        <v>181400</v>
      </c>
      <c r="D439" s="19" t="n">
        <v>18320</v>
      </c>
    </row>
    <row r="440" customFormat="false" ht="15" hidden="false" customHeight="true" outlineLevel="0" collapsed="false">
      <c r="A440" s="17" t="s">
        <v>161</v>
      </c>
      <c r="B440" s="17" t="s">
        <v>130</v>
      </c>
      <c r="C440" s="19" t="n">
        <v>181700</v>
      </c>
      <c r="D440" s="19" t="n">
        <v>18360</v>
      </c>
    </row>
    <row r="441" customFormat="false" ht="15" hidden="false" customHeight="true" outlineLevel="0" collapsed="false">
      <c r="A441" s="17" t="s">
        <v>226</v>
      </c>
      <c r="B441" s="17" t="s">
        <v>137</v>
      </c>
      <c r="C441" s="19" t="n">
        <v>182000</v>
      </c>
      <c r="D441" s="19" t="n">
        <v>18400</v>
      </c>
    </row>
    <row r="442" customFormat="false" ht="15" hidden="false" customHeight="true" outlineLevel="0" collapsed="false">
      <c r="A442" s="17" t="s">
        <v>206</v>
      </c>
      <c r="B442" s="17" t="s">
        <v>133</v>
      </c>
      <c r="C442" s="19" t="n">
        <v>182300</v>
      </c>
      <c r="D442" s="19" t="n">
        <v>18440</v>
      </c>
    </row>
    <row r="443" customFormat="false" ht="15" hidden="false" customHeight="true" outlineLevel="0" collapsed="false">
      <c r="A443" s="17" t="s">
        <v>195</v>
      </c>
      <c r="B443" s="17" t="s">
        <v>130</v>
      </c>
      <c r="C443" s="19" t="n">
        <v>182600</v>
      </c>
      <c r="D443" s="19" t="n">
        <v>18480</v>
      </c>
    </row>
    <row r="444" customFormat="false" ht="15" hidden="false" customHeight="true" outlineLevel="0" collapsed="false">
      <c r="A444" s="17" t="s">
        <v>165</v>
      </c>
      <c r="B444" s="17" t="s">
        <v>133</v>
      </c>
      <c r="C444" s="19" t="n">
        <v>182900</v>
      </c>
      <c r="D444" s="19" t="n">
        <v>18520</v>
      </c>
    </row>
    <row r="445" customFormat="false" ht="15" hidden="false" customHeight="true" outlineLevel="0" collapsed="false">
      <c r="A445" s="17" t="s">
        <v>193</v>
      </c>
      <c r="B445" s="17" t="s">
        <v>137</v>
      </c>
      <c r="C445" s="19" t="n">
        <v>183200</v>
      </c>
      <c r="D445" s="19" t="n">
        <v>18560</v>
      </c>
    </row>
    <row r="446" customFormat="false" ht="15" hidden="false" customHeight="true" outlineLevel="0" collapsed="false">
      <c r="A446" s="17" t="s">
        <v>180</v>
      </c>
      <c r="B446" s="17" t="s">
        <v>137</v>
      </c>
      <c r="C446" s="19" t="n">
        <v>183500</v>
      </c>
      <c r="D446" s="19" t="n">
        <v>18600</v>
      </c>
    </row>
    <row r="447" customFormat="false" ht="15" hidden="false" customHeight="true" outlineLevel="0" collapsed="false">
      <c r="A447" s="17" t="s">
        <v>191</v>
      </c>
      <c r="B447" s="17" t="s">
        <v>130</v>
      </c>
      <c r="C447" s="19" t="n">
        <v>183800</v>
      </c>
      <c r="D447" s="19" t="n">
        <v>18640</v>
      </c>
    </row>
    <row r="448" customFormat="false" ht="15" hidden="false" customHeight="true" outlineLevel="0" collapsed="false">
      <c r="A448" s="17" t="s">
        <v>192</v>
      </c>
      <c r="B448" s="17" t="s">
        <v>139</v>
      </c>
      <c r="C448" s="19" t="n">
        <v>184100</v>
      </c>
      <c r="D448" s="19" t="n">
        <v>18680</v>
      </c>
    </row>
    <row r="449" customFormat="false" ht="15" hidden="false" customHeight="true" outlineLevel="0" collapsed="false">
      <c r="A449" s="17" t="s">
        <v>232</v>
      </c>
      <c r="B449" s="17" t="s">
        <v>137</v>
      </c>
      <c r="C449" s="19" t="n">
        <v>184400</v>
      </c>
      <c r="D449" s="19" t="n">
        <v>18720</v>
      </c>
    </row>
    <row r="450" customFormat="false" ht="15" hidden="false" customHeight="true" outlineLevel="0" collapsed="false">
      <c r="A450" s="17" t="s">
        <v>207</v>
      </c>
      <c r="B450" s="17" t="s">
        <v>139</v>
      </c>
      <c r="C450" s="19" t="n">
        <v>184700</v>
      </c>
      <c r="D450" s="19" t="n">
        <v>18760</v>
      </c>
    </row>
    <row r="451" customFormat="false" ht="15" hidden="false" customHeight="true" outlineLevel="0" collapsed="false">
      <c r="A451" s="17" t="s">
        <v>183</v>
      </c>
      <c r="B451" s="17" t="s">
        <v>130</v>
      </c>
      <c r="C451" s="19" t="n">
        <v>185000</v>
      </c>
      <c r="D451" s="19" t="n">
        <v>18800</v>
      </c>
    </row>
    <row r="452" customFormat="false" ht="15" hidden="false" customHeight="true" outlineLevel="0" collapsed="false">
      <c r="A452" s="17" t="s">
        <v>136</v>
      </c>
      <c r="B452" s="17" t="s">
        <v>130</v>
      </c>
      <c r="C452" s="19" t="n">
        <v>185300</v>
      </c>
      <c r="D452" s="19" t="n">
        <v>18840</v>
      </c>
    </row>
    <row r="453" customFormat="false" ht="15" hidden="false" customHeight="true" outlineLevel="0" collapsed="false">
      <c r="A453" s="17" t="s">
        <v>225</v>
      </c>
      <c r="B453" s="17" t="s">
        <v>137</v>
      </c>
      <c r="C453" s="19" t="n">
        <v>185600</v>
      </c>
      <c r="D453" s="19" t="n">
        <v>18880</v>
      </c>
    </row>
    <row r="454" customFormat="false" ht="15" hidden="false" customHeight="true" outlineLevel="0" collapsed="false">
      <c r="A454" s="17" t="s">
        <v>164</v>
      </c>
      <c r="B454" s="17" t="s">
        <v>133</v>
      </c>
      <c r="C454" s="19" t="n">
        <v>185900</v>
      </c>
      <c r="D454" s="19" t="n">
        <v>18920</v>
      </c>
    </row>
    <row r="455" customFormat="false" ht="15" hidden="false" customHeight="true" outlineLevel="0" collapsed="false">
      <c r="A455" s="17" t="s">
        <v>169</v>
      </c>
      <c r="B455" s="17" t="s">
        <v>130</v>
      </c>
      <c r="C455" s="19" t="n">
        <v>186200</v>
      </c>
      <c r="D455" s="19" t="n">
        <v>18960</v>
      </c>
    </row>
    <row r="456" customFormat="false" ht="15" hidden="false" customHeight="true" outlineLevel="0" collapsed="false">
      <c r="A456" s="17" t="s">
        <v>142</v>
      </c>
      <c r="B456" s="17" t="s">
        <v>133</v>
      </c>
      <c r="C456" s="19" t="n">
        <v>186500</v>
      </c>
      <c r="D456" s="19" t="n">
        <v>19000</v>
      </c>
    </row>
    <row r="457" customFormat="false" ht="15" hidden="false" customHeight="true" outlineLevel="0" collapsed="false">
      <c r="A457" s="17" t="s">
        <v>221</v>
      </c>
      <c r="B457" s="17" t="s">
        <v>137</v>
      </c>
      <c r="C457" s="19" t="n">
        <v>186800</v>
      </c>
      <c r="D457" s="19" t="n">
        <v>19040</v>
      </c>
    </row>
    <row r="458" customFormat="false" ht="15" hidden="false" customHeight="true" outlineLevel="0" collapsed="false">
      <c r="A458" s="17" t="s">
        <v>152</v>
      </c>
      <c r="B458" s="17" t="s">
        <v>137</v>
      </c>
      <c r="C458" s="19" t="n">
        <v>187100</v>
      </c>
      <c r="D458" s="19" t="n">
        <v>19080</v>
      </c>
    </row>
    <row r="459" customFormat="false" ht="15" hidden="false" customHeight="true" outlineLevel="0" collapsed="false">
      <c r="A459" s="17" t="s">
        <v>141</v>
      </c>
      <c r="B459" s="17" t="s">
        <v>130</v>
      </c>
      <c r="C459" s="19" t="n">
        <v>187400</v>
      </c>
      <c r="D459" s="19" t="n">
        <v>19120</v>
      </c>
    </row>
    <row r="460" customFormat="false" ht="15" hidden="false" customHeight="true" outlineLevel="0" collapsed="false">
      <c r="A460" s="17" t="s">
        <v>245</v>
      </c>
      <c r="B460" s="17" t="s">
        <v>139</v>
      </c>
      <c r="C460" s="19" t="n">
        <v>187700</v>
      </c>
      <c r="D460" s="19" t="n">
        <v>19160</v>
      </c>
    </row>
    <row r="461" customFormat="false" ht="15" hidden="false" customHeight="true" outlineLevel="0" collapsed="false">
      <c r="A461" s="17" t="s">
        <v>154</v>
      </c>
      <c r="B461" s="17" t="s">
        <v>137</v>
      </c>
      <c r="C461" s="19" t="n">
        <v>188000</v>
      </c>
      <c r="D461" s="19" t="n">
        <v>19200</v>
      </c>
    </row>
    <row r="462" customFormat="false" ht="15" hidden="false" customHeight="true" outlineLevel="0" collapsed="false">
      <c r="A462" s="17" t="s">
        <v>169</v>
      </c>
      <c r="B462" s="17" t="s">
        <v>139</v>
      </c>
      <c r="C462" s="19" t="n">
        <v>188300</v>
      </c>
      <c r="D462" s="19" t="n">
        <v>19240</v>
      </c>
    </row>
    <row r="463" customFormat="false" ht="15" hidden="false" customHeight="true" outlineLevel="0" collapsed="false">
      <c r="A463" s="17" t="s">
        <v>247</v>
      </c>
      <c r="B463" s="17" t="s">
        <v>130</v>
      </c>
      <c r="C463" s="19" t="n">
        <v>188600</v>
      </c>
      <c r="D463" s="19" t="n">
        <v>19280</v>
      </c>
    </row>
    <row r="464" customFormat="false" ht="15" hidden="false" customHeight="true" outlineLevel="0" collapsed="false">
      <c r="A464" s="17" t="s">
        <v>150</v>
      </c>
      <c r="B464" s="17" t="s">
        <v>130</v>
      </c>
      <c r="C464" s="19" t="n">
        <v>188900</v>
      </c>
      <c r="D464" s="19" t="n">
        <v>19320</v>
      </c>
    </row>
    <row r="465" customFormat="false" ht="15" hidden="false" customHeight="true" outlineLevel="0" collapsed="false">
      <c r="A465" s="17" t="s">
        <v>207</v>
      </c>
      <c r="B465" s="17" t="s">
        <v>137</v>
      </c>
      <c r="C465" s="19" t="n">
        <v>189200</v>
      </c>
      <c r="D465" s="19" t="n">
        <v>19360</v>
      </c>
    </row>
    <row r="466" customFormat="false" ht="15" hidden="false" customHeight="true" outlineLevel="0" collapsed="false">
      <c r="A466" s="17" t="s">
        <v>182</v>
      </c>
      <c r="B466" s="17" t="s">
        <v>133</v>
      </c>
      <c r="C466" s="19" t="n">
        <v>189500</v>
      </c>
      <c r="D466" s="19" t="n">
        <v>19400</v>
      </c>
    </row>
    <row r="467" customFormat="false" ht="15" hidden="false" customHeight="true" outlineLevel="0" collapsed="false">
      <c r="A467" s="17" t="s">
        <v>243</v>
      </c>
      <c r="B467" s="17" t="s">
        <v>130</v>
      </c>
      <c r="C467" s="19" t="n">
        <v>189800</v>
      </c>
      <c r="D467" s="19" t="n">
        <v>19440</v>
      </c>
    </row>
    <row r="468" customFormat="false" ht="15" hidden="false" customHeight="true" outlineLevel="0" collapsed="false">
      <c r="A468" s="17" t="s">
        <v>154</v>
      </c>
      <c r="B468" s="17" t="s">
        <v>133</v>
      </c>
      <c r="C468" s="19" t="n">
        <v>190100</v>
      </c>
      <c r="D468" s="19" t="n">
        <v>19480</v>
      </c>
    </row>
    <row r="469" customFormat="false" ht="15" hidden="false" customHeight="true" outlineLevel="0" collapsed="false">
      <c r="A469" s="17" t="s">
        <v>201</v>
      </c>
      <c r="B469" s="17" t="s">
        <v>137</v>
      </c>
      <c r="C469" s="19" t="n">
        <v>190400</v>
      </c>
      <c r="D469" s="19" t="n">
        <v>19520</v>
      </c>
    </row>
    <row r="470" customFormat="false" ht="15" hidden="false" customHeight="true" outlineLevel="0" collapsed="false">
      <c r="A470" s="17" t="s">
        <v>168</v>
      </c>
      <c r="B470" s="17" t="s">
        <v>137</v>
      </c>
      <c r="C470" s="19" t="n">
        <v>190700</v>
      </c>
      <c r="D470" s="19" t="n">
        <v>19560</v>
      </c>
    </row>
    <row r="471" customFormat="false" ht="15" hidden="false" customHeight="true" outlineLevel="0" collapsed="false">
      <c r="A471" s="17" t="s">
        <v>226</v>
      </c>
      <c r="B471" s="17" t="s">
        <v>130</v>
      </c>
      <c r="C471" s="19" t="n">
        <v>191000</v>
      </c>
      <c r="D471" s="19" t="n">
        <v>19600</v>
      </c>
    </row>
    <row r="472" customFormat="false" ht="15" hidden="false" customHeight="true" outlineLevel="0" collapsed="false">
      <c r="A472" s="17" t="s">
        <v>223</v>
      </c>
      <c r="B472" s="17" t="s">
        <v>139</v>
      </c>
      <c r="C472" s="19" t="n">
        <v>191300</v>
      </c>
      <c r="D472" s="19" t="n">
        <v>19640</v>
      </c>
    </row>
    <row r="473" customFormat="false" ht="15" hidden="false" customHeight="true" outlineLevel="0" collapsed="false">
      <c r="A473" s="17" t="s">
        <v>195</v>
      </c>
      <c r="B473" s="17" t="s">
        <v>137</v>
      </c>
      <c r="C473" s="19" t="n">
        <v>191600</v>
      </c>
      <c r="D473" s="19" t="n">
        <v>19680</v>
      </c>
    </row>
    <row r="474" customFormat="false" ht="15" hidden="false" customHeight="true" outlineLevel="0" collapsed="false">
      <c r="A474" s="17" t="s">
        <v>193</v>
      </c>
      <c r="B474" s="17" t="s">
        <v>139</v>
      </c>
      <c r="C474" s="19" t="n">
        <v>191900</v>
      </c>
      <c r="D474" s="19" t="n">
        <v>19720</v>
      </c>
    </row>
    <row r="475" customFormat="false" ht="15" hidden="false" customHeight="true" outlineLevel="0" collapsed="false">
      <c r="A475" s="17" t="s">
        <v>193</v>
      </c>
      <c r="B475" s="17" t="s">
        <v>130</v>
      </c>
      <c r="C475" s="19" t="n">
        <v>192200</v>
      </c>
      <c r="D475" s="19" t="n">
        <v>19760</v>
      </c>
    </row>
    <row r="476" customFormat="false" ht="15" hidden="false" customHeight="true" outlineLevel="0" collapsed="false">
      <c r="A476" s="17" t="s">
        <v>161</v>
      </c>
      <c r="B476" s="17" t="s">
        <v>130</v>
      </c>
      <c r="C476" s="19" t="n">
        <v>192500</v>
      </c>
      <c r="D476" s="19" t="n">
        <v>19800</v>
      </c>
    </row>
    <row r="477" customFormat="false" ht="15" hidden="false" customHeight="true" outlineLevel="0" collapsed="false">
      <c r="A477" s="17" t="s">
        <v>191</v>
      </c>
      <c r="B477" s="17" t="s">
        <v>137</v>
      </c>
      <c r="C477" s="19" t="n">
        <v>192800</v>
      </c>
      <c r="D477" s="19" t="n">
        <v>19840</v>
      </c>
    </row>
    <row r="478" customFormat="false" ht="15" hidden="false" customHeight="true" outlineLevel="0" collapsed="false">
      <c r="A478" s="17" t="s">
        <v>206</v>
      </c>
      <c r="B478" s="17" t="s">
        <v>133</v>
      </c>
      <c r="C478" s="19" t="n">
        <v>193100</v>
      </c>
      <c r="D478" s="19" t="n">
        <v>19880</v>
      </c>
    </row>
    <row r="479" customFormat="false" ht="15" hidden="false" customHeight="true" outlineLevel="0" collapsed="false">
      <c r="A479" s="17" t="s">
        <v>232</v>
      </c>
      <c r="B479" s="17" t="s">
        <v>130</v>
      </c>
      <c r="C479" s="19" t="n">
        <v>193400</v>
      </c>
      <c r="D479" s="19" t="n">
        <v>19920</v>
      </c>
    </row>
    <row r="480" customFormat="false" ht="15" hidden="false" customHeight="true" outlineLevel="0" collapsed="false">
      <c r="A480" s="17" t="s">
        <v>165</v>
      </c>
      <c r="B480" s="17" t="s">
        <v>133</v>
      </c>
      <c r="C480" s="19" t="n">
        <v>193700</v>
      </c>
      <c r="D480" s="19" t="n">
        <v>19960</v>
      </c>
    </row>
    <row r="481" customFormat="false" ht="15" hidden="false" customHeight="true" outlineLevel="0" collapsed="false">
      <c r="A481" s="17" t="s">
        <v>183</v>
      </c>
      <c r="B481" s="17" t="s">
        <v>137</v>
      </c>
      <c r="C481" s="19" t="n">
        <v>194000</v>
      </c>
      <c r="D481" s="19" t="n">
        <v>20000</v>
      </c>
    </row>
    <row r="482" customFormat="false" ht="15" hidden="false" customHeight="true" outlineLevel="0" collapsed="false">
      <c r="A482" s="17" t="s">
        <v>180</v>
      </c>
      <c r="B482" s="17" t="s">
        <v>137</v>
      </c>
      <c r="C482" s="19" t="n">
        <v>194300</v>
      </c>
      <c r="D482" s="19" t="n">
        <v>20040</v>
      </c>
    </row>
    <row r="483" customFormat="false" ht="15" hidden="false" customHeight="true" outlineLevel="0" collapsed="false">
      <c r="A483" s="17" t="s">
        <v>225</v>
      </c>
      <c r="B483" s="17" t="s">
        <v>130</v>
      </c>
      <c r="C483" s="19" t="n">
        <v>194600</v>
      </c>
      <c r="D483" s="19" t="n">
        <v>20080</v>
      </c>
    </row>
    <row r="484" customFormat="false" ht="15" hidden="false" customHeight="true" outlineLevel="0" collapsed="false">
      <c r="A484" s="17" t="s">
        <v>151</v>
      </c>
      <c r="B484" s="17" t="s">
        <v>137</v>
      </c>
      <c r="C484" s="19" t="n">
        <v>194900</v>
      </c>
      <c r="D484" s="19" t="n">
        <v>20120</v>
      </c>
    </row>
    <row r="485" customFormat="false" ht="15" hidden="false" customHeight="true" outlineLevel="0" collapsed="false">
      <c r="A485" s="17" t="s">
        <v>169</v>
      </c>
      <c r="B485" s="17" t="s">
        <v>137</v>
      </c>
      <c r="C485" s="19" t="n">
        <v>195200</v>
      </c>
      <c r="D485" s="19" t="n">
        <v>20160</v>
      </c>
    </row>
    <row r="486" customFormat="false" ht="15" hidden="false" customHeight="true" outlineLevel="0" collapsed="false">
      <c r="A486" s="17" t="s">
        <v>207</v>
      </c>
      <c r="B486" s="17" t="s">
        <v>139</v>
      </c>
      <c r="C486" s="19" t="n">
        <v>195500</v>
      </c>
      <c r="D486" s="19" t="n">
        <v>20200</v>
      </c>
    </row>
    <row r="487" customFormat="false" ht="15" hidden="false" customHeight="true" outlineLevel="0" collapsed="false">
      <c r="A487" s="17" t="s">
        <v>221</v>
      </c>
      <c r="B487" s="17" t="s">
        <v>130</v>
      </c>
      <c r="C487" s="19" t="n">
        <v>195800</v>
      </c>
      <c r="D487" s="19" t="n">
        <v>20240</v>
      </c>
    </row>
    <row r="488" customFormat="false" ht="15" hidden="false" customHeight="true" outlineLevel="0" collapsed="false">
      <c r="A488" s="17" t="s">
        <v>136</v>
      </c>
      <c r="B488" s="17" t="s">
        <v>130</v>
      </c>
      <c r="C488" s="19" t="n">
        <v>196100</v>
      </c>
      <c r="D488" s="19" t="n">
        <v>20280</v>
      </c>
    </row>
    <row r="489" customFormat="false" ht="15" hidden="false" customHeight="true" outlineLevel="0" collapsed="false">
      <c r="A489" s="17" t="s">
        <v>141</v>
      </c>
      <c r="B489" s="17" t="s">
        <v>137</v>
      </c>
      <c r="C489" s="19" t="n">
        <v>196400</v>
      </c>
      <c r="D489" s="19" t="n">
        <v>20320</v>
      </c>
    </row>
    <row r="490" customFormat="false" ht="15" hidden="false" customHeight="true" outlineLevel="0" collapsed="false">
      <c r="A490" s="17" t="s">
        <v>164</v>
      </c>
      <c r="B490" s="17" t="s">
        <v>133</v>
      </c>
      <c r="C490" s="19" t="n">
        <v>196700</v>
      </c>
      <c r="D490" s="19" t="n">
        <v>20360</v>
      </c>
    </row>
    <row r="491" customFormat="false" ht="15" hidden="false" customHeight="true" outlineLevel="0" collapsed="false">
      <c r="A491" s="17" t="s">
        <v>214</v>
      </c>
      <c r="B491" s="17" t="s">
        <v>130</v>
      </c>
      <c r="C491" s="19" t="n">
        <v>197000</v>
      </c>
      <c r="D491" s="19" t="n">
        <v>20400</v>
      </c>
    </row>
    <row r="492" customFormat="false" ht="15" hidden="false" customHeight="true" outlineLevel="0" collapsed="false">
      <c r="A492" s="17" t="s">
        <v>142</v>
      </c>
      <c r="B492" s="17" t="s">
        <v>133</v>
      </c>
      <c r="C492" s="19" t="n">
        <v>197300</v>
      </c>
      <c r="D492" s="19" t="n">
        <v>20440</v>
      </c>
    </row>
    <row r="493" customFormat="false" ht="15" hidden="false" customHeight="true" outlineLevel="0" collapsed="false">
      <c r="A493" s="17" t="s">
        <v>247</v>
      </c>
      <c r="B493" s="17" t="s">
        <v>137</v>
      </c>
      <c r="C493" s="19" t="n">
        <v>197600</v>
      </c>
      <c r="D493" s="19" t="n">
        <v>20480</v>
      </c>
    </row>
    <row r="494" customFormat="false" ht="15" hidden="false" customHeight="true" outlineLevel="0" collapsed="false">
      <c r="A494" s="17" t="s">
        <v>152</v>
      </c>
      <c r="B494" s="17" t="s">
        <v>137</v>
      </c>
      <c r="C494" s="19" t="n">
        <v>197900</v>
      </c>
      <c r="D494" s="19" t="n">
        <v>20520</v>
      </c>
    </row>
    <row r="495" customFormat="false" ht="15" hidden="false" customHeight="true" outlineLevel="0" collapsed="false">
      <c r="A495" s="17" t="s">
        <v>207</v>
      </c>
      <c r="B495" s="17" t="s">
        <v>130</v>
      </c>
      <c r="C495" s="19" t="n">
        <v>198200</v>
      </c>
      <c r="D495" s="19" t="n">
        <v>20560</v>
      </c>
    </row>
    <row r="496" customFormat="false" ht="15" hidden="false" customHeight="true" outlineLevel="0" collapsed="false">
      <c r="A496" s="17" t="s">
        <v>245</v>
      </c>
      <c r="B496" s="17" t="s">
        <v>139</v>
      </c>
      <c r="C496" s="19" t="n">
        <v>198500</v>
      </c>
      <c r="D496" s="19" t="n">
        <v>20600</v>
      </c>
    </row>
    <row r="497" customFormat="false" ht="15" hidden="false" customHeight="true" outlineLevel="0" collapsed="false">
      <c r="A497" s="17" t="s">
        <v>243</v>
      </c>
      <c r="B497" s="17" t="s">
        <v>137</v>
      </c>
      <c r="C497" s="19" t="n">
        <v>198800</v>
      </c>
      <c r="D497" s="19" t="n">
        <v>20640</v>
      </c>
    </row>
    <row r="498" customFormat="false" ht="15" hidden="false" customHeight="true" outlineLevel="0" collapsed="false">
      <c r="A498" s="17" t="s">
        <v>169</v>
      </c>
      <c r="B498" s="17" t="s">
        <v>139</v>
      </c>
      <c r="C498" s="19" t="n">
        <v>199100</v>
      </c>
      <c r="D498" s="19" t="n">
        <v>20680</v>
      </c>
    </row>
    <row r="499" customFormat="false" ht="15" hidden="false" customHeight="true" outlineLevel="0" collapsed="false">
      <c r="A499" s="17" t="s">
        <v>201</v>
      </c>
      <c r="B499" s="17" t="s">
        <v>130</v>
      </c>
      <c r="C499" s="19" t="n">
        <v>199400</v>
      </c>
      <c r="D499" s="19" t="n">
        <v>20720</v>
      </c>
    </row>
    <row r="500" customFormat="false" ht="15" hidden="false" customHeight="true" outlineLevel="0" collapsed="false">
      <c r="A500" s="17" t="s">
        <v>150</v>
      </c>
      <c r="B500" s="17" t="s">
        <v>130</v>
      </c>
      <c r="C500" s="19" t="n">
        <v>199700</v>
      </c>
      <c r="D500" s="19" t="n">
        <v>20760</v>
      </c>
    </row>
    <row r="501" customFormat="false" ht="15" hidden="false" customHeight="true" outlineLevel="0" collapsed="false">
      <c r="A501" s="17" t="s">
        <v>226</v>
      </c>
      <c r="B501" s="17" t="s">
        <v>137</v>
      </c>
      <c r="C501" s="19" t="n">
        <v>200000</v>
      </c>
      <c r="D501" s="19" t="n">
        <v>20800</v>
      </c>
    </row>
    <row r="502" customFormat="false" ht="15" hidden="false" customHeight="true" outlineLevel="0" collapsed="false">
      <c r="A502" s="17" t="s">
        <v>182</v>
      </c>
      <c r="B502" s="17" t="s">
        <v>133</v>
      </c>
      <c r="C502" s="19" t="n">
        <v>200300</v>
      </c>
      <c r="D502" s="19" t="n">
        <v>20840</v>
      </c>
    </row>
    <row r="503" customFormat="false" ht="15" hidden="false" customHeight="true" outlineLevel="0" collapsed="false">
      <c r="A503" s="17" t="s">
        <v>195</v>
      </c>
      <c r="B503" s="17" t="s">
        <v>130</v>
      </c>
      <c r="C503" s="19" t="n">
        <v>200600</v>
      </c>
      <c r="D503" s="19" t="n">
        <v>20880</v>
      </c>
    </row>
    <row r="504" customFormat="false" ht="15" hidden="false" customHeight="true" outlineLevel="0" collapsed="false">
      <c r="A504" s="17" t="s">
        <v>154</v>
      </c>
      <c r="B504" s="17" t="s">
        <v>133</v>
      </c>
      <c r="C504" s="19" t="n">
        <v>200900</v>
      </c>
      <c r="D504" s="19" t="n">
        <v>20920</v>
      </c>
    </row>
    <row r="505" customFormat="false" ht="15" hidden="false" customHeight="true" outlineLevel="0" collapsed="false">
      <c r="A505" s="17" t="s">
        <v>193</v>
      </c>
      <c r="B505" s="17" t="s">
        <v>137</v>
      </c>
      <c r="C505" s="19" t="n">
        <v>201200</v>
      </c>
      <c r="D505" s="19" t="n">
        <v>20960</v>
      </c>
    </row>
    <row r="506" customFormat="false" ht="15" hidden="false" customHeight="true" outlineLevel="0" collapsed="false">
      <c r="A506" s="17" t="s">
        <v>168</v>
      </c>
      <c r="B506" s="17" t="s">
        <v>137</v>
      </c>
      <c r="C506" s="19" t="n">
        <v>201500</v>
      </c>
      <c r="D506" s="19" t="n">
        <v>21000</v>
      </c>
    </row>
    <row r="507" customFormat="false" ht="15" hidden="false" customHeight="true" outlineLevel="0" collapsed="false">
      <c r="A507" s="17" t="s">
        <v>246</v>
      </c>
      <c r="B507" s="17" t="s">
        <v>137</v>
      </c>
      <c r="C507" s="19" t="n">
        <v>201800</v>
      </c>
      <c r="D507" s="19" t="n">
        <v>21040</v>
      </c>
    </row>
    <row r="508" customFormat="false" ht="15" hidden="false" customHeight="true" outlineLevel="0" collapsed="false">
      <c r="A508" s="17" t="s">
        <v>223</v>
      </c>
      <c r="B508" s="17" t="s">
        <v>139</v>
      </c>
      <c r="C508" s="19" t="n">
        <v>202100</v>
      </c>
      <c r="D508" s="19" t="n">
        <v>21080</v>
      </c>
    </row>
    <row r="509" customFormat="false" ht="15" hidden="false" customHeight="true" outlineLevel="0" collapsed="false">
      <c r="A509" s="17" t="s">
        <v>232</v>
      </c>
      <c r="B509" s="17" t="s">
        <v>137</v>
      </c>
      <c r="C509" s="19" t="n">
        <v>202400</v>
      </c>
      <c r="D509" s="19" t="n">
        <v>21120</v>
      </c>
    </row>
    <row r="510" customFormat="false" ht="15" hidden="false" customHeight="true" outlineLevel="0" collapsed="false">
      <c r="A510" s="17" t="s">
        <v>193</v>
      </c>
      <c r="B510" s="17" t="s">
        <v>139</v>
      </c>
      <c r="C510" s="19" t="n">
        <v>202700</v>
      </c>
      <c r="D510" s="19" t="n">
        <v>21160</v>
      </c>
    </row>
    <row r="511" customFormat="false" ht="15" hidden="false" customHeight="true" outlineLevel="0" collapsed="false">
      <c r="A511" s="17" t="s">
        <v>183</v>
      </c>
      <c r="B511" s="17" t="s">
        <v>130</v>
      </c>
      <c r="C511" s="19" t="n">
        <v>203000</v>
      </c>
      <c r="D511" s="19" t="n">
        <v>21200</v>
      </c>
    </row>
    <row r="512" customFormat="false" ht="15" hidden="false" customHeight="true" outlineLevel="0" collapsed="false">
      <c r="A512" s="17" t="s">
        <v>161</v>
      </c>
      <c r="B512" s="17" t="s">
        <v>130</v>
      </c>
      <c r="C512" s="19" t="n">
        <v>203300</v>
      </c>
      <c r="D512" s="19" t="n">
        <v>21240</v>
      </c>
    </row>
    <row r="513" customFormat="false" ht="15" hidden="false" customHeight="true" outlineLevel="0" collapsed="false">
      <c r="A513" s="17" t="s">
        <v>225</v>
      </c>
      <c r="B513" s="17" t="s">
        <v>137</v>
      </c>
      <c r="C513" s="19" t="n">
        <v>203600</v>
      </c>
      <c r="D513" s="19" t="n">
        <v>21280</v>
      </c>
    </row>
    <row r="514" customFormat="false" ht="15" hidden="false" customHeight="true" outlineLevel="0" collapsed="false">
      <c r="A514" s="17" t="s">
        <v>206</v>
      </c>
      <c r="B514" s="17" t="s">
        <v>133</v>
      </c>
      <c r="C514" s="19" t="n">
        <v>203900</v>
      </c>
      <c r="D514" s="19" t="n">
        <v>21320</v>
      </c>
    </row>
    <row r="515" customFormat="false" ht="15" hidden="false" customHeight="true" outlineLevel="0" collapsed="false">
      <c r="A515" s="17" t="s">
        <v>169</v>
      </c>
      <c r="B515" s="17" t="s">
        <v>130</v>
      </c>
      <c r="C515" s="19" t="n">
        <v>204200</v>
      </c>
      <c r="D515" s="19" t="n">
        <v>21360</v>
      </c>
    </row>
    <row r="516" customFormat="false" ht="15" hidden="false" customHeight="true" outlineLevel="0" collapsed="false">
      <c r="A516" s="17" t="s">
        <v>165</v>
      </c>
      <c r="B516" s="17" t="s">
        <v>133</v>
      </c>
      <c r="C516" s="19" t="n">
        <v>204500</v>
      </c>
      <c r="D516" s="19" t="n">
        <v>21400</v>
      </c>
    </row>
    <row r="517" customFormat="false" ht="15" hidden="false" customHeight="true" outlineLevel="0" collapsed="false">
      <c r="A517" s="17" t="s">
        <v>221</v>
      </c>
      <c r="B517" s="17" t="s">
        <v>137</v>
      </c>
      <c r="C517" s="19" t="n">
        <v>204800</v>
      </c>
      <c r="D517" s="19" t="n">
        <v>21440</v>
      </c>
    </row>
    <row r="518" customFormat="false" ht="15" hidden="false" customHeight="true" outlineLevel="0" collapsed="false">
      <c r="A518" s="17" t="s">
        <v>180</v>
      </c>
      <c r="B518" s="17" t="s">
        <v>137</v>
      </c>
      <c r="C518" s="19" t="n">
        <v>205100</v>
      </c>
      <c r="D518" s="19" t="n">
        <v>21480</v>
      </c>
    </row>
    <row r="519" customFormat="false" ht="15" hidden="false" customHeight="true" outlineLevel="0" collapsed="false">
      <c r="A519" s="17" t="s">
        <v>141</v>
      </c>
      <c r="B519" s="17" t="s">
        <v>130</v>
      </c>
      <c r="C519" s="19" t="n">
        <v>205400</v>
      </c>
      <c r="D519" s="19" t="n">
        <v>21520</v>
      </c>
    </row>
    <row r="520" customFormat="false" ht="15" hidden="false" customHeight="true" outlineLevel="0" collapsed="false">
      <c r="A520" s="17" t="s">
        <v>192</v>
      </c>
      <c r="B520" s="17" t="s">
        <v>139</v>
      </c>
      <c r="C520" s="19" t="n">
        <v>205700</v>
      </c>
      <c r="D520" s="19" t="n">
        <v>21560</v>
      </c>
    </row>
    <row r="521" customFormat="false" ht="15" hidden="false" customHeight="true" outlineLevel="0" collapsed="false">
      <c r="A521" s="17" t="s">
        <v>214</v>
      </c>
      <c r="B521" s="17" t="s">
        <v>137</v>
      </c>
      <c r="C521" s="19" t="n">
        <v>206000</v>
      </c>
      <c r="D521" s="19" t="n">
        <v>21600</v>
      </c>
    </row>
    <row r="522" customFormat="false" ht="15" hidden="false" customHeight="true" outlineLevel="0" collapsed="false">
      <c r="A522" s="17" t="s">
        <v>207</v>
      </c>
      <c r="B522" s="17" t="s">
        <v>139</v>
      </c>
      <c r="C522" s="19" t="n">
        <v>206300</v>
      </c>
      <c r="D522" s="19" t="n">
        <v>21640</v>
      </c>
    </row>
    <row r="523" customFormat="false" ht="15" hidden="false" customHeight="true" outlineLevel="0" collapsed="false">
      <c r="A523" s="17" t="s">
        <v>247</v>
      </c>
      <c r="B523" s="17" t="s">
        <v>130</v>
      </c>
      <c r="C523" s="19" t="n">
        <v>206600</v>
      </c>
      <c r="D523" s="19" t="n">
        <v>21680</v>
      </c>
    </row>
    <row r="524" customFormat="false" ht="15" hidden="false" customHeight="true" outlineLevel="0" collapsed="false">
      <c r="A524" s="17" t="s">
        <v>136</v>
      </c>
      <c r="B524" s="17" t="s">
        <v>130</v>
      </c>
      <c r="C524" s="19" t="n">
        <v>206900</v>
      </c>
      <c r="D524" s="19" t="n">
        <v>21720</v>
      </c>
    </row>
    <row r="525" customFormat="false" ht="15" hidden="false" customHeight="true" outlineLevel="0" collapsed="false">
      <c r="A525" s="17" t="s">
        <v>207</v>
      </c>
      <c r="B525" s="17" t="s">
        <v>137</v>
      </c>
      <c r="C525" s="19" t="n">
        <v>207200</v>
      </c>
      <c r="D525" s="19" t="n">
        <v>21760</v>
      </c>
    </row>
    <row r="526" customFormat="false" ht="15" hidden="false" customHeight="true" outlineLevel="0" collapsed="false">
      <c r="A526" s="17" t="s">
        <v>164</v>
      </c>
      <c r="B526" s="17" t="s">
        <v>133</v>
      </c>
      <c r="C526" s="19" t="n">
        <v>207500</v>
      </c>
      <c r="D526" s="19" t="n">
        <v>21800</v>
      </c>
    </row>
    <row r="527" customFormat="false" ht="15" hidden="false" customHeight="true" outlineLevel="0" collapsed="false">
      <c r="A527" s="17" t="s">
        <v>243</v>
      </c>
      <c r="B527" s="17" t="s">
        <v>130</v>
      </c>
      <c r="C527" s="19" t="n">
        <v>207800</v>
      </c>
      <c r="D527" s="19" t="n">
        <v>21840</v>
      </c>
    </row>
    <row r="528" customFormat="false" ht="15" hidden="false" customHeight="true" outlineLevel="0" collapsed="false">
      <c r="A528" s="17" t="s">
        <v>142</v>
      </c>
      <c r="B528" s="17" t="s">
        <v>133</v>
      </c>
      <c r="C528" s="19" t="n">
        <v>208100</v>
      </c>
      <c r="D528" s="19" t="n">
        <v>21880</v>
      </c>
    </row>
    <row r="529" customFormat="false" ht="15" hidden="false" customHeight="true" outlineLevel="0" collapsed="false">
      <c r="A529" s="17" t="s">
        <v>201</v>
      </c>
      <c r="B529" s="17" t="s">
        <v>137</v>
      </c>
      <c r="C529" s="19" t="n">
        <v>208400</v>
      </c>
      <c r="D529" s="19" t="n">
        <v>21920</v>
      </c>
    </row>
    <row r="530" customFormat="false" ht="15" hidden="false" customHeight="true" outlineLevel="0" collapsed="false">
      <c r="A530" s="17" t="s">
        <v>210</v>
      </c>
      <c r="B530" s="17" t="s">
        <v>137</v>
      </c>
      <c r="C530" s="19" t="n">
        <v>208700</v>
      </c>
      <c r="D530" s="19" t="n">
        <v>21960</v>
      </c>
    </row>
    <row r="531" customFormat="false" ht="15" hidden="false" customHeight="true" outlineLevel="0" collapsed="false">
      <c r="A531" s="17" t="s">
        <v>226</v>
      </c>
      <c r="B531" s="17" t="s">
        <v>130</v>
      </c>
      <c r="C531" s="19" t="n">
        <v>209000</v>
      </c>
      <c r="D531" s="19" t="n">
        <v>22000</v>
      </c>
    </row>
    <row r="532" customFormat="false" ht="15" hidden="false" customHeight="true" outlineLevel="0" collapsed="false">
      <c r="A532" s="17" t="s">
        <v>245</v>
      </c>
      <c r="B532" s="17" t="s">
        <v>139</v>
      </c>
      <c r="C532" s="19" t="n">
        <v>209300</v>
      </c>
      <c r="D532" s="19" t="n">
        <v>22040</v>
      </c>
    </row>
    <row r="533" customFormat="false" ht="15" hidden="false" customHeight="true" outlineLevel="0" collapsed="false">
      <c r="A533" s="17" t="s">
        <v>195</v>
      </c>
      <c r="B533" s="17" t="s">
        <v>137</v>
      </c>
      <c r="C533" s="19" t="n">
        <v>209600</v>
      </c>
      <c r="D533" s="19" t="n">
        <v>22080</v>
      </c>
    </row>
    <row r="534" customFormat="false" ht="15" hidden="false" customHeight="true" outlineLevel="0" collapsed="false">
      <c r="A534" s="17" t="s">
        <v>169</v>
      </c>
      <c r="B534" s="17" t="s">
        <v>139</v>
      </c>
      <c r="C534" s="19" t="n">
        <v>209900</v>
      </c>
      <c r="D534" s="19" t="n">
        <v>22120</v>
      </c>
    </row>
    <row r="535" customFormat="false" ht="15" hidden="false" customHeight="true" outlineLevel="0" collapsed="false">
      <c r="A535" s="17" t="s">
        <v>193</v>
      </c>
      <c r="B535" s="17" t="s">
        <v>130</v>
      </c>
      <c r="C535" s="19" t="n">
        <v>210200</v>
      </c>
      <c r="D535" s="19" t="n">
        <v>22160</v>
      </c>
    </row>
    <row r="536" customFormat="false" ht="15" hidden="false" customHeight="true" outlineLevel="0" collapsed="false">
      <c r="A536" s="17" t="s">
        <v>150</v>
      </c>
      <c r="B536" s="17" t="s">
        <v>130</v>
      </c>
      <c r="C536" s="19" t="n">
        <v>210500</v>
      </c>
      <c r="D536" s="19" t="n">
        <v>22200</v>
      </c>
    </row>
    <row r="537" customFormat="false" ht="15" hidden="false" customHeight="true" outlineLevel="0" collapsed="false">
      <c r="A537" s="17" t="s">
        <v>191</v>
      </c>
      <c r="B537" s="17" t="s">
        <v>137</v>
      </c>
      <c r="C537" s="19" t="n">
        <v>210800</v>
      </c>
      <c r="D537" s="19" t="n">
        <v>22240</v>
      </c>
    </row>
    <row r="538" customFormat="false" ht="15" hidden="false" customHeight="true" outlineLevel="0" collapsed="false">
      <c r="A538" s="17" t="s">
        <v>182</v>
      </c>
      <c r="B538" s="17" t="s">
        <v>133</v>
      </c>
      <c r="C538" s="19" t="n">
        <v>211100</v>
      </c>
      <c r="D538" s="19" t="n">
        <v>22280</v>
      </c>
    </row>
    <row r="539" customFormat="false" ht="15" hidden="false" customHeight="true" outlineLevel="0" collapsed="false">
      <c r="A539" s="17" t="s">
        <v>232</v>
      </c>
      <c r="B539" s="17" t="s">
        <v>130</v>
      </c>
      <c r="C539" s="19" t="n">
        <v>211400</v>
      </c>
      <c r="D539" s="19" t="n">
        <v>22320</v>
      </c>
    </row>
    <row r="540" customFormat="false" ht="15" hidden="false" customHeight="true" outlineLevel="0" collapsed="false">
      <c r="A540" s="17" t="s">
        <v>154</v>
      </c>
      <c r="B540" s="17" t="s">
        <v>133</v>
      </c>
      <c r="C540" s="19" t="n">
        <v>211700</v>
      </c>
      <c r="D540" s="19" t="n">
        <v>22360</v>
      </c>
    </row>
    <row r="541" customFormat="false" ht="15" hidden="false" customHeight="true" outlineLevel="0" collapsed="false">
      <c r="A541" s="17" t="s">
        <v>183</v>
      </c>
      <c r="B541" s="17" t="s">
        <v>137</v>
      </c>
      <c r="C541" s="19" t="n">
        <v>212000</v>
      </c>
      <c r="D541" s="19" t="n">
        <v>22400</v>
      </c>
    </row>
    <row r="542" customFormat="false" ht="15" hidden="false" customHeight="true" outlineLevel="0" collapsed="false">
      <c r="A542" s="17" t="s">
        <v>168</v>
      </c>
      <c r="B542" s="17" t="s">
        <v>137</v>
      </c>
      <c r="C542" s="19" t="n">
        <v>212300</v>
      </c>
      <c r="D542" s="19" t="n">
        <v>22440</v>
      </c>
    </row>
    <row r="543" customFormat="false" ht="15" hidden="false" customHeight="true" outlineLevel="0" collapsed="false">
      <c r="A543" s="17" t="s">
        <v>225</v>
      </c>
      <c r="B543" s="17" t="s">
        <v>130</v>
      </c>
      <c r="C543" s="19" t="n">
        <v>212600</v>
      </c>
      <c r="D543" s="19" t="n">
        <v>22480</v>
      </c>
    </row>
    <row r="544" customFormat="false" ht="15" hidden="false" customHeight="true" outlineLevel="0" collapsed="false">
      <c r="A544" s="17" t="s">
        <v>223</v>
      </c>
      <c r="B544" s="17" t="s">
        <v>139</v>
      </c>
      <c r="C544" s="19" t="n">
        <v>212900</v>
      </c>
      <c r="D544" s="19" t="n">
        <v>22520</v>
      </c>
    </row>
    <row r="545" customFormat="false" ht="15" hidden="false" customHeight="true" outlineLevel="0" collapsed="false">
      <c r="A545" s="17" t="s">
        <v>169</v>
      </c>
      <c r="B545" s="17" t="s">
        <v>137</v>
      </c>
      <c r="C545" s="19" t="n">
        <v>213200</v>
      </c>
      <c r="D545" s="19" t="n">
        <v>22560</v>
      </c>
    </row>
    <row r="546" customFormat="false" ht="15" hidden="false" customHeight="true" outlineLevel="0" collapsed="false">
      <c r="A546" s="17" t="s">
        <v>193</v>
      </c>
      <c r="B546" s="17" t="s">
        <v>139</v>
      </c>
      <c r="C546" s="19" t="n">
        <v>213500</v>
      </c>
      <c r="D546" s="19" t="n">
        <v>22600</v>
      </c>
    </row>
    <row r="547" customFormat="false" ht="15" hidden="false" customHeight="true" outlineLevel="0" collapsed="false">
      <c r="A547" s="17" t="s">
        <v>221</v>
      </c>
      <c r="B547" s="17" t="s">
        <v>130</v>
      </c>
      <c r="C547" s="19" t="n">
        <v>213800</v>
      </c>
      <c r="D547" s="19" t="n">
        <v>22640</v>
      </c>
    </row>
    <row r="548" customFormat="false" ht="15" hidden="false" customHeight="true" outlineLevel="0" collapsed="false">
      <c r="A548" s="17" t="s">
        <v>161</v>
      </c>
      <c r="B548" s="17" t="s">
        <v>130</v>
      </c>
      <c r="C548" s="19" t="n">
        <v>214100</v>
      </c>
      <c r="D548" s="19" t="n">
        <v>22680</v>
      </c>
    </row>
    <row r="549" customFormat="false" ht="15" hidden="false" customHeight="true" outlineLevel="0" collapsed="false">
      <c r="A549" s="17" t="s">
        <v>141</v>
      </c>
      <c r="B549" s="17" t="s">
        <v>137</v>
      </c>
      <c r="C549" s="19" t="n">
        <v>214400</v>
      </c>
      <c r="D549" s="19" t="n">
        <v>22720</v>
      </c>
    </row>
    <row r="550" customFormat="false" ht="15" hidden="false" customHeight="true" outlineLevel="0" collapsed="false">
      <c r="A550" s="17" t="s">
        <v>206</v>
      </c>
      <c r="B550" s="17" t="s">
        <v>133</v>
      </c>
      <c r="C550" s="19" t="n">
        <v>214700</v>
      </c>
      <c r="D550" s="19" t="n">
        <v>22760</v>
      </c>
    </row>
    <row r="551" customFormat="false" ht="15" hidden="false" customHeight="true" outlineLevel="0" collapsed="false">
      <c r="A551" s="17" t="s">
        <v>214</v>
      </c>
      <c r="B551" s="17" t="s">
        <v>130</v>
      </c>
      <c r="C551" s="19" t="n">
        <v>215000</v>
      </c>
      <c r="D551" s="19" t="n">
        <v>22800</v>
      </c>
    </row>
    <row r="552" customFormat="false" ht="15" hidden="false" customHeight="true" outlineLevel="0" collapsed="false">
      <c r="A552" s="17" t="s">
        <v>165</v>
      </c>
      <c r="B552" s="17" t="s">
        <v>133</v>
      </c>
      <c r="C552" s="19" t="n">
        <v>215300</v>
      </c>
      <c r="D552" s="19" t="n">
        <v>22840</v>
      </c>
    </row>
    <row r="553" customFormat="false" ht="15" hidden="false" customHeight="true" outlineLevel="0" collapsed="false">
      <c r="A553" s="17" t="s">
        <v>247</v>
      </c>
      <c r="B553" s="17" t="s">
        <v>137</v>
      </c>
      <c r="C553" s="19" t="n">
        <v>215600</v>
      </c>
      <c r="D553" s="19" t="n">
        <v>22880</v>
      </c>
    </row>
    <row r="554" customFormat="false" ht="15" hidden="false" customHeight="true" outlineLevel="0" collapsed="false">
      <c r="A554" s="17" t="s">
        <v>180</v>
      </c>
      <c r="B554" s="17" t="s">
        <v>137</v>
      </c>
      <c r="C554" s="19" t="n">
        <v>215900</v>
      </c>
      <c r="D554" s="19" t="n">
        <v>22920</v>
      </c>
    </row>
    <row r="555" customFormat="false" ht="15" hidden="false" customHeight="true" outlineLevel="0" collapsed="false">
      <c r="A555" s="17" t="s">
        <v>207</v>
      </c>
      <c r="B555" s="17" t="s">
        <v>130</v>
      </c>
      <c r="C555" s="19" t="n">
        <v>216200</v>
      </c>
      <c r="D555" s="19" t="n">
        <v>22960</v>
      </c>
    </row>
    <row r="556" customFormat="false" ht="15" hidden="false" customHeight="true" outlineLevel="0" collapsed="false">
      <c r="A556" s="17" t="s">
        <v>192</v>
      </c>
      <c r="B556" s="17" t="s">
        <v>139</v>
      </c>
      <c r="C556" s="19" t="n">
        <v>216500</v>
      </c>
      <c r="D556" s="19" t="n">
        <v>23000</v>
      </c>
    </row>
    <row r="557" customFormat="false" ht="15" hidden="false" customHeight="true" outlineLevel="0" collapsed="false">
      <c r="A557" s="17" t="s">
        <v>243</v>
      </c>
      <c r="B557" s="17" t="s">
        <v>137</v>
      </c>
      <c r="C557" s="19" t="n">
        <v>216800</v>
      </c>
      <c r="D557" s="19" t="n">
        <v>23040</v>
      </c>
    </row>
    <row r="558" customFormat="false" ht="15" hidden="false" customHeight="true" outlineLevel="0" collapsed="false">
      <c r="A558" s="17" t="s">
        <v>207</v>
      </c>
      <c r="B558" s="17" t="s">
        <v>139</v>
      </c>
      <c r="C558" s="19" t="n">
        <v>217100</v>
      </c>
      <c r="D558" s="19" t="n">
        <v>23080</v>
      </c>
    </row>
    <row r="559" customFormat="false" ht="15" hidden="false" customHeight="true" outlineLevel="0" collapsed="false">
      <c r="A559" s="17" t="s">
        <v>201</v>
      </c>
      <c r="B559" s="17" t="s">
        <v>130</v>
      </c>
      <c r="C559" s="19" t="n">
        <v>217400</v>
      </c>
      <c r="D559" s="19" t="n">
        <v>23120</v>
      </c>
    </row>
    <row r="560" customFormat="false" ht="15" hidden="false" customHeight="true" outlineLevel="0" collapsed="false">
      <c r="A560" s="17" t="s">
        <v>136</v>
      </c>
      <c r="B560" s="17" t="s">
        <v>130</v>
      </c>
      <c r="C560" s="19" t="n">
        <v>217700</v>
      </c>
      <c r="D560" s="19" t="n">
        <v>23160</v>
      </c>
    </row>
    <row r="561" customFormat="false" ht="15" hidden="false" customHeight="true" outlineLevel="0" collapsed="false">
      <c r="A561" s="17" t="s">
        <v>226</v>
      </c>
      <c r="B561" s="17" t="s">
        <v>137</v>
      </c>
      <c r="C561" s="19" t="n">
        <v>218000</v>
      </c>
      <c r="D561" s="19" t="n">
        <v>23200</v>
      </c>
    </row>
    <row r="562" customFormat="false" ht="15" hidden="false" customHeight="true" outlineLevel="0" collapsed="false">
      <c r="A562" s="17" t="s">
        <v>164</v>
      </c>
      <c r="B562" s="17" t="s">
        <v>133</v>
      </c>
      <c r="C562" s="19" t="n">
        <v>218300</v>
      </c>
      <c r="D562" s="19" t="n">
        <v>23240</v>
      </c>
    </row>
    <row r="563" customFormat="false" ht="15" hidden="false" customHeight="true" outlineLevel="0" collapsed="false">
      <c r="A563" s="17" t="s">
        <v>195</v>
      </c>
      <c r="B563" s="17" t="s">
        <v>130</v>
      </c>
      <c r="C563" s="19" t="n">
        <v>218600</v>
      </c>
      <c r="D563" s="19" t="n">
        <v>23280</v>
      </c>
    </row>
    <row r="564" customFormat="false" ht="15" hidden="false" customHeight="true" outlineLevel="0" collapsed="false">
      <c r="A564" s="17" t="s">
        <v>142</v>
      </c>
      <c r="B564" s="17" t="s">
        <v>133</v>
      </c>
      <c r="C564" s="19" t="n">
        <v>218900</v>
      </c>
      <c r="D564" s="19" t="n">
        <v>23320</v>
      </c>
    </row>
    <row r="565" customFormat="false" ht="15" hidden="false" customHeight="true" outlineLevel="0" collapsed="false">
      <c r="A565" s="17" t="s">
        <v>193</v>
      </c>
      <c r="B565" s="17" t="s">
        <v>137</v>
      </c>
      <c r="C565" s="19" t="n">
        <v>219200</v>
      </c>
      <c r="D565" s="19" t="n">
        <v>23360</v>
      </c>
    </row>
    <row r="566" customFormat="false" ht="15" hidden="false" customHeight="true" outlineLevel="0" collapsed="false">
      <c r="A566" s="17" t="s">
        <v>152</v>
      </c>
      <c r="B566" s="17" t="s">
        <v>137</v>
      </c>
      <c r="C566" s="19" t="n">
        <v>219500</v>
      </c>
      <c r="D566" s="19" t="n">
        <v>23400</v>
      </c>
    </row>
    <row r="567" customFormat="false" ht="15" hidden="false" customHeight="true" outlineLevel="0" collapsed="false">
      <c r="A567" s="17" t="s">
        <v>191</v>
      </c>
      <c r="B567" s="17" t="s">
        <v>130</v>
      </c>
      <c r="C567" s="19" t="n">
        <v>219800</v>
      </c>
      <c r="D567" s="19" t="n">
        <v>23440</v>
      </c>
    </row>
    <row r="568" customFormat="false" ht="15" hidden="false" customHeight="true" outlineLevel="0" collapsed="false">
      <c r="A568" s="17" t="s">
        <v>245</v>
      </c>
      <c r="B568" s="17" t="s">
        <v>139</v>
      </c>
      <c r="C568" s="19" t="n">
        <v>220100</v>
      </c>
      <c r="D568" s="19" t="n">
        <v>23480</v>
      </c>
    </row>
    <row r="569" customFormat="false" ht="15" hidden="false" customHeight="true" outlineLevel="0" collapsed="false">
      <c r="A569" s="17" t="s">
        <v>232</v>
      </c>
      <c r="B569" s="17" t="s">
        <v>137</v>
      </c>
      <c r="C569" s="19" t="n">
        <v>220400</v>
      </c>
      <c r="D569" s="19" t="n">
        <v>23520</v>
      </c>
    </row>
    <row r="570" customFormat="false" ht="15" hidden="false" customHeight="true" outlineLevel="0" collapsed="false">
      <c r="A570" s="17" t="s">
        <v>169</v>
      </c>
      <c r="B570" s="17" t="s">
        <v>139</v>
      </c>
      <c r="C570" s="19" t="n">
        <v>220700</v>
      </c>
      <c r="D570" s="19" t="n">
        <v>23560</v>
      </c>
    </row>
    <row r="571" customFormat="false" ht="15" hidden="false" customHeight="true" outlineLevel="0" collapsed="false">
      <c r="A571" s="17" t="s">
        <v>183</v>
      </c>
      <c r="B571" s="17" t="s">
        <v>130</v>
      </c>
      <c r="C571" s="19" t="n">
        <v>221000</v>
      </c>
      <c r="D571" s="19" t="n">
        <v>23600</v>
      </c>
    </row>
    <row r="572" customFormat="false" ht="15" hidden="false" customHeight="true" outlineLevel="0" collapsed="false">
      <c r="A572" s="17" t="s">
        <v>150</v>
      </c>
      <c r="B572" s="17" t="s">
        <v>130</v>
      </c>
      <c r="C572" s="19" t="n">
        <v>221300</v>
      </c>
      <c r="D572" s="19" t="n">
        <v>23640</v>
      </c>
    </row>
    <row r="573" customFormat="false" ht="15" hidden="false" customHeight="true" outlineLevel="0" collapsed="false">
      <c r="A573" s="17" t="s">
        <v>225</v>
      </c>
      <c r="B573" s="17" t="s">
        <v>137</v>
      </c>
      <c r="C573" s="19" t="n">
        <v>221600</v>
      </c>
      <c r="D573" s="19" t="n">
        <v>23680</v>
      </c>
    </row>
    <row r="574" customFormat="false" ht="15" hidden="false" customHeight="true" outlineLevel="0" collapsed="false">
      <c r="A574" s="17" t="s">
        <v>182</v>
      </c>
      <c r="B574" s="17" t="s">
        <v>133</v>
      </c>
      <c r="C574" s="19" t="n">
        <v>221900</v>
      </c>
      <c r="D574" s="19" t="n">
        <v>23720</v>
      </c>
    </row>
    <row r="575" customFormat="false" ht="15" hidden="false" customHeight="true" outlineLevel="0" collapsed="false">
      <c r="A575" s="17" t="s">
        <v>169</v>
      </c>
      <c r="B575" s="17" t="s">
        <v>130</v>
      </c>
      <c r="C575" s="19" t="n">
        <v>222200</v>
      </c>
      <c r="D575" s="19" t="n">
        <v>23760</v>
      </c>
    </row>
    <row r="576" customFormat="false" ht="15" hidden="false" customHeight="true" outlineLevel="0" collapsed="false">
      <c r="A576" s="17" t="s">
        <v>212</v>
      </c>
      <c r="B576" s="17" t="s">
        <v>137</v>
      </c>
      <c r="C576" s="19" t="n">
        <v>222500</v>
      </c>
      <c r="D576" s="19" t="n">
        <v>23800</v>
      </c>
    </row>
    <row r="577" customFormat="false" ht="15" hidden="false" customHeight="true" outlineLevel="0" collapsed="false">
      <c r="A577" s="17" t="s">
        <v>221</v>
      </c>
      <c r="B577" s="17" t="s">
        <v>137</v>
      </c>
      <c r="C577" s="19" t="n">
        <v>222800</v>
      </c>
      <c r="D577" s="19" t="n">
        <v>23840</v>
      </c>
    </row>
    <row r="578" customFormat="false" ht="15" hidden="false" customHeight="true" outlineLevel="0" collapsed="false">
      <c r="A578" s="17" t="s">
        <v>168</v>
      </c>
      <c r="B578" s="17" t="s">
        <v>137</v>
      </c>
      <c r="C578" s="19" t="n">
        <v>223100</v>
      </c>
      <c r="D578" s="19" t="n">
        <v>23880</v>
      </c>
    </row>
    <row r="579" customFormat="false" ht="15" hidden="false" customHeight="true" outlineLevel="0" collapsed="false">
      <c r="A579" s="17" t="s">
        <v>141</v>
      </c>
      <c r="B579" s="17" t="s">
        <v>130</v>
      </c>
      <c r="C579" s="19" t="n">
        <v>223400</v>
      </c>
      <c r="D579" s="19" t="n">
        <v>23920</v>
      </c>
    </row>
    <row r="580" customFormat="false" ht="15" hidden="false" customHeight="true" outlineLevel="0" collapsed="false">
      <c r="A580" s="17" t="s">
        <v>223</v>
      </c>
      <c r="B580" s="17" t="s">
        <v>139</v>
      </c>
      <c r="C580" s="19" t="n">
        <v>223700</v>
      </c>
      <c r="D580" s="19" t="n">
        <v>23960</v>
      </c>
    </row>
    <row r="581" customFormat="false" ht="15" hidden="false" customHeight="true" outlineLevel="0" collapsed="false">
      <c r="A581" s="17" t="s">
        <v>214</v>
      </c>
      <c r="B581" s="17" t="s">
        <v>137</v>
      </c>
      <c r="C581" s="19" t="n">
        <v>224000</v>
      </c>
      <c r="D581" s="19" t="n">
        <v>24000</v>
      </c>
    </row>
    <row r="582" customFormat="false" ht="15" hidden="false" customHeight="true" outlineLevel="0" collapsed="false">
      <c r="A582" s="17" t="s">
        <v>193</v>
      </c>
      <c r="B582" s="17" t="s">
        <v>139</v>
      </c>
      <c r="C582" s="19" t="n">
        <v>224300</v>
      </c>
      <c r="D582" s="19" t="n">
        <v>24040</v>
      </c>
    </row>
    <row r="583" customFormat="false" ht="15" hidden="false" customHeight="true" outlineLevel="0" collapsed="false">
      <c r="A583" s="17" t="s">
        <v>247</v>
      </c>
      <c r="B583" s="17" t="s">
        <v>130</v>
      </c>
      <c r="C583" s="19" t="n">
        <v>224600</v>
      </c>
      <c r="D583" s="19" t="n">
        <v>24080</v>
      </c>
    </row>
    <row r="584" customFormat="false" ht="15" hidden="false" customHeight="true" outlineLevel="0" collapsed="false">
      <c r="A584" s="17" t="s">
        <v>161</v>
      </c>
      <c r="B584" s="17" t="s">
        <v>130</v>
      </c>
      <c r="C584" s="19" t="n">
        <v>224900</v>
      </c>
      <c r="D584" s="19" t="n">
        <v>24120</v>
      </c>
    </row>
    <row r="585" customFormat="false" ht="15" hidden="false" customHeight="true" outlineLevel="0" collapsed="false">
      <c r="A585" s="17" t="s">
        <v>207</v>
      </c>
      <c r="B585" s="17" t="s">
        <v>137</v>
      </c>
      <c r="C585" s="19" t="n">
        <v>225200</v>
      </c>
      <c r="D585" s="19" t="n">
        <v>24160</v>
      </c>
    </row>
    <row r="586" customFormat="false" ht="15" hidden="false" customHeight="true" outlineLevel="0" collapsed="false">
      <c r="A586" s="17" t="s">
        <v>206</v>
      </c>
      <c r="B586" s="17" t="s">
        <v>133</v>
      </c>
      <c r="C586" s="19" t="n">
        <v>225500</v>
      </c>
      <c r="D586" s="19" t="n">
        <v>24200</v>
      </c>
    </row>
    <row r="587" customFormat="false" ht="15" hidden="false" customHeight="true" outlineLevel="0" collapsed="false">
      <c r="A587" s="17" t="s">
        <v>243</v>
      </c>
      <c r="B587" s="17" t="s">
        <v>130</v>
      </c>
      <c r="C587" s="19" t="n">
        <v>225800</v>
      </c>
      <c r="D587" s="19" t="n">
        <v>24240</v>
      </c>
    </row>
    <row r="588" customFormat="false" ht="15" hidden="false" customHeight="true" outlineLevel="0" collapsed="false">
      <c r="A588" s="17" t="s">
        <v>165</v>
      </c>
      <c r="B588" s="17" t="s">
        <v>133</v>
      </c>
      <c r="C588" s="19" t="n">
        <v>226100</v>
      </c>
      <c r="D588" s="19" t="n">
        <v>24280</v>
      </c>
    </row>
    <row r="589" customFormat="false" ht="15" hidden="false" customHeight="true" outlineLevel="0" collapsed="false">
      <c r="A589" s="17" t="s">
        <v>201</v>
      </c>
      <c r="B589" s="17" t="s">
        <v>137</v>
      </c>
      <c r="C589" s="19" t="n">
        <v>226400</v>
      </c>
      <c r="D589" s="19" t="n">
        <v>24320</v>
      </c>
    </row>
    <row r="590" customFormat="false" ht="15" hidden="false" customHeight="true" outlineLevel="0" collapsed="false">
      <c r="A590" s="17" t="s">
        <v>180</v>
      </c>
      <c r="B590" s="17" t="s">
        <v>137</v>
      </c>
      <c r="C590" s="19" t="n">
        <v>226700</v>
      </c>
      <c r="D590" s="19" t="n">
        <v>24360</v>
      </c>
    </row>
    <row r="591" customFormat="false" ht="15" hidden="false" customHeight="true" outlineLevel="0" collapsed="false">
      <c r="A591" s="17" t="s">
        <v>226</v>
      </c>
      <c r="B591" s="17" t="s">
        <v>130</v>
      </c>
      <c r="C591" s="19" t="n">
        <v>227000</v>
      </c>
      <c r="D591" s="19" t="n">
        <v>24400</v>
      </c>
    </row>
    <row r="592" customFormat="false" ht="15" hidden="false" customHeight="true" outlineLevel="0" collapsed="false">
      <c r="A592" s="17" t="s">
        <v>192</v>
      </c>
      <c r="B592" s="17" t="s">
        <v>139</v>
      </c>
      <c r="C592" s="19" t="n">
        <v>227300</v>
      </c>
      <c r="D592" s="19" t="n">
        <v>24440</v>
      </c>
    </row>
    <row r="593" customFormat="false" ht="15" hidden="false" customHeight="true" outlineLevel="0" collapsed="false">
      <c r="A593" s="17" t="s">
        <v>195</v>
      </c>
      <c r="B593" s="17" t="s">
        <v>137</v>
      </c>
      <c r="C593" s="19" t="n">
        <v>227600</v>
      </c>
      <c r="D593" s="19" t="n">
        <v>24480</v>
      </c>
    </row>
    <row r="594" customFormat="false" ht="15" hidden="false" customHeight="true" outlineLevel="0" collapsed="false">
      <c r="A594" s="17" t="s">
        <v>207</v>
      </c>
      <c r="B594" s="17" t="s">
        <v>139</v>
      </c>
      <c r="C594" s="19" t="n">
        <v>227900</v>
      </c>
      <c r="D594" s="19" t="n">
        <v>24520</v>
      </c>
    </row>
    <row r="595" customFormat="false" ht="15" hidden="false" customHeight="true" outlineLevel="0" collapsed="false">
      <c r="A595" s="17" t="s">
        <v>193</v>
      </c>
      <c r="B595" s="17" t="s">
        <v>130</v>
      </c>
      <c r="C595" s="19" t="n">
        <v>228200</v>
      </c>
      <c r="D595" s="19" t="n">
        <v>24560</v>
      </c>
    </row>
    <row r="596" customFormat="false" ht="15" hidden="false" customHeight="true" outlineLevel="0" collapsed="false">
      <c r="A596" s="17" t="s">
        <v>136</v>
      </c>
      <c r="B596" s="17" t="s">
        <v>130</v>
      </c>
      <c r="C596" s="19" t="n">
        <v>228500</v>
      </c>
      <c r="D596" s="19" t="n">
        <v>24600</v>
      </c>
    </row>
    <row r="597" customFormat="false" ht="15" hidden="false" customHeight="true" outlineLevel="0" collapsed="false">
      <c r="A597" s="17" t="s">
        <v>191</v>
      </c>
      <c r="B597" s="17" t="s">
        <v>137</v>
      </c>
      <c r="C597" s="19" t="n">
        <v>228800</v>
      </c>
      <c r="D597" s="19" t="n">
        <v>24640</v>
      </c>
    </row>
    <row r="598" customFormat="false" ht="15" hidden="false" customHeight="true" outlineLevel="0" collapsed="false">
      <c r="A598" s="17" t="s">
        <v>164</v>
      </c>
      <c r="B598" s="17" t="s">
        <v>133</v>
      </c>
      <c r="C598" s="19" t="n">
        <v>229100</v>
      </c>
      <c r="D598" s="19" t="n">
        <v>24680</v>
      </c>
    </row>
    <row r="599" customFormat="false" ht="15" hidden="false" customHeight="true" outlineLevel="0" collapsed="false">
      <c r="A599" s="17" t="s">
        <v>249</v>
      </c>
      <c r="B599" s="17" t="s">
        <v>137</v>
      </c>
      <c r="C599" s="19" t="n">
        <v>229400</v>
      </c>
      <c r="D599" s="19" t="n">
        <v>24720</v>
      </c>
    </row>
    <row r="600" customFormat="false" ht="15" hidden="false" customHeight="true" outlineLevel="0" collapsed="false">
      <c r="A600" s="17" t="s">
        <v>142</v>
      </c>
      <c r="B600" s="17" t="s">
        <v>133</v>
      </c>
      <c r="C600" s="19" t="n">
        <v>229700</v>
      </c>
      <c r="D600" s="19" t="n">
        <v>24760</v>
      </c>
    </row>
    <row r="601" customFormat="false" ht="15" hidden="false" customHeight="true" outlineLevel="0" collapsed="false">
      <c r="A601" s="17" t="s">
        <v>183</v>
      </c>
      <c r="B601" s="17" t="s">
        <v>137</v>
      </c>
      <c r="C601" s="19" t="n">
        <v>230000</v>
      </c>
      <c r="D601" s="19" t="n">
        <v>24800</v>
      </c>
    </row>
    <row r="602" customFormat="false" ht="15" hidden="false" customHeight="true" outlineLevel="0" collapsed="false">
      <c r="A602" s="17" t="s">
        <v>152</v>
      </c>
      <c r="B602" s="17" t="s">
        <v>137</v>
      </c>
      <c r="C602" s="19" t="n">
        <v>230300</v>
      </c>
      <c r="D602" s="19" t="n">
        <v>24840</v>
      </c>
    </row>
    <row r="603" customFormat="false" ht="15" hidden="false" customHeight="true" outlineLevel="0" collapsed="false">
      <c r="A603" s="17" t="s">
        <v>225</v>
      </c>
      <c r="B603" s="17" t="s">
        <v>130</v>
      </c>
      <c r="C603" s="19" t="n">
        <v>230600</v>
      </c>
      <c r="D603" s="19" t="n">
        <v>24880</v>
      </c>
    </row>
    <row r="604" customFormat="false" ht="15" hidden="false" customHeight="true" outlineLevel="0" collapsed="false">
      <c r="A604" s="17" t="s">
        <v>245</v>
      </c>
      <c r="B604" s="17" t="s">
        <v>139</v>
      </c>
      <c r="C604" s="19" t="n">
        <v>230900</v>
      </c>
      <c r="D604" s="19" t="n">
        <v>24920</v>
      </c>
    </row>
    <row r="605" customFormat="false" ht="15" hidden="false" customHeight="true" outlineLevel="0" collapsed="false">
      <c r="A605" s="17" t="s">
        <v>169</v>
      </c>
      <c r="B605" s="17" t="s">
        <v>137</v>
      </c>
      <c r="C605" s="19" t="n">
        <v>231200</v>
      </c>
      <c r="D605" s="19" t="n">
        <v>24960</v>
      </c>
    </row>
    <row r="606" customFormat="false" ht="15" hidden="false" customHeight="true" outlineLevel="0" collapsed="false">
      <c r="A606" s="17" t="s">
        <v>169</v>
      </c>
      <c r="B606" s="17" t="s">
        <v>139</v>
      </c>
      <c r="C606" s="19" t="n">
        <v>231500</v>
      </c>
      <c r="D606" s="19" t="n">
        <v>25000</v>
      </c>
    </row>
    <row r="607" customFormat="false" ht="15" hidden="false" customHeight="true" outlineLevel="0" collapsed="false">
      <c r="A607" s="17" t="s">
        <v>221</v>
      </c>
      <c r="B607" s="17" t="s">
        <v>130</v>
      </c>
      <c r="C607" s="19" t="n">
        <v>231800</v>
      </c>
      <c r="D607" s="19" t="n">
        <v>25040</v>
      </c>
    </row>
    <row r="608" customFormat="false" ht="15" hidden="false" customHeight="true" outlineLevel="0" collapsed="false">
      <c r="A608" s="17" t="s">
        <v>150</v>
      </c>
      <c r="B608" s="17" t="s">
        <v>130</v>
      </c>
      <c r="C608" s="19" t="n">
        <v>232100</v>
      </c>
      <c r="D608" s="19" t="n">
        <v>25080</v>
      </c>
    </row>
    <row r="609" customFormat="false" ht="15" hidden="false" customHeight="true" outlineLevel="0" collapsed="false">
      <c r="A609" s="17" t="s">
        <v>141</v>
      </c>
      <c r="B609" s="17" t="s">
        <v>137</v>
      </c>
      <c r="C609" s="19" t="n">
        <v>232400</v>
      </c>
      <c r="D609" s="19" t="n">
        <v>25120</v>
      </c>
    </row>
    <row r="610" customFormat="false" ht="15" hidden="false" customHeight="true" outlineLevel="0" collapsed="false">
      <c r="A610" s="17" t="s">
        <v>182</v>
      </c>
      <c r="B610" s="17" t="s">
        <v>133</v>
      </c>
      <c r="C610" s="19" t="n">
        <v>232700</v>
      </c>
      <c r="D610" s="19" t="n">
        <v>25160</v>
      </c>
    </row>
    <row r="611" customFormat="false" ht="15" hidden="false" customHeight="true" outlineLevel="0" collapsed="false">
      <c r="A611" s="17" t="s">
        <v>214</v>
      </c>
      <c r="B611" s="17" t="s">
        <v>130</v>
      </c>
      <c r="C611" s="19" t="n">
        <v>233000</v>
      </c>
      <c r="D611" s="19" t="n">
        <v>25200</v>
      </c>
    </row>
    <row r="612" customFormat="false" ht="15" hidden="false" customHeight="true" outlineLevel="0" collapsed="false">
      <c r="A612" s="17" t="s">
        <v>154</v>
      </c>
      <c r="B612" s="17" t="s">
        <v>133</v>
      </c>
      <c r="C612" s="19" t="n">
        <v>233300</v>
      </c>
      <c r="D612" s="19" t="n">
        <v>25240</v>
      </c>
    </row>
    <row r="613" customFormat="false" ht="15" hidden="false" customHeight="true" outlineLevel="0" collapsed="false">
      <c r="A613" s="17" t="s">
        <v>247</v>
      </c>
      <c r="B613" s="17" t="s">
        <v>137</v>
      </c>
      <c r="C613" s="19" t="n">
        <v>233600</v>
      </c>
      <c r="D613" s="19" t="n">
        <v>25280</v>
      </c>
    </row>
    <row r="614" customFormat="false" ht="15" hidden="false" customHeight="true" outlineLevel="0" collapsed="false">
      <c r="A614" s="17" t="s">
        <v>168</v>
      </c>
      <c r="B614" s="17" t="s">
        <v>137</v>
      </c>
      <c r="C614" s="19" t="n">
        <v>233900</v>
      </c>
      <c r="D614" s="19" t="n">
        <v>25320</v>
      </c>
    </row>
    <row r="615" customFormat="false" ht="15" hidden="false" customHeight="true" outlineLevel="0" collapsed="false">
      <c r="A615" s="17" t="s">
        <v>207</v>
      </c>
      <c r="B615" s="17" t="s">
        <v>130</v>
      </c>
      <c r="C615" s="19" t="n">
        <v>234200</v>
      </c>
      <c r="D615" s="19" t="n">
        <v>25360</v>
      </c>
    </row>
    <row r="616" customFormat="false" ht="15" hidden="false" customHeight="true" outlineLevel="0" collapsed="false">
      <c r="A616" s="17" t="s">
        <v>223</v>
      </c>
      <c r="B616" s="17" t="s">
        <v>139</v>
      </c>
      <c r="C616" s="19" t="n">
        <v>234500</v>
      </c>
      <c r="D616" s="19" t="n">
        <v>25400</v>
      </c>
    </row>
    <row r="617" customFormat="false" ht="15" hidden="false" customHeight="true" outlineLevel="0" collapsed="false">
      <c r="A617" s="17" t="s">
        <v>243</v>
      </c>
      <c r="B617" s="17" t="s">
        <v>137</v>
      </c>
      <c r="C617" s="19" t="n">
        <v>234800</v>
      </c>
      <c r="D617" s="19" t="n">
        <v>25440</v>
      </c>
    </row>
    <row r="618" customFormat="false" ht="15" hidden="false" customHeight="true" outlineLevel="0" collapsed="false">
      <c r="A618" s="17" t="s">
        <v>193</v>
      </c>
      <c r="B618" s="17" t="s">
        <v>139</v>
      </c>
      <c r="C618" s="19" t="n">
        <v>235100</v>
      </c>
      <c r="D618" s="19" t="n">
        <v>25480</v>
      </c>
    </row>
    <row r="619" customFormat="false" ht="15" hidden="false" customHeight="true" outlineLevel="0" collapsed="false">
      <c r="A619" s="17" t="s">
        <v>201</v>
      </c>
      <c r="B619" s="17" t="s">
        <v>130</v>
      </c>
      <c r="C619" s="19" t="n">
        <v>235400</v>
      </c>
      <c r="D619" s="19" t="n">
        <v>25520</v>
      </c>
    </row>
    <row r="620" customFormat="false" ht="15" hidden="false" customHeight="true" outlineLevel="0" collapsed="false">
      <c r="A620" s="17" t="s">
        <v>161</v>
      </c>
      <c r="B620" s="17" t="s">
        <v>130</v>
      </c>
      <c r="C620" s="19" t="n">
        <v>235700</v>
      </c>
      <c r="D620" s="19" t="n">
        <v>25560</v>
      </c>
    </row>
    <row r="621" customFormat="false" ht="15" hidden="false" customHeight="true" outlineLevel="0" collapsed="false">
      <c r="A621" s="17" t="s">
        <v>226</v>
      </c>
      <c r="B621" s="17" t="s">
        <v>137</v>
      </c>
      <c r="C621" s="19" t="n">
        <v>236000</v>
      </c>
      <c r="D621" s="19" t="n">
        <v>25600</v>
      </c>
    </row>
    <row r="622" customFormat="false" ht="15" hidden="false" customHeight="true" outlineLevel="0" collapsed="false">
      <c r="A622" s="17" t="s">
        <v>138</v>
      </c>
      <c r="B622" s="17" t="s">
        <v>137</v>
      </c>
      <c r="C622" s="19" t="n">
        <v>236300</v>
      </c>
      <c r="D622" s="19" t="n">
        <v>25640</v>
      </c>
    </row>
    <row r="623" customFormat="false" ht="15" hidden="false" customHeight="true" outlineLevel="0" collapsed="false">
      <c r="A623" s="17" t="s">
        <v>195</v>
      </c>
      <c r="B623" s="17" t="s">
        <v>130</v>
      </c>
      <c r="C623" s="19" t="n">
        <v>236600</v>
      </c>
      <c r="D623" s="19" t="n">
        <v>25680</v>
      </c>
    </row>
    <row r="624" customFormat="false" ht="15" hidden="false" customHeight="true" outlineLevel="0" collapsed="false">
      <c r="A624" s="17" t="s">
        <v>165</v>
      </c>
      <c r="B624" s="17" t="s">
        <v>133</v>
      </c>
      <c r="C624" s="19" t="n">
        <v>236900</v>
      </c>
      <c r="D624" s="19" t="n">
        <v>25720</v>
      </c>
    </row>
    <row r="625" customFormat="false" ht="15" hidden="false" customHeight="true" outlineLevel="0" collapsed="false">
      <c r="A625" s="17" t="s">
        <v>193</v>
      </c>
      <c r="B625" s="17" t="s">
        <v>137</v>
      </c>
      <c r="C625" s="19" t="n">
        <v>237200</v>
      </c>
      <c r="D625" s="19" t="n">
        <v>25760</v>
      </c>
    </row>
    <row r="626" customFormat="false" ht="15" hidden="false" customHeight="true" outlineLevel="0" collapsed="false">
      <c r="A626" s="17" t="s">
        <v>180</v>
      </c>
      <c r="B626" s="17" t="s">
        <v>137</v>
      </c>
      <c r="C626" s="19" t="n">
        <v>237500</v>
      </c>
      <c r="D626" s="19" t="n">
        <v>25800</v>
      </c>
    </row>
    <row r="627" customFormat="false" ht="15" hidden="false" customHeight="true" outlineLevel="0" collapsed="false">
      <c r="A627" s="17" t="s">
        <v>191</v>
      </c>
      <c r="B627" s="17" t="s">
        <v>130</v>
      </c>
      <c r="C627" s="19" t="n">
        <v>237800</v>
      </c>
      <c r="D627" s="19" t="n">
        <v>25840</v>
      </c>
    </row>
    <row r="628" customFormat="false" ht="15" hidden="false" customHeight="true" outlineLevel="0" collapsed="false">
      <c r="A628" s="17" t="s">
        <v>192</v>
      </c>
      <c r="B628" s="17" t="s">
        <v>139</v>
      </c>
      <c r="C628" s="19" t="n">
        <v>238100</v>
      </c>
      <c r="D628" s="19" t="n">
        <v>25880</v>
      </c>
    </row>
    <row r="629" customFormat="false" ht="15" hidden="false" customHeight="true" outlineLevel="0" collapsed="false">
      <c r="A629" s="17" t="s">
        <v>232</v>
      </c>
      <c r="B629" s="17" t="s">
        <v>137</v>
      </c>
      <c r="C629" s="19" t="n">
        <v>238400</v>
      </c>
      <c r="D629" s="19" t="n">
        <v>25920</v>
      </c>
    </row>
    <row r="630" customFormat="false" ht="15" hidden="false" customHeight="true" outlineLevel="0" collapsed="false">
      <c r="A630" s="17" t="s">
        <v>207</v>
      </c>
      <c r="B630" s="17" t="s">
        <v>139</v>
      </c>
      <c r="C630" s="19" t="n">
        <v>238700</v>
      </c>
      <c r="D630" s="19" t="n">
        <v>25960</v>
      </c>
    </row>
    <row r="631" customFormat="false" ht="15" hidden="false" customHeight="true" outlineLevel="0" collapsed="false">
      <c r="A631" s="17" t="s">
        <v>183</v>
      </c>
      <c r="B631" s="17" t="s">
        <v>130</v>
      </c>
      <c r="C631" s="19" t="n">
        <v>239000</v>
      </c>
      <c r="D631" s="19" t="n">
        <v>26000</v>
      </c>
    </row>
    <row r="632" customFormat="false" ht="15" hidden="false" customHeight="true" outlineLevel="0" collapsed="false">
      <c r="A632" s="17" t="s">
        <v>136</v>
      </c>
      <c r="B632" s="17" t="s">
        <v>130</v>
      </c>
      <c r="C632" s="19" t="n">
        <v>239300</v>
      </c>
      <c r="D632" s="19" t="n">
        <v>26040</v>
      </c>
    </row>
    <row r="633" customFormat="false" ht="15" hidden="false" customHeight="true" outlineLevel="0" collapsed="false">
      <c r="A633" s="17" t="s">
        <v>225</v>
      </c>
      <c r="B633" s="17" t="s">
        <v>137</v>
      </c>
      <c r="C633" s="19" t="n">
        <v>239600</v>
      </c>
      <c r="D633" s="19" t="n">
        <v>26080</v>
      </c>
    </row>
    <row r="634" customFormat="false" ht="15" hidden="false" customHeight="true" outlineLevel="0" collapsed="false">
      <c r="A634" s="17" t="s">
        <v>164</v>
      </c>
      <c r="B634" s="17" t="s">
        <v>133</v>
      </c>
      <c r="C634" s="19" t="n">
        <v>239900</v>
      </c>
      <c r="D634" s="19" t="n">
        <v>26120</v>
      </c>
    </row>
    <row r="635" customFormat="false" ht="15" hidden="false" customHeight="true" outlineLevel="0" collapsed="false">
      <c r="A635" s="17" t="s">
        <v>169</v>
      </c>
      <c r="B635" s="17" t="s">
        <v>130</v>
      </c>
      <c r="C635" s="19" t="n">
        <v>240200</v>
      </c>
      <c r="D635" s="19" t="n">
        <v>26160</v>
      </c>
    </row>
    <row r="636" customFormat="false" ht="15" hidden="false" customHeight="true" outlineLevel="0" collapsed="false">
      <c r="A636" s="17" t="s">
        <v>142</v>
      </c>
      <c r="B636" s="17" t="s">
        <v>133</v>
      </c>
      <c r="C636" s="19" t="n">
        <v>240500</v>
      </c>
      <c r="D636" s="19" t="n">
        <v>26200</v>
      </c>
    </row>
    <row r="637" customFormat="false" ht="15" hidden="false" customHeight="true" outlineLevel="0" collapsed="false">
      <c r="A637" s="17" t="s">
        <v>221</v>
      </c>
      <c r="B637" s="17" t="s">
        <v>137</v>
      </c>
      <c r="C637" s="19" t="n">
        <v>240800</v>
      </c>
      <c r="D637" s="19" t="n">
        <v>26240</v>
      </c>
    </row>
    <row r="638" customFormat="false" ht="15" hidden="false" customHeight="true" outlineLevel="0" collapsed="false">
      <c r="A638" s="17" t="s">
        <v>152</v>
      </c>
      <c r="B638" s="17" t="s">
        <v>137</v>
      </c>
      <c r="C638" s="19" t="n">
        <v>241100</v>
      </c>
      <c r="D638" s="19" t="n">
        <v>26280</v>
      </c>
    </row>
    <row r="639" customFormat="false" ht="15" hidden="false" customHeight="true" outlineLevel="0" collapsed="false">
      <c r="A639" s="17" t="s">
        <v>141</v>
      </c>
      <c r="B639" s="17" t="s">
        <v>130</v>
      </c>
      <c r="C639" s="19" t="n">
        <v>241400</v>
      </c>
      <c r="D639" s="19" t="n">
        <v>26320</v>
      </c>
    </row>
    <row r="640" customFormat="false" ht="15" hidden="false" customHeight="true" outlineLevel="0" collapsed="false">
      <c r="A640" s="17" t="s">
        <v>245</v>
      </c>
      <c r="B640" s="17" t="s">
        <v>139</v>
      </c>
      <c r="C640" s="19" t="n">
        <v>241700</v>
      </c>
      <c r="D640" s="19" t="n">
        <v>26360</v>
      </c>
    </row>
    <row r="641" customFormat="false" ht="15" hidden="false" customHeight="true" outlineLevel="0" collapsed="false">
      <c r="A641" s="17" t="s">
        <v>214</v>
      </c>
      <c r="B641" s="17" t="s">
        <v>137</v>
      </c>
      <c r="C641" s="19" t="n">
        <v>242000</v>
      </c>
      <c r="D641" s="19" t="n">
        <v>26400</v>
      </c>
    </row>
    <row r="642" customFormat="false" ht="15" hidden="false" customHeight="true" outlineLevel="0" collapsed="false">
      <c r="A642" s="17" t="s">
        <v>169</v>
      </c>
      <c r="B642" s="17" t="s">
        <v>139</v>
      </c>
      <c r="C642" s="19" t="n">
        <v>242300</v>
      </c>
      <c r="D642" s="19" t="n">
        <v>26440</v>
      </c>
    </row>
    <row r="643" customFormat="false" ht="15" hidden="false" customHeight="true" outlineLevel="0" collapsed="false">
      <c r="A643" s="17" t="s">
        <v>247</v>
      </c>
      <c r="B643" s="17" t="s">
        <v>130</v>
      </c>
      <c r="C643" s="19" t="n">
        <v>242600</v>
      </c>
      <c r="D643" s="19" t="n">
        <v>26480</v>
      </c>
    </row>
    <row r="644" customFormat="false" ht="15" hidden="false" customHeight="true" outlineLevel="0" collapsed="false">
      <c r="A644" s="17" t="s">
        <v>150</v>
      </c>
      <c r="B644" s="17" t="s">
        <v>130</v>
      </c>
      <c r="C644" s="19" t="n">
        <v>242900</v>
      </c>
      <c r="D644" s="19" t="n">
        <v>26520</v>
      </c>
    </row>
    <row r="645" customFormat="false" ht="15" hidden="false" customHeight="true" outlineLevel="0" collapsed="false">
      <c r="A645" s="17" t="s">
        <v>250</v>
      </c>
      <c r="B645" s="17" t="s">
        <v>137</v>
      </c>
      <c r="C645" s="19" t="n">
        <v>243200</v>
      </c>
      <c r="D645" s="19" t="n">
        <v>26560</v>
      </c>
    </row>
    <row r="646" customFormat="false" ht="15" hidden="false" customHeight="true" outlineLevel="0" collapsed="false">
      <c r="A646" s="17" t="s">
        <v>182</v>
      </c>
      <c r="B646" s="17" t="s">
        <v>133</v>
      </c>
      <c r="C646" s="19" t="n">
        <v>243500</v>
      </c>
      <c r="D646" s="19" t="n">
        <v>26600</v>
      </c>
    </row>
    <row r="647" customFormat="false" ht="15" hidden="false" customHeight="true" outlineLevel="0" collapsed="false">
      <c r="A647" s="17" t="s">
        <v>243</v>
      </c>
      <c r="B647" s="17" t="s">
        <v>130</v>
      </c>
      <c r="C647" s="19" t="n">
        <v>243800</v>
      </c>
      <c r="D647" s="19" t="n">
        <v>26640</v>
      </c>
    </row>
    <row r="648" customFormat="false" ht="15" hidden="false" customHeight="true" outlineLevel="0" collapsed="false">
      <c r="A648" s="17" t="s">
        <v>154</v>
      </c>
      <c r="B648" s="17" t="s">
        <v>133</v>
      </c>
      <c r="C648" s="19" t="n">
        <v>244100</v>
      </c>
      <c r="D648" s="19" t="n">
        <v>26680</v>
      </c>
    </row>
    <row r="649" customFormat="false" ht="15" hidden="false" customHeight="true" outlineLevel="0" collapsed="false">
      <c r="A649" s="17" t="s">
        <v>201</v>
      </c>
      <c r="B649" s="17" t="s">
        <v>137</v>
      </c>
      <c r="C649" s="19" t="n">
        <v>244400</v>
      </c>
      <c r="D649" s="19" t="n">
        <v>26720</v>
      </c>
    </row>
    <row r="650" customFormat="false" ht="15" hidden="false" customHeight="true" outlineLevel="0" collapsed="false">
      <c r="A650" s="17" t="s">
        <v>168</v>
      </c>
      <c r="B650" s="17" t="s">
        <v>137</v>
      </c>
      <c r="C650" s="19" t="n">
        <v>244700</v>
      </c>
      <c r="D650" s="19" t="n">
        <v>26760</v>
      </c>
    </row>
    <row r="651" customFormat="false" ht="15" hidden="false" customHeight="true" outlineLevel="0" collapsed="false">
      <c r="A651" s="17" t="s">
        <v>226</v>
      </c>
      <c r="B651" s="17" t="s">
        <v>130</v>
      </c>
      <c r="C651" s="19" t="n">
        <v>245000</v>
      </c>
      <c r="D651" s="19" t="n">
        <v>26800</v>
      </c>
    </row>
    <row r="652" customFormat="false" ht="15" hidden="false" customHeight="true" outlineLevel="0" collapsed="false">
      <c r="A652" s="17" t="s">
        <v>223</v>
      </c>
      <c r="B652" s="17" t="s">
        <v>139</v>
      </c>
      <c r="C652" s="19" t="n">
        <v>245300</v>
      </c>
      <c r="D652" s="19" t="n">
        <v>26840</v>
      </c>
    </row>
    <row r="653" customFormat="false" ht="15" hidden="false" customHeight="true" outlineLevel="0" collapsed="false">
      <c r="A653" s="17" t="s">
        <v>195</v>
      </c>
      <c r="B653" s="17" t="s">
        <v>137</v>
      </c>
      <c r="C653" s="19" t="n">
        <v>245600</v>
      </c>
      <c r="D653" s="19" t="n">
        <v>26880</v>
      </c>
    </row>
    <row r="654" customFormat="false" ht="15" hidden="false" customHeight="true" outlineLevel="0" collapsed="false">
      <c r="A654" s="17" t="s">
        <v>193</v>
      </c>
      <c r="B654" s="17" t="s">
        <v>139</v>
      </c>
      <c r="C654" s="19" t="n">
        <v>245900</v>
      </c>
      <c r="D654" s="19" t="n">
        <v>26920</v>
      </c>
    </row>
    <row r="655" customFormat="false" ht="15" hidden="false" customHeight="true" outlineLevel="0" collapsed="false">
      <c r="A655" s="17" t="s">
        <v>193</v>
      </c>
      <c r="B655" s="17" t="s">
        <v>130</v>
      </c>
      <c r="C655" s="19" t="n">
        <v>246200</v>
      </c>
      <c r="D655" s="19" t="n">
        <v>26960</v>
      </c>
    </row>
    <row r="656" customFormat="false" ht="15" hidden="false" customHeight="true" outlineLevel="0" collapsed="false">
      <c r="A656" s="17" t="s">
        <v>161</v>
      </c>
      <c r="B656" s="17" t="s">
        <v>130</v>
      </c>
      <c r="C656" s="19" t="n">
        <v>246500</v>
      </c>
      <c r="D656" s="19" t="n">
        <v>27000</v>
      </c>
    </row>
    <row r="657" customFormat="false" ht="15" hidden="false" customHeight="true" outlineLevel="0" collapsed="false">
      <c r="A657" s="17" t="s">
        <v>191</v>
      </c>
      <c r="B657" s="17" t="s">
        <v>137</v>
      </c>
      <c r="C657" s="19" t="n">
        <v>246800</v>
      </c>
      <c r="D657" s="19" t="n">
        <v>27040</v>
      </c>
    </row>
    <row r="658" customFormat="false" ht="15" hidden="false" customHeight="true" outlineLevel="0" collapsed="false">
      <c r="A658" s="17" t="s">
        <v>206</v>
      </c>
      <c r="B658" s="17" t="s">
        <v>133</v>
      </c>
      <c r="C658" s="19" t="n">
        <v>247100</v>
      </c>
      <c r="D658" s="19" t="n">
        <v>27080</v>
      </c>
    </row>
    <row r="659" customFormat="false" ht="15" hidden="false" customHeight="true" outlineLevel="0" collapsed="false">
      <c r="A659" s="17" t="s">
        <v>232</v>
      </c>
      <c r="B659" s="17" t="s">
        <v>130</v>
      </c>
      <c r="C659" s="19" t="n">
        <v>247400</v>
      </c>
      <c r="D659" s="19" t="n">
        <v>27120</v>
      </c>
    </row>
    <row r="660" customFormat="false" ht="15" hidden="false" customHeight="true" outlineLevel="0" collapsed="false">
      <c r="A660" s="17" t="s">
        <v>165</v>
      </c>
      <c r="B660" s="17" t="s">
        <v>133</v>
      </c>
      <c r="C660" s="19" t="n">
        <v>247700</v>
      </c>
      <c r="D660" s="19" t="n">
        <v>27160</v>
      </c>
    </row>
    <row r="661" customFormat="false" ht="15" hidden="false" customHeight="true" outlineLevel="0" collapsed="false">
      <c r="A661" s="17" t="s">
        <v>183</v>
      </c>
      <c r="B661" s="17" t="s">
        <v>137</v>
      </c>
      <c r="C661" s="19" t="n">
        <v>248000</v>
      </c>
      <c r="D661" s="19" t="n">
        <v>27200</v>
      </c>
    </row>
    <row r="662" customFormat="false" ht="15" hidden="false" customHeight="true" outlineLevel="0" collapsed="false">
      <c r="A662" s="17" t="s">
        <v>180</v>
      </c>
      <c r="B662" s="17" t="s">
        <v>137</v>
      </c>
      <c r="C662" s="19" t="n">
        <v>248300</v>
      </c>
      <c r="D662" s="19" t="n">
        <v>27240</v>
      </c>
    </row>
    <row r="663" customFormat="false" ht="15" hidden="false" customHeight="true" outlineLevel="0" collapsed="false">
      <c r="A663" s="17" t="s">
        <v>225</v>
      </c>
      <c r="B663" s="17" t="s">
        <v>130</v>
      </c>
      <c r="C663" s="19" t="n">
        <v>248600</v>
      </c>
      <c r="D663" s="19" t="n">
        <v>27280</v>
      </c>
    </row>
    <row r="664" customFormat="false" ht="15" hidden="false" customHeight="true" outlineLevel="0" collapsed="false">
      <c r="A664" s="17" t="s">
        <v>192</v>
      </c>
      <c r="B664" s="17" t="s">
        <v>139</v>
      </c>
      <c r="C664" s="19" t="n">
        <v>248900</v>
      </c>
      <c r="D664" s="19" t="n">
        <v>27320</v>
      </c>
    </row>
    <row r="665" customFormat="false" ht="15" hidden="false" customHeight="true" outlineLevel="0" collapsed="false">
      <c r="A665" s="17" t="s">
        <v>169</v>
      </c>
      <c r="B665" s="17" t="s">
        <v>137</v>
      </c>
      <c r="C665" s="19" t="n">
        <v>249200</v>
      </c>
      <c r="D665" s="19" t="n">
        <v>27360</v>
      </c>
    </row>
    <row r="666" customFormat="false" ht="15" hidden="false" customHeight="true" outlineLevel="0" collapsed="false">
      <c r="A666" s="17" t="s">
        <v>207</v>
      </c>
      <c r="B666" s="17" t="s">
        <v>139</v>
      </c>
      <c r="C666" s="19" t="n">
        <v>249500</v>
      </c>
      <c r="D666" s="19" t="n">
        <v>27400</v>
      </c>
    </row>
    <row r="667" customFormat="false" ht="15" hidden="false" customHeight="true" outlineLevel="0" collapsed="false">
      <c r="A667" s="17" t="s">
        <v>221</v>
      </c>
      <c r="B667" s="17" t="s">
        <v>130</v>
      </c>
      <c r="C667" s="19" t="n">
        <v>249800</v>
      </c>
      <c r="D667" s="19" t="n">
        <v>27440</v>
      </c>
    </row>
    <row r="668" customFormat="false" ht="15" hidden="false" customHeight="true" outlineLevel="0" collapsed="false">
      <c r="A668" s="17" t="s">
        <v>215</v>
      </c>
      <c r="B668" s="17" t="s">
        <v>137</v>
      </c>
      <c r="C668" s="19" t="n">
        <v>250100</v>
      </c>
      <c r="D668" s="19" t="n">
        <v>27480</v>
      </c>
    </row>
    <row r="669" customFormat="false" ht="15" hidden="false" customHeight="true" outlineLevel="0" collapsed="false">
      <c r="A669" s="17" t="s">
        <v>141</v>
      </c>
      <c r="B669" s="17" t="s">
        <v>137</v>
      </c>
      <c r="C669" s="19" t="n">
        <v>250400</v>
      </c>
      <c r="D669" s="19" t="n">
        <v>27520</v>
      </c>
    </row>
    <row r="670" customFormat="false" ht="15" hidden="false" customHeight="true" outlineLevel="0" collapsed="false">
      <c r="A670" s="17" t="s">
        <v>164</v>
      </c>
      <c r="B670" s="17" t="s">
        <v>133</v>
      </c>
      <c r="C670" s="19" t="n">
        <v>250700</v>
      </c>
      <c r="D670" s="19" t="n">
        <v>27560</v>
      </c>
    </row>
    <row r="671" customFormat="false" ht="15" hidden="false" customHeight="true" outlineLevel="0" collapsed="false">
      <c r="A671" s="17" t="s">
        <v>214</v>
      </c>
      <c r="B671" s="17" t="s">
        <v>130</v>
      </c>
      <c r="C671" s="19" t="n">
        <v>251000</v>
      </c>
      <c r="D671" s="19" t="n">
        <v>27600</v>
      </c>
    </row>
    <row r="672" customFormat="false" ht="15" hidden="false" customHeight="true" outlineLevel="0" collapsed="false">
      <c r="A672" s="17" t="s">
        <v>142</v>
      </c>
      <c r="B672" s="17" t="s">
        <v>133</v>
      </c>
      <c r="C672" s="19" t="n">
        <v>251300</v>
      </c>
      <c r="D672" s="19" t="n">
        <v>27640</v>
      </c>
    </row>
    <row r="673" customFormat="false" ht="15" hidden="false" customHeight="true" outlineLevel="0" collapsed="false">
      <c r="A673" s="17" t="s">
        <v>247</v>
      </c>
      <c r="B673" s="17" t="s">
        <v>137</v>
      </c>
      <c r="C673" s="19" t="n">
        <v>251600</v>
      </c>
      <c r="D673" s="19" t="n">
        <v>27680</v>
      </c>
    </row>
    <row r="674" customFormat="false" ht="15" hidden="false" customHeight="true" outlineLevel="0" collapsed="false">
      <c r="A674" s="17" t="s">
        <v>152</v>
      </c>
      <c r="B674" s="17" t="s">
        <v>137</v>
      </c>
      <c r="C674" s="19" t="n">
        <v>251900</v>
      </c>
      <c r="D674" s="19" t="n">
        <v>27720</v>
      </c>
    </row>
    <row r="675" customFormat="false" ht="15" hidden="false" customHeight="true" outlineLevel="0" collapsed="false">
      <c r="A675" s="17" t="s">
        <v>207</v>
      </c>
      <c r="B675" s="17" t="s">
        <v>130</v>
      </c>
      <c r="C675" s="19" t="n">
        <v>252200</v>
      </c>
      <c r="D675" s="19" t="n">
        <v>27760</v>
      </c>
    </row>
    <row r="676" customFormat="false" ht="15" hidden="false" customHeight="true" outlineLevel="0" collapsed="false">
      <c r="A676" s="17" t="s">
        <v>245</v>
      </c>
      <c r="B676" s="17" t="s">
        <v>139</v>
      </c>
      <c r="C676" s="19" t="n">
        <v>252500</v>
      </c>
      <c r="D676" s="19" t="n">
        <v>27800</v>
      </c>
    </row>
    <row r="677" customFormat="false" ht="15" hidden="false" customHeight="true" outlineLevel="0" collapsed="false">
      <c r="A677" s="17" t="s">
        <v>243</v>
      </c>
      <c r="B677" s="17" t="s">
        <v>137</v>
      </c>
      <c r="C677" s="19" t="n">
        <v>252800</v>
      </c>
      <c r="D677" s="19" t="n">
        <v>27840</v>
      </c>
    </row>
    <row r="678" customFormat="false" ht="15" hidden="false" customHeight="true" outlineLevel="0" collapsed="false">
      <c r="A678" s="17" t="s">
        <v>169</v>
      </c>
      <c r="B678" s="17" t="s">
        <v>139</v>
      </c>
      <c r="C678" s="19" t="n">
        <v>253100</v>
      </c>
      <c r="D678" s="19" t="n">
        <v>27880</v>
      </c>
    </row>
    <row r="679" customFormat="false" ht="15" hidden="false" customHeight="true" outlineLevel="0" collapsed="false">
      <c r="A679" s="17" t="s">
        <v>201</v>
      </c>
      <c r="B679" s="17" t="s">
        <v>130</v>
      </c>
      <c r="C679" s="19" t="n">
        <v>253400</v>
      </c>
      <c r="D679" s="19" t="n">
        <v>27920</v>
      </c>
    </row>
    <row r="680" customFormat="false" ht="15" hidden="false" customHeight="true" outlineLevel="0" collapsed="false">
      <c r="A680" s="17" t="s">
        <v>150</v>
      </c>
      <c r="B680" s="17" t="s">
        <v>130</v>
      </c>
      <c r="C680" s="19" t="n">
        <v>253700</v>
      </c>
      <c r="D680" s="19" t="n">
        <v>27960</v>
      </c>
    </row>
    <row r="681" customFormat="false" ht="15" hidden="false" customHeight="true" outlineLevel="0" collapsed="false">
      <c r="A681" s="17" t="s">
        <v>226</v>
      </c>
      <c r="B681" s="17" t="s">
        <v>137</v>
      </c>
      <c r="C681" s="19" t="n">
        <v>254000</v>
      </c>
      <c r="D681" s="19" t="n">
        <v>28000</v>
      </c>
    </row>
    <row r="682" customFormat="false" ht="15" hidden="false" customHeight="true" outlineLevel="0" collapsed="false">
      <c r="A682" s="17" t="s">
        <v>182</v>
      </c>
      <c r="B682" s="17" t="s">
        <v>133</v>
      </c>
      <c r="C682" s="19" t="n">
        <v>254300</v>
      </c>
      <c r="D682" s="19" t="n">
        <v>28040</v>
      </c>
    </row>
    <row r="683" customFormat="false" ht="15" hidden="false" customHeight="true" outlineLevel="0" collapsed="false">
      <c r="A683" s="17" t="s">
        <v>195</v>
      </c>
      <c r="B683" s="17" t="s">
        <v>130</v>
      </c>
      <c r="C683" s="19" t="n">
        <v>254600</v>
      </c>
      <c r="D683" s="19" t="n">
        <v>28080</v>
      </c>
    </row>
    <row r="684" customFormat="false" ht="15" hidden="false" customHeight="true" outlineLevel="0" collapsed="false">
      <c r="A684" s="17" t="s">
        <v>154</v>
      </c>
      <c r="B684" s="17" t="s">
        <v>133</v>
      </c>
      <c r="C684" s="19" t="n">
        <v>254900</v>
      </c>
      <c r="D684" s="19" t="n">
        <v>28120</v>
      </c>
    </row>
    <row r="685" customFormat="false" ht="15" hidden="false" customHeight="true" outlineLevel="0" collapsed="false">
      <c r="A685" s="17" t="s">
        <v>193</v>
      </c>
      <c r="B685" s="17" t="s">
        <v>137</v>
      </c>
      <c r="C685" s="19" t="n">
        <v>255200</v>
      </c>
      <c r="D685" s="19" t="n">
        <v>28160</v>
      </c>
    </row>
    <row r="686" customFormat="false" ht="15" hidden="false" customHeight="true" outlineLevel="0" collapsed="false">
      <c r="A686" s="17" t="s">
        <v>168</v>
      </c>
      <c r="B686" s="17" t="s">
        <v>137</v>
      </c>
      <c r="C686" s="19" t="n">
        <v>255500</v>
      </c>
      <c r="D686" s="19" t="n">
        <v>28200</v>
      </c>
    </row>
    <row r="687" customFormat="false" ht="15" hidden="false" customHeight="true" outlineLevel="0" collapsed="false">
      <c r="A687" s="17" t="s">
        <v>191</v>
      </c>
      <c r="B687" s="17" t="s">
        <v>130</v>
      </c>
      <c r="C687" s="19" t="n">
        <v>255800</v>
      </c>
      <c r="D687" s="19" t="n">
        <v>28240</v>
      </c>
    </row>
    <row r="688" customFormat="false" ht="15" hidden="false" customHeight="true" outlineLevel="0" collapsed="false">
      <c r="A688" s="17" t="s">
        <v>223</v>
      </c>
      <c r="B688" s="17" t="s">
        <v>139</v>
      </c>
      <c r="C688" s="19" t="n">
        <v>256100</v>
      </c>
      <c r="D688" s="19" t="n">
        <v>28280</v>
      </c>
    </row>
    <row r="689" customFormat="false" ht="15" hidden="false" customHeight="true" outlineLevel="0" collapsed="false">
      <c r="A689" s="17" t="s">
        <v>232</v>
      </c>
      <c r="B689" s="17" t="s">
        <v>137</v>
      </c>
      <c r="C689" s="19" t="n">
        <v>256400</v>
      </c>
      <c r="D689" s="19" t="n">
        <v>28320</v>
      </c>
    </row>
    <row r="690" customFormat="false" ht="15" hidden="false" customHeight="true" outlineLevel="0" collapsed="false">
      <c r="A690" s="17" t="s">
        <v>193</v>
      </c>
      <c r="B690" s="17" t="s">
        <v>139</v>
      </c>
      <c r="C690" s="19" t="n">
        <v>256700</v>
      </c>
      <c r="D690" s="19" t="n">
        <v>28360</v>
      </c>
    </row>
    <row r="691" customFormat="false" ht="15" hidden="false" customHeight="true" outlineLevel="0" collapsed="false">
      <c r="A691" s="17" t="s">
        <v>129</v>
      </c>
      <c r="B691" s="17" t="s">
        <v>137</v>
      </c>
      <c r="C691" s="19" t="n">
        <v>257000</v>
      </c>
      <c r="D691" s="19" t="n">
        <v>28400</v>
      </c>
    </row>
    <row r="692" customFormat="false" ht="15" hidden="false" customHeight="true" outlineLevel="0" collapsed="false">
      <c r="A692" s="17" t="s">
        <v>161</v>
      </c>
      <c r="B692" s="17" t="s">
        <v>130</v>
      </c>
      <c r="C692" s="19" t="n">
        <v>257300</v>
      </c>
      <c r="D692" s="19" t="n">
        <v>28440</v>
      </c>
    </row>
    <row r="693" customFormat="false" ht="15" hidden="false" customHeight="true" outlineLevel="0" collapsed="false">
      <c r="A693" s="17" t="s">
        <v>225</v>
      </c>
      <c r="B693" s="17" t="s">
        <v>137</v>
      </c>
      <c r="C693" s="19" t="n">
        <v>257600</v>
      </c>
      <c r="D693" s="19" t="n">
        <v>28480</v>
      </c>
    </row>
    <row r="694" customFormat="false" ht="15" hidden="false" customHeight="true" outlineLevel="0" collapsed="false">
      <c r="A694" s="17" t="s">
        <v>206</v>
      </c>
      <c r="B694" s="17" t="s">
        <v>133</v>
      </c>
      <c r="C694" s="19" t="n">
        <v>257900</v>
      </c>
      <c r="D694" s="19" t="n">
        <v>28520</v>
      </c>
    </row>
    <row r="695" customFormat="false" ht="15" hidden="false" customHeight="true" outlineLevel="0" collapsed="false">
      <c r="A695" s="17" t="s">
        <v>169</v>
      </c>
      <c r="B695" s="17" t="s">
        <v>130</v>
      </c>
      <c r="C695" s="19" t="n">
        <v>258200</v>
      </c>
      <c r="D695" s="19" t="n">
        <v>28560</v>
      </c>
    </row>
    <row r="696" customFormat="false" ht="15" hidden="false" customHeight="true" outlineLevel="0" collapsed="false">
      <c r="A696" s="17" t="s">
        <v>165</v>
      </c>
      <c r="B696" s="17" t="s">
        <v>133</v>
      </c>
      <c r="C696" s="19" t="n">
        <v>258500</v>
      </c>
      <c r="D696" s="19" t="n">
        <v>28600</v>
      </c>
    </row>
    <row r="697" customFormat="false" ht="15" hidden="false" customHeight="true" outlineLevel="0" collapsed="false">
      <c r="A697" s="17" t="s">
        <v>221</v>
      </c>
      <c r="B697" s="17" t="s">
        <v>137</v>
      </c>
      <c r="C697" s="19" t="n">
        <v>258800</v>
      </c>
      <c r="D697" s="19" t="n">
        <v>28640</v>
      </c>
    </row>
    <row r="698" customFormat="false" ht="15" hidden="false" customHeight="true" outlineLevel="0" collapsed="false">
      <c r="A698" s="17" t="s">
        <v>180</v>
      </c>
      <c r="B698" s="17" t="s">
        <v>137</v>
      </c>
      <c r="C698" s="19" t="n">
        <v>259100</v>
      </c>
      <c r="D698" s="19" t="n">
        <v>28680</v>
      </c>
    </row>
    <row r="699" customFormat="false" ht="15" hidden="false" customHeight="true" outlineLevel="0" collapsed="false">
      <c r="A699" s="17" t="s">
        <v>141</v>
      </c>
      <c r="B699" s="17" t="s">
        <v>130</v>
      </c>
      <c r="C699" s="19" t="n">
        <v>259400</v>
      </c>
      <c r="D699" s="19" t="n">
        <v>28720</v>
      </c>
    </row>
    <row r="700" customFormat="false" ht="15" hidden="false" customHeight="true" outlineLevel="0" collapsed="false">
      <c r="A700" s="17" t="s">
        <v>192</v>
      </c>
      <c r="B700" s="17" t="s">
        <v>139</v>
      </c>
      <c r="C700" s="19" t="n">
        <v>259700</v>
      </c>
      <c r="D700" s="19" t="n">
        <v>28760</v>
      </c>
    </row>
    <row r="701" customFormat="false" ht="15" hidden="false" customHeight="true" outlineLevel="0" collapsed="false">
      <c r="A701" s="17" t="s">
        <v>214</v>
      </c>
      <c r="B701" s="17" t="s">
        <v>137</v>
      </c>
      <c r="C701" s="19" t="n">
        <v>260000</v>
      </c>
      <c r="D701" s="19" t="n">
        <v>28800</v>
      </c>
    </row>
    <row r="702" customFormat="false" ht="15" hidden="false" customHeight="true" outlineLevel="0" collapsed="false">
      <c r="A702" s="17" t="s">
        <v>207</v>
      </c>
      <c r="B702" s="17" t="s">
        <v>139</v>
      </c>
      <c r="C702" s="19" t="n">
        <v>260300</v>
      </c>
      <c r="D702" s="19" t="n">
        <v>28840</v>
      </c>
    </row>
    <row r="703" customFormat="false" ht="15" hidden="false" customHeight="true" outlineLevel="0" collapsed="false">
      <c r="A703" s="17" t="s">
        <v>247</v>
      </c>
      <c r="B703" s="17" t="s">
        <v>130</v>
      </c>
      <c r="C703" s="19" t="n">
        <v>260600</v>
      </c>
      <c r="D703" s="19" t="n">
        <v>28880</v>
      </c>
    </row>
    <row r="704" customFormat="false" ht="15" hidden="false" customHeight="true" outlineLevel="0" collapsed="false">
      <c r="A704" s="17" t="s">
        <v>136</v>
      </c>
      <c r="B704" s="17" t="s">
        <v>130</v>
      </c>
      <c r="C704" s="19" t="n">
        <v>260900</v>
      </c>
      <c r="D704" s="19" t="n">
        <v>28920</v>
      </c>
    </row>
    <row r="705" customFormat="false" ht="15" hidden="false" customHeight="true" outlineLevel="0" collapsed="false">
      <c r="A705" s="17" t="s">
        <v>207</v>
      </c>
      <c r="B705" s="17" t="s">
        <v>137</v>
      </c>
      <c r="C705" s="19" t="n">
        <v>261200</v>
      </c>
      <c r="D705" s="19" t="n">
        <v>28960</v>
      </c>
    </row>
    <row r="706" customFormat="false" ht="15" hidden="false" customHeight="true" outlineLevel="0" collapsed="false">
      <c r="A706" s="17" t="s">
        <v>164</v>
      </c>
      <c r="B706" s="17" t="s">
        <v>133</v>
      </c>
      <c r="C706" s="19" t="n">
        <v>261500</v>
      </c>
      <c r="D706" s="19" t="n">
        <v>29000</v>
      </c>
    </row>
    <row r="707" customFormat="false" ht="15" hidden="false" customHeight="true" outlineLevel="0" collapsed="false">
      <c r="A707" s="17" t="s">
        <v>243</v>
      </c>
      <c r="B707" s="17" t="s">
        <v>130</v>
      </c>
      <c r="C707" s="19" t="n">
        <v>261800</v>
      </c>
      <c r="D707" s="19" t="n">
        <v>29040</v>
      </c>
    </row>
    <row r="708" customFormat="false" ht="15" hidden="false" customHeight="true" outlineLevel="0" collapsed="false">
      <c r="A708" s="17" t="s">
        <v>142</v>
      </c>
      <c r="B708" s="17" t="s">
        <v>133</v>
      </c>
      <c r="C708" s="19" t="n">
        <v>262100</v>
      </c>
      <c r="D708" s="19" t="n">
        <v>29080</v>
      </c>
    </row>
    <row r="709" customFormat="false" ht="15" hidden="false" customHeight="true" outlineLevel="0" collapsed="false">
      <c r="A709" s="17" t="s">
        <v>201</v>
      </c>
      <c r="B709" s="17" t="s">
        <v>137</v>
      </c>
      <c r="C709" s="19" t="n">
        <v>262400</v>
      </c>
      <c r="D709" s="19" t="n">
        <v>29120</v>
      </c>
    </row>
    <row r="710" customFormat="false" ht="15" hidden="false" customHeight="true" outlineLevel="0" collapsed="false">
      <c r="A710" s="17" t="s">
        <v>152</v>
      </c>
      <c r="B710" s="17" t="s">
        <v>137</v>
      </c>
      <c r="C710" s="19" t="n">
        <v>262700</v>
      </c>
      <c r="D710" s="19" t="n">
        <v>29160</v>
      </c>
    </row>
    <row r="711" customFormat="false" ht="15" hidden="false" customHeight="true" outlineLevel="0" collapsed="false">
      <c r="A711" s="17" t="s">
        <v>226</v>
      </c>
      <c r="B711" s="17" t="s">
        <v>130</v>
      </c>
      <c r="C711" s="19" t="n">
        <v>263000</v>
      </c>
      <c r="D711" s="19" t="n">
        <v>29200</v>
      </c>
    </row>
    <row r="712" customFormat="false" ht="15" hidden="false" customHeight="true" outlineLevel="0" collapsed="false">
      <c r="A712" s="17" t="s">
        <v>245</v>
      </c>
      <c r="B712" s="17" t="s">
        <v>139</v>
      </c>
      <c r="C712" s="19" t="n">
        <v>263300</v>
      </c>
      <c r="D712" s="19" t="n">
        <v>29240</v>
      </c>
    </row>
    <row r="713" customFormat="false" ht="15" hidden="false" customHeight="true" outlineLevel="0" collapsed="false">
      <c r="A713" s="17" t="s">
        <v>195</v>
      </c>
      <c r="B713" s="17" t="s">
        <v>137</v>
      </c>
      <c r="C713" s="19" t="n">
        <v>263600</v>
      </c>
      <c r="D713" s="19" t="n">
        <v>29280</v>
      </c>
    </row>
    <row r="714" customFormat="false" ht="15" hidden="false" customHeight="true" outlineLevel="0" collapsed="false">
      <c r="A714" s="17" t="s">
        <v>217</v>
      </c>
      <c r="B714" s="17" t="s">
        <v>137</v>
      </c>
      <c r="C714" s="19" t="n">
        <v>263900</v>
      </c>
      <c r="D714" s="19" t="n">
        <v>29320</v>
      </c>
    </row>
    <row r="715" customFormat="false" ht="15" hidden="false" customHeight="true" outlineLevel="0" collapsed="false">
      <c r="A715" s="17" t="s">
        <v>193</v>
      </c>
      <c r="B715" s="17" t="s">
        <v>130</v>
      </c>
      <c r="C715" s="19" t="n">
        <v>264200</v>
      </c>
      <c r="D715" s="19" t="n">
        <v>29360</v>
      </c>
    </row>
    <row r="716" customFormat="false" ht="15" hidden="false" customHeight="true" outlineLevel="0" collapsed="false">
      <c r="A716" s="17" t="s">
        <v>150</v>
      </c>
      <c r="B716" s="17" t="s">
        <v>130</v>
      </c>
      <c r="C716" s="19" t="n">
        <v>264500</v>
      </c>
      <c r="D716" s="19" t="n">
        <v>29400</v>
      </c>
    </row>
    <row r="717" customFormat="false" ht="15" hidden="false" customHeight="true" outlineLevel="0" collapsed="false">
      <c r="A717" s="17" t="s">
        <v>191</v>
      </c>
      <c r="B717" s="17" t="s">
        <v>137</v>
      </c>
      <c r="C717" s="19" t="n">
        <v>264800</v>
      </c>
      <c r="D717" s="19" t="n">
        <v>29440</v>
      </c>
    </row>
    <row r="718" customFormat="false" ht="15" hidden="false" customHeight="true" outlineLevel="0" collapsed="false">
      <c r="A718" s="17" t="s">
        <v>182</v>
      </c>
      <c r="B718" s="17" t="s">
        <v>133</v>
      </c>
      <c r="C718" s="19" t="n">
        <v>265100</v>
      </c>
      <c r="D718" s="19" t="n">
        <v>29480</v>
      </c>
    </row>
    <row r="719" customFormat="false" ht="15" hidden="false" customHeight="true" outlineLevel="0" collapsed="false">
      <c r="A719" s="17" t="s">
        <v>232</v>
      </c>
      <c r="B719" s="17" t="s">
        <v>130</v>
      </c>
      <c r="C719" s="19" t="n">
        <v>265400</v>
      </c>
      <c r="D719" s="19" t="n">
        <v>29520</v>
      </c>
    </row>
    <row r="720" customFormat="false" ht="15" hidden="false" customHeight="true" outlineLevel="0" collapsed="false">
      <c r="A720" s="17" t="s">
        <v>154</v>
      </c>
      <c r="B720" s="17" t="s">
        <v>133</v>
      </c>
      <c r="C720" s="19" t="n">
        <v>265700</v>
      </c>
      <c r="D720" s="19" t="n">
        <v>29560</v>
      </c>
    </row>
    <row r="721" customFormat="false" ht="15" hidden="false" customHeight="true" outlineLevel="0" collapsed="false">
      <c r="A721" s="17" t="s">
        <v>183</v>
      </c>
      <c r="B721" s="17" t="s">
        <v>137</v>
      </c>
      <c r="C721" s="19" t="n">
        <v>266000</v>
      </c>
      <c r="D721" s="19" t="n">
        <v>29600</v>
      </c>
    </row>
    <row r="722" customFormat="false" ht="15" hidden="false" customHeight="true" outlineLevel="0" collapsed="false">
      <c r="A722" s="17" t="s">
        <v>168</v>
      </c>
      <c r="B722" s="17" t="s">
        <v>137</v>
      </c>
      <c r="C722" s="19" t="n">
        <v>266300</v>
      </c>
      <c r="D722" s="19" t="n">
        <v>29640</v>
      </c>
    </row>
    <row r="723" customFormat="false" ht="15" hidden="false" customHeight="true" outlineLevel="0" collapsed="false">
      <c r="A723" s="17" t="s">
        <v>225</v>
      </c>
      <c r="B723" s="17" t="s">
        <v>130</v>
      </c>
      <c r="C723" s="19" t="n">
        <v>266600</v>
      </c>
      <c r="D723" s="19" t="n">
        <v>29680</v>
      </c>
    </row>
    <row r="724" customFormat="false" ht="15" hidden="false" customHeight="true" outlineLevel="0" collapsed="false">
      <c r="A724" s="17" t="s">
        <v>223</v>
      </c>
      <c r="B724" s="17" t="s">
        <v>139</v>
      </c>
      <c r="C724" s="19" t="n">
        <v>266900</v>
      </c>
      <c r="D724" s="19" t="n">
        <v>29720</v>
      </c>
    </row>
    <row r="725" customFormat="false" ht="15" hidden="false" customHeight="true" outlineLevel="0" collapsed="false">
      <c r="A725" s="17" t="s">
        <v>169</v>
      </c>
      <c r="B725" s="17" t="s">
        <v>137</v>
      </c>
      <c r="C725" s="19" t="n">
        <v>267200</v>
      </c>
      <c r="D725" s="19" t="n">
        <v>29760</v>
      </c>
    </row>
    <row r="726" customFormat="false" ht="15" hidden="false" customHeight="true" outlineLevel="0" collapsed="false">
      <c r="A726" s="17" t="s">
        <v>193</v>
      </c>
      <c r="B726" s="17" t="s">
        <v>139</v>
      </c>
      <c r="C726" s="19" t="n">
        <v>267500</v>
      </c>
      <c r="D726" s="19" t="n">
        <v>29800</v>
      </c>
    </row>
    <row r="727" customFormat="false" ht="15" hidden="false" customHeight="true" outlineLevel="0" collapsed="false">
      <c r="A727" s="17" t="s">
        <v>221</v>
      </c>
      <c r="B727" s="17" t="s">
        <v>130</v>
      </c>
      <c r="C727" s="19" t="n">
        <v>267800</v>
      </c>
      <c r="D727" s="19" t="n">
        <v>29840</v>
      </c>
    </row>
    <row r="728" customFormat="false" ht="15" hidden="false" customHeight="true" outlineLevel="0" collapsed="false">
      <c r="A728" s="17" t="s">
        <v>161</v>
      </c>
      <c r="B728" s="17" t="s">
        <v>130</v>
      </c>
      <c r="C728" s="19" t="n">
        <v>268100</v>
      </c>
      <c r="D728" s="19" t="n">
        <v>29880</v>
      </c>
    </row>
    <row r="729" customFormat="false" ht="15" hidden="false" customHeight="true" outlineLevel="0" collapsed="false">
      <c r="A729" s="17" t="s">
        <v>141</v>
      </c>
      <c r="B729" s="17" t="s">
        <v>137</v>
      </c>
      <c r="C729" s="19" t="n">
        <v>268400</v>
      </c>
      <c r="D729" s="19" t="n">
        <v>29920</v>
      </c>
    </row>
    <row r="730" customFormat="false" ht="15" hidden="false" customHeight="true" outlineLevel="0" collapsed="false">
      <c r="A730" s="17" t="s">
        <v>206</v>
      </c>
      <c r="B730" s="17" t="s">
        <v>133</v>
      </c>
      <c r="C730" s="19" t="n">
        <v>268700</v>
      </c>
      <c r="D730" s="19" t="n">
        <v>29960</v>
      </c>
    </row>
    <row r="731" customFormat="false" ht="15" hidden="false" customHeight="true" outlineLevel="0" collapsed="false">
      <c r="A731" s="17" t="s">
        <v>214</v>
      </c>
      <c r="B731" s="17" t="s">
        <v>130</v>
      </c>
      <c r="C731" s="19" t="n">
        <v>269000</v>
      </c>
      <c r="D731" s="19" t="n">
        <v>30000</v>
      </c>
    </row>
    <row r="732" customFormat="false" ht="15" hidden="false" customHeight="true" outlineLevel="0" collapsed="false">
      <c r="A732" s="17" t="s">
        <v>165</v>
      </c>
      <c r="B732" s="17" t="s">
        <v>133</v>
      </c>
      <c r="C732" s="19" t="n">
        <v>269300</v>
      </c>
      <c r="D732" s="19" t="n">
        <v>30040</v>
      </c>
    </row>
    <row r="733" customFormat="false" ht="15" hidden="false" customHeight="true" outlineLevel="0" collapsed="false">
      <c r="A733" s="17" t="s">
        <v>247</v>
      </c>
      <c r="B733" s="17" t="s">
        <v>137</v>
      </c>
      <c r="C733" s="19" t="n">
        <v>269600</v>
      </c>
      <c r="D733" s="19" t="n">
        <v>30080</v>
      </c>
    </row>
    <row r="734" customFormat="false" ht="15" hidden="false" customHeight="true" outlineLevel="0" collapsed="false">
      <c r="A734" s="17" t="s">
        <v>180</v>
      </c>
      <c r="B734" s="17" t="s">
        <v>137</v>
      </c>
      <c r="C734" s="19" t="n">
        <v>269900</v>
      </c>
      <c r="D734" s="19" t="n">
        <v>30120</v>
      </c>
    </row>
    <row r="735" customFormat="false" ht="15" hidden="false" customHeight="true" outlineLevel="0" collapsed="false">
      <c r="A735" s="17" t="s">
        <v>207</v>
      </c>
      <c r="B735" s="17" t="s">
        <v>130</v>
      </c>
      <c r="C735" s="19" t="n">
        <v>270200</v>
      </c>
      <c r="D735" s="19" t="n">
        <v>30160</v>
      </c>
    </row>
    <row r="736" customFormat="false" ht="15" hidden="false" customHeight="true" outlineLevel="0" collapsed="false">
      <c r="A736" s="17" t="s">
        <v>192</v>
      </c>
      <c r="B736" s="17" t="s">
        <v>139</v>
      </c>
      <c r="C736" s="19" t="n">
        <v>270500</v>
      </c>
      <c r="D736" s="19" t="n">
        <v>30200</v>
      </c>
    </row>
    <row r="737" customFormat="false" ht="15" hidden="false" customHeight="true" outlineLevel="0" collapsed="false">
      <c r="A737" s="17" t="s">
        <v>141</v>
      </c>
      <c r="B737" s="17" t="s">
        <v>137</v>
      </c>
      <c r="C737" s="19" t="n">
        <v>270800</v>
      </c>
      <c r="D737" s="19" t="n">
        <v>30240</v>
      </c>
    </row>
    <row r="738" customFormat="false" ht="15" hidden="false" customHeight="true" outlineLevel="0" collapsed="false">
      <c r="A738" s="17" t="s">
        <v>207</v>
      </c>
      <c r="B738" s="17" t="s">
        <v>139</v>
      </c>
      <c r="C738" s="19" t="n">
        <v>271100</v>
      </c>
      <c r="D738" s="19" t="n">
        <v>30280</v>
      </c>
    </row>
    <row r="739" customFormat="false" ht="15" hidden="false" customHeight="true" outlineLevel="0" collapsed="false">
      <c r="A739" s="17" t="s">
        <v>201</v>
      </c>
      <c r="B739" s="17" t="s">
        <v>130</v>
      </c>
      <c r="C739" s="19" t="n">
        <v>271400</v>
      </c>
      <c r="D739" s="19" t="n">
        <v>30320</v>
      </c>
    </row>
    <row r="740" customFormat="false" ht="15" hidden="false" customHeight="true" outlineLevel="0" collapsed="false">
      <c r="A740" s="17" t="s">
        <v>136</v>
      </c>
      <c r="B740" s="17" t="s">
        <v>130</v>
      </c>
      <c r="C740" s="19" t="n">
        <v>271700</v>
      </c>
      <c r="D740" s="19" t="n">
        <v>30360</v>
      </c>
    </row>
    <row r="741" customFormat="false" ht="15" hidden="false" customHeight="true" outlineLevel="0" collapsed="false">
      <c r="A741" s="17" t="s">
        <v>226</v>
      </c>
      <c r="B741" s="17" t="s">
        <v>137</v>
      </c>
      <c r="C741" s="19" t="n">
        <v>272000</v>
      </c>
      <c r="D741" s="19" t="n">
        <v>30400</v>
      </c>
    </row>
    <row r="742" customFormat="false" ht="15" hidden="false" customHeight="true" outlineLevel="0" collapsed="false">
      <c r="A742" s="17" t="s">
        <v>164</v>
      </c>
      <c r="B742" s="17" t="s">
        <v>133</v>
      </c>
      <c r="C742" s="19" t="n">
        <v>272300</v>
      </c>
      <c r="D742" s="19" t="n">
        <v>30440</v>
      </c>
    </row>
    <row r="743" customFormat="false" ht="15" hidden="false" customHeight="true" outlineLevel="0" collapsed="false">
      <c r="A743" s="17" t="s">
        <v>195</v>
      </c>
      <c r="B743" s="17" t="s">
        <v>130</v>
      </c>
      <c r="C743" s="19" t="n">
        <v>272600</v>
      </c>
      <c r="D743" s="19" t="n">
        <v>30480</v>
      </c>
    </row>
    <row r="744" customFormat="false" ht="15" hidden="false" customHeight="true" outlineLevel="0" collapsed="false">
      <c r="A744" s="17" t="s">
        <v>142</v>
      </c>
      <c r="B744" s="17" t="s">
        <v>133</v>
      </c>
      <c r="C744" s="19" t="n">
        <v>272900</v>
      </c>
      <c r="D744" s="19" t="n">
        <v>30520</v>
      </c>
    </row>
    <row r="745" customFormat="false" ht="15" hidden="false" customHeight="true" outlineLevel="0" collapsed="false">
      <c r="A745" s="17" t="s">
        <v>193</v>
      </c>
      <c r="B745" s="17" t="s">
        <v>137</v>
      </c>
      <c r="C745" s="19" t="n">
        <v>273200</v>
      </c>
      <c r="D745" s="19" t="n">
        <v>30560</v>
      </c>
    </row>
    <row r="746" customFormat="false" ht="15" hidden="false" customHeight="true" outlineLevel="0" collapsed="false">
      <c r="A746" s="17" t="s">
        <v>152</v>
      </c>
      <c r="B746" s="17" t="s">
        <v>137</v>
      </c>
      <c r="C746" s="19" t="n">
        <v>273500</v>
      </c>
      <c r="D746" s="19" t="n">
        <v>30600</v>
      </c>
    </row>
    <row r="747" customFormat="false" ht="15" hidden="false" customHeight="true" outlineLevel="0" collapsed="false">
      <c r="A747" s="17" t="s">
        <v>191</v>
      </c>
      <c r="B747" s="17" t="s">
        <v>130</v>
      </c>
      <c r="C747" s="19" t="n">
        <v>273800</v>
      </c>
      <c r="D747" s="19" t="n">
        <v>30640</v>
      </c>
    </row>
    <row r="748" customFormat="false" ht="15" hidden="false" customHeight="true" outlineLevel="0" collapsed="false">
      <c r="A748" s="17" t="s">
        <v>245</v>
      </c>
      <c r="B748" s="17" t="s">
        <v>139</v>
      </c>
      <c r="C748" s="19" t="n">
        <v>274100</v>
      </c>
      <c r="D748" s="19" t="n">
        <v>30680</v>
      </c>
    </row>
    <row r="749" customFormat="false" ht="15" hidden="false" customHeight="true" outlineLevel="0" collapsed="false">
      <c r="A749" s="17" t="s">
        <v>232</v>
      </c>
      <c r="B749" s="17" t="s">
        <v>137</v>
      </c>
      <c r="C749" s="19" t="n">
        <v>274400</v>
      </c>
      <c r="D749" s="19" t="n">
        <v>30720</v>
      </c>
    </row>
    <row r="750" customFormat="false" ht="15" hidden="false" customHeight="true" outlineLevel="0" collapsed="false">
      <c r="A750" s="17" t="s">
        <v>169</v>
      </c>
      <c r="B750" s="17" t="s">
        <v>139</v>
      </c>
      <c r="C750" s="19" t="n">
        <v>274700</v>
      </c>
      <c r="D750" s="19" t="n">
        <v>30760</v>
      </c>
    </row>
    <row r="751" customFormat="false" ht="15" hidden="false" customHeight="true" outlineLevel="0" collapsed="false">
      <c r="A751" s="17" t="s">
        <v>183</v>
      </c>
      <c r="B751" s="17" t="s">
        <v>130</v>
      </c>
      <c r="C751" s="19" t="n">
        <v>275000</v>
      </c>
      <c r="D751" s="19" t="n">
        <v>30800</v>
      </c>
    </row>
    <row r="752" customFormat="false" ht="15" hidden="false" customHeight="true" outlineLevel="0" collapsed="false">
      <c r="A752" s="17" t="s">
        <v>150</v>
      </c>
      <c r="B752" s="17" t="s">
        <v>130</v>
      </c>
      <c r="C752" s="19" t="n">
        <v>275300</v>
      </c>
      <c r="D752" s="19" t="n">
        <v>30840</v>
      </c>
    </row>
    <row r="753" customFormat="false" ht="15" hidden="false" customHeight="true" outlineLevel="0" collapsed="false">
      <c r="A753" s="17" t="s">
        <v>225</v>
      </c>
      <c r="B753" s="17" t="s">
        <v>137</v>
      </c>
      <c r="C753" s="19" t="n">
        <v>275600</v>
      </c>
      <c r="D753" s="19" t="n">
        <v>30880</v>
      </c>
    </row>
    <row r="754" customFormat="false" ht="15" hidden="false" customHeight="true" outlineLevel="0" collapsed="false">
      <c r="A754" s="17" t="s">
        <v>182</v>
      </c>
      <c r="B754" s="17" t="s">
        <v>133</v>
      </c>
      <c r="C754" s="19" t="n">
        <v>275900</v>
      </c>
      <c r="D754" s="19" t="n">
        <v>30920</v>
      </c>
    </row>
    <row r="755" customFormat="false" ht="15" hidden="false" customHeight="true" outlineLevel="0" collapsed="false">
      <c r="A755" s="17" t="s">
        <v>169</v>
      </c>
      <c r="B755" s="17" t="s">
        <v>130</v>
      </c>
      <c r="C755" s="19" t="n">
        <v>276200</v>
      </c>
      <c r="D755" s="19" t="n">
        <v>30960</v>
      </c>
    </row>
    <row r="756" customFormat="false" ht="15" hidden="false" customHeight="true" outlineLevel="0" collapsed="false">
      <c r="A756" s="17" t="s">
        <v>154</v>
      </c>
      <c r="B756" s="17" t="s">
        <v>133</v>
      </c>
      <c r="C756" s="19" t="n">
        <v>276500</v>
      </c>
      <c r="D756" s="19" t="n">
        <v>31000</v>
      </c>
    </row>
    <row r="757" customFormat="false" ht="15" hidden="false" customHeight="true" outlineLevel="0" collapsed="false">
      <c r="A757" s="17" t="s">
        <v>221</v>
      </c>
      <c r="B757" s="17" t="s">
        <v>137</v>
      </c>
      <c r="C757" s="19" t="n">
        <v>276800</v>
      </c>
      <c r="D757" s="19" t="n">
        <v>31040</v>
      </c>
    </row>
    <row r="758" customFormat="false" ht="15" hidden="false" customHeight="true" outlineLevel="0" collapsed="false">
      <c r="A758" s="17" t="s">
        <v>168</v>
      </c>
      <c r="B758" s="17" t="s">
        <v>137</v>
      </c>
      <c r="C758" s="19" t="n">
        <v>277100</v>
      </c>
      <c r="D758" s="19" t="n">
        <v>31080</v>
      </c>
    </row>
    <row r="759" customFormat="false" ht="15" hidden="false" customHeight="true" outlineLevel="0" collapsed="false">
      <c r="A759" s="17" t="s">
        <v>141</v>
      </c>
      <c r="B759" s="17" t="s">
        <v>130</v>
      </c>
      <c r="C759" s="19" t="n">
        <v>277400</v>
      </c>
      <c r="D759" s="19" t="n">
        <v>31120</v>
      </c>
    </row>
    <row r="760" customFormat="false" ht="15" hidden="false" customHeight="true" outlineLevel="0" collapsed="false">
      <c r="A760" s="17" t="s">
        <v>184</v>
      </c>
      <c r="B760" s="17" t="s">
        <v>137</v>
      </c>
      <c r="C760" s="19" t="n">
        <v>277700</v>
      </c>
      <c r="D760" s="19" t="n">
        <v>31160</v>
      </c>
    </row>
    <row r="761" customFormat="false" ht="15" hidden="false" customHeight="true" outlineLevel="0" collapsed="false">
      <c r="A761" s="17" t="s">
        <v>214</v>
      </c>
      <c r="B761" s="17" t="s">
        <v>137</v>
      </c>
      <c r="C761" s="19" t="n">
        <v>278000</v>
      </c>
      <c r="D761" s="19" t="n">
        <v>31200</v>
      </c>
    </row>
    <row r="762" customFormat="false" ht="15" hidden="false" customHeight="true" outlineLevel="0" collapsed="false">
      <c r="A762" s="17" t="s">
        <v>193</v>
      </c>
      <c r="B762" s="17" t="s">
        <v>139</v>
      </c>
      <c r="C762" s="19" t="n">
        <v>278300</v>
      </c>
      <c r="D762" s="19" t="n">
        <v>31240</v>
      </c>
    </row>
    <row r="763" customFormat="false" ht="15" hidden="false" customHeight="true" outlineLevel="0" collapsed="false">
      <c r="A763" s="17" t="s">
        <v>247</v>
      </c>
      <c r="B763" s="17" t="s">
        <v>130</v>
      </c>
      <c r="C763" s="19" t="n">
        <v>278600</v>
      </c>
      <c r="D763" s="19" t="n">
        <v>31280</v>
      </c>
    </row>
    <row r="764" customFormat="false" ht="15" hidden="false" customHeight="true" outlineLevel="0" collapsed="false">
      <c r="A764" s="17" t="s">
        <v>161</v>
      </c>
      <c r="B764" s="17" t="s">
        <v>130</v>
      </c>
      <c r="C764" s="19" t="n">
        <v>278900</v>
      </c>
      <c r="D764" s="19" t="n">
        <v>31320</v>
      </c>
    </row>
    <row r="765" customFormat="false" ht="15" hidden="false" customHeight="true" outlineLevel="0" collapsed="false">
      <c r="A765" s="17" t="s">
        <v>207</v>
      </c>
      <c r="B765" s="17" t="s">
        <v>137</v>
      </c>
      <c r="C765" s="19" t="n">
        <v>279200</v>
      </c>
      <c r="D765" s="19" t="n">
        <v>31360</v>
      </c>
    </row>
    <row r="766" customFormat="false" ht="15" hidden="false" customHeight="true" outlineLevel="0" collapsed="false">
      <c r="A766" s="17" t="s">
        <v>206</v>
      </c>
      <c r="B766" s="17" t="s">
        <v>133</v>
      </c>
      <c r="C766" s="19" t="n">
        <v>279500</v>
      </c>
      <c r="D766" s="19" t="n">
        <v>31400</v>
      </c>
    </row>
    <row r="767" customFormat="false" ht="15" hidden="false" customHeight="true" outlineLevel="0" collapsed="false">
      <c r="A767" s="17" t="s">
        <v>243</v>
      </c>
      <c r="B767" s="17" t="s">
        <v>130</v>
      </c>
      <c r="C767" s="19" t="n">
        <v>279800</v>
      </c>
      <c r="D767" s="19" t="n">
        <v>31440</v>
      </c>
    </row>
    <row r="768" customFormat="false" ht="15" hidden="false" customHeight="true" outlineLevel="0" collapsed="false">
      <c r="A768" s="17" t="s">
        <v>165</v>
      </c>
      <c r="B768" s="17" t="s">
        <v>133</v>
      </c>
      <c r="C768" s="19" t="n">
        <v>280100</v>
      </c>
      <c r="D768" s="19" t="n">
        <v>31480</v>
      </c>
    </row>
    <row r="769" customFormat="false" ht="15" hidden="false" customHeight="true" outlineLevel="0" collapsed="false">
      <c r="A769" s="17" t="s">
        <v>201</v>
      </c>
      <c r="B769" s="17" t="s">
        <v>137</v>
      </c>
      <c r="C769" s="19" t="n">
        <v>280400</v>
      </c>
      <c r="D769" s="19" t="n">
        <v>31520</v>
      </c>
    </row>
    <row r="770" customFormat="false" ht="15" hidden="false" customHeight="true" outlineLevel="0" collapsed="false">
      <c r="A770" s="17" t="s">
        <v>180</v>
      </c>
      <c r="B770" s="17" t="s">
        <v>137</v>
      </c>
      <c r="C770" s="19" t="n">
        <v>280700</v>
      </c>
      <c r="D770" s="19" t="n">
        <v>31560</v>
      </c>
    </row>
    <row r="771" customFormat="false" ht="15" hidden="false" customHeight="true" outlineLevel="0" collapsed="false">
      <c r="A771" s="17" t="s">
        <v>226</v>
      </c>
      <c r="B771" s="17" t="s">
        <v>130</v>
      </c>
      <c r="C771" s="19" t="n">
        <v>281000</v>
      </c>
      <c r="D771" s="19" t="n">
        <v>31600</v>
      </c>
    </row>
    <row r="772" customFormat="false" ht="15" hidden="false" customHeight="true" outlineLevel="0" collapsed="false">
      <c r="A772" s="17" t="s">
        <v>192</v>
      </c>
      <c r="B772" s="17" t="s">
        <v>139</v>
      </c>
      <c r="C772" s="19" t="n">
        <v>281300</v>
      </c>
      <c r="D772" s="19" t="n">
        <v>31640</v>
      </c>
    </row>
    <row r="773" customFormat="false" ht="15" hidden="false" customHeight="true" outlineLevel="0" collapsed="false">
      <c r="A773" s="17" t="s">
        <v>195</v>
      </c>
      <c r="B773" s="17" t="s">
        <v>137</v>
      </c>
      <c r="C773" s="19" t="n">
        <v>281600</v>
      </c>
      <c r="D773" s="19" t="n">
        <v>31680</v>
      </c>
    </row>
    <row r="774" customFormat="false" ht="15" hidden="false" customHeight="true" outlineLevel="0" collapsed="false">
      <c r="A774" s="17" t="s">
        <v>207</v>
      </c>
      <c r="B774" s="17" t="s">
        <v>139</v>
      </c>
      <c r="C774" s="19" t="n">
        <v>281900</v>
      </c>
      <c r="D774" s="19" t="n">
        <v>31720</v>
      </c>
    </row>
    <row r="775" customFormat="false" ht="15" hidden="false" customHeight="true" outlineLevel="0" collapsed="false">
      <c r="A775" s="17" t="s">
        <v>193</v>
      </c>
      <c r="B775" s="17" t="s">
        <v>130</v>
      </c>
      <c r="C775" s="19" t="n">
        <v>282200</v>
      </c>
      <c r="D775" s="19" t="n">
        <v>31760</v>
      </c>
    </row>
    <row r="776" customFormat="false" ht="15" hidden="false" customHeight="true" outlineLevel="0" collapsed="false">
      <c r="A776" s="17" t="s">
        <v>136</v>
      </c>
      <c r="B776" s="17" t="s">
        <v>130</v>
      </c>
      <c r="C776" s="19" t="n">
        <v>282500</v>
      </c>
      <c r="D776" s="19" t="n">
        <v>31800</v>
      </c>
    </row>
    <row r="777" customFormat="false" ht="15" hidden="false" customHeight="true" outlineLevel="0" collapsed="false">
      <c r="A777" s="17" t="s">
        <v>191</v>
      </c>
      <c r="B777" s="17" t="s">
        <v>137</v>
      </c>
      <c r="C777" s="19" t="n">
        <v>282800</v>
      </c>
      <c r="D777" s="19" t="n">
        <v>31840</v>
      </c>
    </row>
    <row r="778" customFormat="false" ht="15" hidden="false" customHeight="true" outlineLevel="0" collapsed="false">
      <c r="A778" s="17" t="s">
        <v>164</v>
      </c>
      <c r="B778" s="17" t="s">
        <v>133</v>
      </c>
      <c r="C778" s="19" t="n">
        <v>283100</v>
      </c>
      <c r="D778" s="19" t="n">
        <v>31880</v>
      </c>
    </row>
    <row r="779" customFormat="false" ht="15" hidden="false" customHeight="true" outlineLevel="0" collapsed="false">
      <c r="A779" s="17" t="s">
        <v>232</v>
      </c>
      <c r="B779" s="17" t="s">
        <v>130</v>
      </c>
      <c r="C779" s="19" t="n">
        <v>283400</v>
      </c>
      <c r="D779" s="19" t="n">
        <v>31920</v>
      </c>
    </row>
    <row r="780" customFormat="false" ht="15" hidden="false" customHeight="true" outlineLevel="0" collapsed="false">
      <c r="A780" s="17" t="s">
        <v>142</v>
      </c>
      <c r="B780" s="17" t="s">
        <v>133</v>
      </c>
      <c r="C780" s="19" t="n">
        <v>283700</v>
      </c>
      <c r="D780" s="19" t="n">
        <v>31960</v>
      </c>
    </row>
    <row r="781" customFormat="false" ht="15" hidden="false" customHeight="true" outlineLevel="0" collapsed="false">
      <c r="A781" s="17" t="s">
        <v>183</v>
      </c>
      <c r="B781" s="17" t="s">
        <v>137</v>
      </c>
      <c r="C781" s="19" t="n">
        <v>284000</v>
      </c>
      <c r="D781" s="19" t="n">
        <v>32000</v>
      </c>
    </row>
    <row r="782" customFormat="false" ht="15" hidden="false" customHeight="true" outlineLevel="0" collapsed="false">
      <c r="A782" s="17" t="s">
        <v>152</v>
      </c>
      <c r="B782" s="17" t="s">
        <v>137</v>
      </c>
      <c r="C782" s="19" t="n">
        <v>284300</v>
      </c>
      <c r="D782" s="19" t="n">
        <v>32040</v>
      </c>
    </row>
    <row r="783" customFormat="false" ht="15" hidden="false" customHeight="true" outlineLevel="0" collapsed="false">
      <c r="A783" s="17" t="s">
        <v>149</v>
      </c>
      <c r="B783" s="17" t="s">
        <v>137</v>
      </c>
      <c r="C783" s="19" t="n">
        <v>284600</v>
      </c>
      <c r="D783" s="19" t="n">
        <v>32080</v>
      </c>
    </row>
    <row r="784" customFormat="false" ht="15" hidden="false" customHeight="true" outlineLevel="0" collapsed="false">
      <c r="A784" s="17" t="s">
        <v>245</v>
      </c>
      <c r="B784" s="17" t="s">
        <v>139</v>
      </c>
      <c r="C784" s="19" t="n">
        <v>284900</v>
      </c>
      <c r="D784" s="19" t="n">
        <v>32120</v>
      </c>
    </row>
    <row r="785" customFormat="false" ht="15" hidden="false" customHeight="true" outlineLevel="0" collapsed="false">
      <c r="A785" s="17" t="s">
        <v>169</v>
      </c>
      <c r="B785" s="17" t="s">
        <v>137</v>
      </c>
      <c r="C785" s="19" t="n">
        <v>285200</v>
      </c>
      <c r="D785" s="19" t="n">
        <v>32160</v>
      </c>
    </row>
    <row r="786" customFormat="false" ht="15" hidden="false" customHeight="true" outlineLevel="0" collapsed="false">
      <c r="A786" s="17" t="s">
        <v>169</v>
      </c>
      <c r="B786" s="17" t="s">
        <v>139</v>
      </c>
      <c r="C786" s="19" t="n">
        <v>285500</v>
      </c>
      <c r="D786" s="19" t="n">
        <v>32200</v>
      </c>
    </row>
    <row r="787" customFormat="false" ht="15" hidden="false" customHeight="true" outlineLevel="0" collapsed="false">
      <c r="A787" s="17" t="s">
        <v>221</v>
      </c>
      <c r="B787" s="17" t="s">
        <v>130</v>
      </c>
      <c r="C787" s="19" t="n">
        <v>285800</v>
      </c>
      <c r="D787" s="19" t="n">
        <v>32240</v>
      </c>
    </row>
    <row r="788" customFormat="false" ht="15" hidden="false" customHeight="true" outlineLevel="0" collapsed="false">
      <c r="A788" s="17" t="s">
        <v>150</v>
      </c>
      <c r="B788" s="17" t="s">
        <v>130</v>
      </c>
      <c r="C788" s="19" t="n">
        <v>286100</v>
      </c>
      <c r="D788" s="19" t="n">
        <v>32280</v>
      </c>
    </row>
    <row r="789" customFormat="false" ht="15" hidden="false" customHeight="true" outlineLevel="0" collapsed="false">
      <c r="A789" s="17" t="s">
        <v>141</v>
      </c>
      <c r="B789" s="17" t="s">
        <v>137</v>
      </c>
      <c r="C789" s="19" t="n">
        <v>286400</v>
      </c>
      <c r="D789" s="19" t="n">
        <v>32320</v>
      </c>
    </row>
    <row r="790" customFormat="false" ht="15" hidden="false" customHeight="true" outlineLevel="0" collapsed="false">
      <c r="A790" s="17" t="s">
        <v>182</v>
      </c>
      <c r="B790" s="17" t="s">
        <v>133</v>
      </c>
      <c r="C790" s="19" t="n">
        <v>286700</v>
      </c>
      <c r="D790" s="19" t="n">
        <v>32360</v>
      </c>
    </row>
    <row r="791" customFormat="false" ht="15" hidden="false" customHeight="true" outlineLevel="0" collapsed="false">
      <c r="A791" s="17" t="s">
        <v>214</v>
      </c>
      <c r="B791" s="17" t="s">
        <v>130</v>
      </c>
      <c r="C791" s="19" t="n">
        <v>287000</v>
      </c>
      <c r="D791" s="19" t="n">
        <v>32400</v>
      </c>
    </row>
    <row r="792" customFormat="false" ht="15" hidden="false" customHeight="true" outlineLevel="0" collapsed="false">
      <c r="A792" s="17" t="s">
        <v>154</v>
      </c>
      <c r="B792" s="17" t="s">
        <v>133</v>
      </c>
      <c r="C792" s="19" t="n">
        <v>287300</v>
      </c>
      <c r="D792" s="19" t="n">
        <v>32440</v>
      </c>
    </row>
    <row r="793" customFormat="false" ht="15" hidden="false" customHeight="true" outlineLevel="0" collapsed="false">
      <c r="A793" s="17" t="s">
        <v>247</v>
      </c>
      <c r="B793" s="17" t="s">
        <v>137</v>
      </c>
      <c r="C793" s="19" t="n">
        <v>287600</v>
      </c>
      <c r="D793" s="19" t="n">
        <v>32480</v>
      </c>
    </row>
    <row r="794" customFormat="false" ht="15" hidden="false" customHeight="true" outlineLevel="0" collapsed="false">
      <c r="A794" s="17" t="s">
        <v>168</v>
      </c>
      <c r="B794" s="17" t="s">
        <v>137</v>
      </c>
      <c r="C794" s="19" t="n">
        <v>287900</v>
      </c>
      <c r="D794" s="19" t="n">
        <v>32520</v>
      </c>
    </row>
    <row r="795" customFormat="false" ht="15" hidden="false" customHeight="true" outlineLevel="0" collapsed="false">
      <c r="A795" s="17" t="s">
        <v>207</v>
      </c>
      <c r="B795" s="17" t="s">
        <v>130</v>
      </c>
      <c r="C795" s="19" t="n">
        <v>288200</v>
      </c>
      <c r="D795" s="19" t="n">
        <v>32560</v>
      </c>
    </row>
    <row r="796" customFormat="false" ht="15" hidden="false" customHeight="true" outlineLevel="0" collapsed="false">
      <c r="A796" s="17" t="s">
        <v>223</v>
      </c>
      <c r="B796" s="17" t="s">
        <v>139</v>
      </c>
      <c r="C796" s="19" t="n">
        <v>288500</v>
      </c>
      <c r="D796" s="19" t="n">
        <v>32600</v>
      </c>
    </row>
    <row r="797" customFormat="false" ht="15" hidden="false" customHeight="true" outlineLevel="0" collapsed="false">
      <c r="A797" s="17" t="s">
        <v>243</v>
      </c>
      <c r="B797" s="17" t="s">
        <v>137</v>
      </c>
      <c r="C797" s="19" t="n">
        <v>288800</v>
      </c>
      <c r="D797" s="19" t="n">
        <v>32640</v>
      </c>
    </row>
    <row r="798" customFormat="false" ht="15" hidden="false" customHeight="true" outlineLevel="0" collapsed="false">
      <c r="A798" s="17" t="s">
        <v>193</v>
      </c>
      <c r="B798" s="17" t="s">
        <v>139</v>
      </c>
      <c r="C798" s="19" t="n">
        <v>289100</v>
      </c>
      <c r="D798" s="19" t="n">
        <v>32680</v>
      </c>
    </row>
    <row r="799" customFormat="false" ht="15" hidden="false" customHeight="true" outlineLevel="0" collapsed="false">
      <c r="A799" s="17" t="s">
        <v>201</v>
      </c>
      <c r="B799" s="17" t="s">
        <v>130</v>
      </c>
      <c r="C799" s="19" t="n">
        <v>289400</v>
      </c>
      <c r="D799" s="19" t="n">
        <v>32720</v>
      </c>
    </row>
    <row r="800" customFormat="false" ht="15" hidden="false" customHeight="true" outlineLevel="0" collapsed="false">
      <c r="A800" s="17" t="s">
        <v>161</v>
      </c>
      <c r="B800" s="17" t="s">
        <v>130</v>
      </c>
      <c r="C800" s="19" t="n">
        <v>289700</v>
      </c>
      <c r="D800" s="19" t="n">
        <v>32760</v>
      </c>
    </row>
    <row r="801" customFormat="false" ht="15" hidden="false" customHeight="true" outlineLevel="0" collapsed="false">
      <c r="A801" s="17" t="s">
        <v>226</v>
      </c>
      <c r="B801" s="17" t="s">
        <v>137</v>
      </c>
      <c r="C801" s="19" t="n">
        <v>290000</v>
      </c>
      <c r="D801" s="19" t="n">
        <v>32800</v>
      </c>
    </row>
    <row r="802" customFormat="false" ht="1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17.66"/>
    <col collapsed="false" customWidth="true" hidden="false" outlineLevel="0" max="2" min="2" style="0" width="17.79"/>
    <col collapsed="false" customWidth="true" hidden="false" outlineLevel="0" max="3" min="3" style="0" width="18.07"/>
    <col collapsed="false" customWidth="true" hidden="false" outlineLevel="0" max="4" min="4" style="0" width="20.02"/>
  </cols>
  <sheetData>
    <row r="1" customFormat="false" ht="15" hidden="false" customHeight="true" outlineLevel="0" collapsed="false">
      <c r="A1" s="16" t="s">
        <v>125</v>
      </c>
      <c r="B1" s="16" t="s">
        <v>126</v>
      </c>
      <c r="C1" s="16" t="s">
        <v>127</v>
      </c>
      <c r="D1" s="16" t="s">
        <v>128</v>
      </c>
    </row>
    <row r="2" customFormat="false" ht="15" hidden="false" customHeight="true" outlineLevel="0" collapsed="false">
      <c r="A2" s="17" t="s">
        <v>214</v>
      </c>
      <c r="B2" s="17" t="s">
        <v>130</v>
      </c>
      <c r="C2" s="20" t="n">
        <v>55300</v>
      </c>
      <c r="D2" s="20" t="n">
        <v>840</v>
      </c>
    </row>
    <row r="3" customFormat="false" ht="15" hidden="false" customHeight="true" outlineLevel="0" collapsed="false">
      <c r="A3" s="17" t="s">
        <v>152</v>
      </c>
      <c r="B3" s="17" t="s">
        <v>130</v>
      </c>
      <c r="C3" s="20" t="n">
        <v>55600</v>
      </c>
      <c r="D3" s="20" t="n">
        <v>880</v>
      </c>
    </row>
    <row r="4" customFormat="false" ht="15" hidden="false" customHeight="true" outlineLevel="0" collapsed="false">
      <c r="A4" s="17" t="s">
        <v>231</v>
      </c>
      <c r="B4" s="17" t="s">
        <v>130</v>
      </c>
      <c r="C4" s="20" t="n">
        <v>55900</v>
      </c>
      <c r="D4" s="20" t="n">
        <v>920</v>
      </c>
    </row>
    <row r="5" customFormat="false" ht="15" hidden="false" customHeight="true" outlineLevel="0" collapsed="false">
      <c r="A5" s="17" t="s">
        <v>132</v>
      </c>
      <c r="B5" s="17" t="s">
        <v>130</v>
      </c>
      <c r="C5" s="20" t="n">
        <v>56200</v>
      </c>
      <c r="D5" s="20" t="n">
        <v>960</v>
      </c>
    </row>
    <row r="6" customFormat="false" ht="15" hidden="false" customHeight="true" outlineLevel="0" collapsed="false">
      <c r="A6" s="17" t="s">
        <v>181</v>
      </c>
      <c r="B6" s="17" t="s">
        <v>137</v>
      </c>
      <c r="C6" s="20" t="n">
        <v>56500</v>
      </c>
      <c r="D6" s="20" t="n">
        <v>1000</v>
      </c>
    </row>
    <row r="7" customFormat="false" ht="15" hidden="false" customHeight="true" outlineLevel="0" collapsed="false">
      <c r="A7" s="17" t="s">
        <v>158</v>
      </c>
      <c r="B7" s="17" t="s">
        <v>137</v>
      </c>
      <c r="C7" s="20" t="n">
        <v>56800</v>
      </c>
      <c r="D7" s="20" t="n">
        <v>1040</v>
      </c>
    </row>
    <row r="8" customFormat="false" ht="15" hidden="false" customHeight="true" outlineLevel="0" collapsed="false">
      <c r="A8" s="17" t="s">
        <v>167</v>
      </c>
      <c r="B8" s="17" t="s">
        <v>133</v>
      </c>
      <c r="C8" s="20" t="n">
        <v>57100</v>
      </c>
      <c r="D8" s="20" t="n">
        <v>1080</v>
      </c>
    </row>
    <row r="9" customFormat="false" ht="15" hidden="false" customHeight="true" outlineLevel="0" collapsed="false">
      <c r="A9" s="17" t="s">
        <v>237</v>
      </c>
      <c r="B9" s="17" t="s">
        <v>130</v>
      </c>
      <c r="C9" s="20" t="n">
        <v>57400</v>
      </c>
      <c r="D9" s="20" t="n">
        <v>1120</v>
      </c>
    </row>
    <row r="10" customFormat="false" ht="15" hidden="false" customHeight="true" outlineLevel="0" collapsed="false">
      <c r="A10" s="17" t="s">
        <v>208</v>
      </c>
      <c r="B10" s="17" t="s">
        <v>130</v>
      </c>
      <c r="C10" s="20" t="n">
        <v>57700</v>
      </c>
      <c r="D10" s="20" t="n">
        <v>1160</v>
      </c>
    </row>
    <row r="11" customFormat="false" ht="15" hidden="false" customHeight="true" outlineLevel="0" collapsed="false">
      <c r="A11" s="17" t="s">
        <v>182</v>
      </c>
      <c r="B11" s="17" t="s">
        <v>139</v>
      </c>
      <c r="C11" s="20" t="n">
        <v>58000</v>
      </c>
      <c r="D11" s="20" t="n">
        <v>1200</v>
      </c>
    </row>
    <row r="12" customFormat="false" ht="15" hidden="false" customHeight="true" outlineLevel="0" collapsed="false">
      <c r="A12" s="17" t="s">
        <v>232</v>
      </c>
      <c r="B12" s="17" t="s">
        <v>137</v>
      </c>
      <c r="C12" s="20" t="n">
        <v>58300</v>
      </c>
      <c r="D12" s="20" t="n">
        <v>1240</v>
      </c>
    </row>
    <row r="13" customFormat="false" ht="15" hidden="false" customHeight="true" outlineLevel="0" collapsed="false">
      <c r="A13" s="17" t="s">
        <v>233</v>
      </c>
      <c r="B13" s="17" t="s">
        <v>130</v>
      </c>
      <c r="C13" s="20" t="n">
        <v>58600</v>
      </c>
      <c r="D13" s="20" t="n">
        <v>1280</v>
      </c>
    </row>
    <row r="14" customFormat="false" ht="15" hidden="false" customHeight="true" outlineLevel="0" collapsed="false">
      <c r="A14" s="17" t="s">
        <v>209</v>
      </c>
      <c r="B14" s="17" t="s">
        <v>137</v>
      </c>
      <c r="C14" s="20" t="n">
        <v>58900</v>
      </c>
      <c r="D14" s="20" t="n">
        <v>1320</v>
      </c>
    </row>
    <row r="15" customFormat="false" ht="15" hidden="false" customHeight="true" outlineLevel="0" collapsed="false">
      <c r="A15" s="17" t="s">
        <v>168</v>
      </c>
      <c r="B15" s="17" t="s">
        <v>130</v>
      </c>
      <c r="C15" s="20" t="n">
        <v>59200</v>
      </c>
      <c r="D15" s="20" t="n">
        <v>1360</v>
      </c>
    </row>
    <row r="16" customFormat="false" ht="15" hidden="false" customHeight="true" outlineLevel="0" collapsed="false">
      <c r="A16" s="17" t="s">
        <v>233</v>
      </c>
      <c r="B16" s="17" t="s">
        <v>139</v>
      </c>
      <c r="C16" s="20" t="n">
        <v>59500</v>
      </c>
      <c r="D16" s="20" t="n">
        <v>1400</v>
      </c>
    </row>
    <row r="17" customFormat="false" ht="15" hidden="false" customHeight="true" outlineLevel="0" collapsed="false">
      <c r="A17" s="17" t="s">
        <v>176</v>
      </c>
      <c r="B17" s="17" t="s">
        <v>130</v>
      </c>
      <c r="C17" s="20" t="n">
        <v>59800</v>
      </c>
      <c r="D17" s="20" t="n">
        <v>1440</v>
      </c>
    </row>
    <row r="18" customFormat="false" ht="15" hidden="false" customHeight="true" outlineLevel="0" collapsed="false">
      <c r="A18" s="17" t="s">
        <v>169</v>
      </c>
      <c r="B18" s="17" t="s">
        <v>130</v>
      </c>
      <c r="C18" s="20" t="n">
        <v>60100</v>
      </c>
      <c r="D18" s="20" t="n">
        <v>1480</v>
      </c>
    </row>
    <row r="19" customFormat="false" ht="15" hidden="false" customHeight="true" outlineLevel="0" collapsed="false">
      <c r="A19" s="17" t="s">
        <v>205</v>
      </c>
      <c r="B19" s="17" t="s">
        <v>137</v>
      </c>
      <c r="C19" s="20" t="n">
        <v>60400</v>
      </c>
      <c r="D19" s="20" t="n">
        <v>1520</v>
      </c>
    </row>
    <row r="20" customFormat="false" ht="15" hidden="false" customHeight="true" outlineLevel="0" collapsed="false">
      <c r="A20" s="17" t="s">
        <v>234</v>
      </c>
      <c r="B20" s="17" t="s">
        <v>130</v>
      </c>
      <c r="C20" s="20" t="n">
        <v>60700</v>
      </c>
      <c r="D20" s="20" t="n">
        <v>1560</v>
      </c>
    </row>
    <row r="21" customFormat="false" ht="15" hidden="false" customHeight="true" outlineLevel="0" collapsed="false">
      <c r="A21" s="17" t="s">
        <v>222</v>
      </c>
      <c r="B21" s="17" t="s">
        <v>130</v>
      </c>
      <c r="C21" s="20" t="n">
        <v>61000</v>
      </c>
      <c r="D21" s="20" t="n">
        <v>1600</v>
      </c>
    </row>
    <row r="22" customFormat="false" ht="15" hidden="false" customHeight="true" outlineLevel="0" collapsed="false">
      <c r="A22" s="17" t="s">
        <v>182</v>
      </c>
      <c r="B22" s="17" t="s">
        <v>137</v>
      </c>
      <c r="C22" s="20" t="n">
        <v>61300</v>
      </c>
      <c r="D22" s="20" t="n">
        <v>1640</v>
      </c>
    </row>
    <row r="23" customFormat="false" ht="15" hidden="false" customHeight="true" outlineLevel="0" collapsed="false">
      <c r="A23" s="17" t="s">
        <v>206</v>
      </c>
      <c r="B23" s="17" t="s">
        <v>139</v>
      </c>
      <c r="C23" s="20" t="n">
        <v>61600</v>
      </c>
      <c r="D23" s="20" t="n">
        <v>1680</v>
      </c>
    </row>
    <row r="24" customFormat="false" ht="15" hidden="false" customHeight="true" outlineLevel="0" collapsed="false">
      <c r="A24" s="17" t="s">
        <v>219</v>
      </c>
      <c r="B24" s="17" t="s">
        <v>130</v>
      </c>
      <c r="C24" s="20" t="n">
        <v>61900</v>
      </c>
      <c r="D24" s="20" t="n">
        <v>1720</v>
      </c>
    </row>
    <row r="25" customFormat="false" ht="15" hidden="false" customHeight="true" outlineLevel="0" collapsed="false">
      <c r="A25" s="17" t="s">
        <v>215</v>
      </c>
      <c r="B25" s="17" t="s">
        <v>130</v>
      </c>
      <c r="C25" s="20" t="n">
        <v>62200</v>
      </c>
      <c r="D25" s="20" t="n">
        <v>1760</v>
      </c>
    </row>
    <row r="26" customFormat="false" ht="15" hidden="false" customHeight="true" outlineLevel="0" collapsed="false">
      <c r="A26" s="17" t="s">
        <v>204</v>
      </c>
      <c r="B26" s="17" t="s">
        <v>130</v>
      </c>
      <c r="C26" s="20" t="n">
        <v>62500</v>
      </c>
      <c r="D26" s="20" t="n">
        <v>1800</v>
      </c>
    </row>
    <row r="27" customFormat="false" ht="15" hidden="false" customHeight="true" outlineLevel="0" collapsed="false">
      <c r="A27" s="17" t="s">
        <v>180</v>
      </c>
      <c r="B27" s="17" t="s">
        <v>130</v>
      </c>
      <c r="C27" s="20" t="n">
        <v>62800</v>
      </c>
      <c r="D27" s="20" t="n">
        <v>1840</v>
      </c>
    </row>
    <row r="28" customFormat="false" ht="15" hidden="false" customHeight="true" outlineLevel="0" collapsed="false">
      <c r="A28" s="17" t="s">
        <v>155</v>
      </c>
      <c r="B28" s="17" t="s">
        <v>137</v>
      </c>
      <c r="C28" s="20" t="n">
        <v>63100</v>
      </c>
      <c r="D28" s="20" t="n">
        <v>1880</v>
      </c>
    </row>
    <row r="29" customFormat="false" ht="15" hidden="false" customHeight="true" outlineLevel="0" collapsed="false">
      <c r="A29" s="17" t="s">
        <v>151</v>
      </c>
      <c r="B29" s="17" t="s">
        <v>130</v>
      </c>
      <c r="C29" s="20" t="n">
        <v>63400</v>
      </c>
      <c r="D29" s="20" t="n">
        <v>1920</v>
      </c>
    </row>
    <row r="30" customFormat="false" ht="15" hidden="false" customHeight="true" outlineLevel="0" collapsed="false">
      <c r="A30" s="17" t="s">
        <v>149</v>
      </c>
      <c r="B30" s="17" t="s">
        <v>137</v>
      </c>
      <c r="C30" s="20" t="n">
        <v>63700</v>
      </c>
      <c r="D30" s="20" t="n">
        <v>1960</v>
      </c>
    </row>
    <row r="31" customFormat="false" ht="15" hidden="false" customHeight="true" outlineLevel="0" collapsed="false">
      <c r="A31" s="17" t="s">
        <v>160</v>
      </c>
      <c r="B31" s="17" t="s">
        <v>137</v>
      </c>
      <c r="C31" s="20" t="n">
        <v>64000</v>
      </c>
      <c r="D31" s="20" t="n">
        <v>2000</v>
      </c>
    </row>
    <row r="32" customFormat="false" ht="15" hidden="false" customHeight="true" outlineLevel="0" collapsed="false">
      <c r="A32" s="17" t="s">
        <v>158</v>
      </c>
      <c r="B32" s="17" t="s">
        <v>139</v>
      </c>
      <c r="C32" s="20" t="n">
        <v>64300</v>
      </c>
      <c r="D32" s="20" t="n">
        <v>2040</v>
      </c>
    </row>
    <row r="33" customFormat="false" ht="15" hidden="false" customHeight="true" outlineLevel="0" collapsed="false">
      <c r="A33" s="17" t="s">
        <v>202</v>
      </c>
      <c r="B33" s="17" t="s">
        <v>130</v>
      </c>
      <c r="C33" s="20" t="n">
        <v>64600</v>
      </c>
      <c r="D33" s="20" t="n">
        <v>2080</v>
      </c>
    </row>
    <row r="34" customFormat="false" ht="15" hidden="false" customHeight="true" outlineLevel="0" collapsed="false">
      <c r="A34" s="17" t="s">
        <v>232</v>
      </c>
      <c r="B34" s="17" t="s">
        <v>130</v>
      </c>
      <c r="C34" s="20" t="n">
        <v>64900</v>
      </c>
      <c r="D34" s="20" t="n">
        <v>2120</v>
      </c>
    </row>
    <row r="35" customFormat="false" ht="15" hidden="false" customHeight="true" outlineLevel="0" collapsed="false">
      <c r="A35" s="17" t="s">
        <v>164</v>
      </c>
      <c r="B35" s="17" t="s">
        <v>139</v>
      </c>
      <c r="C35" s="20" t="n">
        <v>65200</v>
      </c>
      <c r="D35" s="20" t="n">
        <v>2160</v>
      </c>
    </row>
    <row r="36" customFormat="false" ht="15" hidden="false" customHeight="true" outlineLevel="0" collapsed="false">
      <c r="A36" s="17" t="s">
        <v>182</v>
      </c>
      <c r="B36" s="17" t="s">
        <v>130</v>
      </c>
      <c r="C36" s="20" t="n">
        <v>65500</v>
      </c>
      <c r="D36" s="20" t="n">
        <v>2200</v>
      </c>
    </row>
    <row r="37" customFormat="false" ht="15" hidden="false" customHeight="true" outlineLevel="0" collapsed="false">
      <c r="A37" s="17" t="s">
        <v>196</v>
      </c>
      <c r="B37" s="17" t="s">
        <v>130</v>
      </c>
      <c r="C37" s="20" t="n">
        <v>65800</v>
      </c>
      <c r="D37" s="20" t="n">
        <v>2240</v>
      </c>
    </row>
    <row r="38" customFormat="false" ht="15" hidden="false" customHeight="true" outlineLevel="0" collapsed="false">
      <c r="A38" s="17" t="s">
        <v>252</v>
      </c>
      <c r="B38" s="17" t="s">
        <v>137</v>
      </c>
      <c r="C38" s="20" t="n">
        <v>66100</v>
      </c>
      <c r="D38" s="20" t="n">
        <v>2280</v>
      </c>
    </row>
    <row r="39" customFormat="false" ht="15" hidden="false" customHeight="true" outlineLevel="0" collapsed="false">
      <c r="A39" s="17" t="s">
        <v>152</v>
      </c>
      <c r="B39" s="17" t="s">
        <v>130</v>
      </c>
      <c r="C39" s="20" t="n">
        <v>66400</v>
      </c>
      <c r="D39" s="20" t="n">
        <v>2320</v>
      </c>
    </row>
    <row r="40" customFormat="false" ht="15" hidden="false" customHeight="true" outlineLevel="0" collapsed="false">
      <c r="A40" s="17" t="s">
        <v>168</v>
      </c>
      <c r="B40" s="17" t="s">
        <v>133</v>
      </c>
      <c r="C40" s="20" t="n">
        <v>66700</v>
      </c>
      <c r="D40" s="20" t="n">
        <v>2360</v>
      </c>
    </row>
    <row r="41" customFormat="false" ht="15" hidden="false" customHeight="true" outlineLevel="0" collapsed="false">
      <c r="A41" s="17" t="s">
        <v>172</v>
      </c>
      <c r="B41" s="17" t="s">
        <v>130</v>
      </c>
      <c r="C41" s="20" t="n">
        <v>67000</v>
      </c>
      <c r="D41" s="20" t="n">
        <v>2400</v>
      </c>
    </row>
    <row r="42" customFormat="false" ht="15" hidden="false" customHeight="true" outlineLevel="0" collapsed="false">
      <c r="A42" s="17" t="s">
        <v>250</v>
      </c>
      <c r="B42" s="17" t="s">
        <v>130</v>
      </c>
      <c r="C42" s="20" t="n">
        <v>67300</v>
      </c>
      <c r="D42" s="20" t="n">
        <v>2440</v>
      </c>
    </row>
    <row r="43" customFormat="false" ht="15" hidden="false" customHeight="true" outlineLevel="0" collapsed="false">
      <c r="A43" s="17" t="s">
        <v>158</v>
      </c>
      <c r="B43" s="17" t="s">
        <v>137</v>
      </c>
      <c r="C43" s="20" t="n">
        <v>67600</v>
      </c>
      <c r="D43" s="20" t="n">
        <v>2480</v>
      </c>
    </row>
    <row r="44" customFormat="false" ht="15" hidden="false" customHeight="true" outlineLevel="0" collapsed="false">
      <c r="A44" s="17" t="s">
        <v>193</v>
      </c>
      <c r="B44" s="17" t="s">
        <v>137</v>
      </c>
      <c r="C44" s="20" t="n">
        <v>67900</v>
      </c>
      <c r="D44" s="20" t="n">
        <v>2520</v>
      </c>
    </row>
    <row r="45" customFormat="false" ht="15" hidden="false" customHeight="true" outlineLevel="0" collapsed="false">
      <c r="A45" s="17" t="s">
        <v>185</v>
      </c>
      <c r="B45" s="17" t="s">
        <v>130</v>
      </c>
      <c r="C45" s="20" t="n">
        <v>68200</v>
      </c>
      <c r="D45" s="20" t="n">
        <v>2560</v>
      </c>
    </row>
    <row r="46" customFormat="false" ht="15" hidden="false" customHeight="true" outlineLevel="0" collapsed="false">
      <c r="A46" s="17" t="s">
        <v>227</v>
      </c>
      <c r="B46" s="17" t="s">
        <v>137</v>
      </c>
      <c r="C46" s="20" t="n">
        <v>68500</v>
      </c>
      <c r="D46" s="20" t="n">
        <v>2600</v>
      </c>
    </row>
    <row r="47" customFormat="false" ht="15" hidden="false" customHeight="true" outlineLevel="0" collapsed="false">
      <c r="A47" s="17" t="s">
        <v>198</v>
      </c>
      <c r="B47" s="17" t="s">
        <v>130</v>
      </c>
      <c r="C47" s="20" t="n">
        <v>68800</v>
      </c>
      <c r="D47" s="20" t="n">
        <v>2640</v>
      </c>
    </row>
    <row r="48" customFormat="false" ht="15" hidden="false" customHeight="true" outlineLevel="0" collapsed="false">
      <c r="A48" s="17" t="s">
        <v>237</v>
      </c>
      <c r="B48" s="17" t="s">
        <v>139</v>
      </c>
      <c r="C48" s="20" t="n">
        <v>69100</v>
      </c>
      <c r="D48" s="20" t="n">
        <v>2680</v>
      </c>
    </row>
    <row r="49" customFormat="false" ht="15" hidden="false" customHeight="true" outlineLevel="0" collapsed="false">
      <c r="A49" s="17" t="s">
        <v>171</v>
      </c>
      <c r="B49" s="17" t="s">
        <v>130</v>
      </c>
      <c r="C49" s="20" t="n">
        <v>69400</v>
      </c>
      <c r="D49" s="20" t="n">
        <v>2720</v>
      </c>
    </row>
    <row r="50" customFormat="false" ht="15" hidden="false" customHeight="true" outlineLevel="0" collapsed="false">
      <c r="A50" s="17" t="s">
        <v>195</v>
      </c>
      <c r="B50" s="17" t="s">
        <v>130</v>
      </c>
      <c r="C50" s="20" t="n">
        <v>69700</v>
      </c>
      <c r="D50" s="20" t="n">
        <v>2760</v>
      </c>
    </row>
    <row r="51" customFormat="false" ht="15" hidden="false" customHeight="true" outlineLevel="0" collapsed="false">
      <c r="A51" s="17" t="s">
        <v>168</v>
      </c>
      <c r="B51" s="17" t="s">
        <v>130</v>
      </c>
      <c r="C51" s="20" t="n">
        <v>70000</v>
      </c>
      <c r="D51" s="20" t="n">
        <v>2800</v>
      </c>
    </row>
    <row r="52" customFormat="false" ht="15" hidden="false" customHeight="true" outlineLevel="0" collapsed="false">
      <c r="A52" s="17" t="s">
        <v>200</v>
      </c>
      <c r="B52" s="17" t="s">
        <v>130</v>
      </c>
      <c r="C52" s="20" t="n">
        <v>70300</v>
      </c>
      <c r="D52" s="20" t="n">
        <v>2840</v>
      </c>
    </row>
    <row r="53" customFormat="false" ht="15" hidden="false" customHeight="true" outlineLevel="0" collapsed="false">
      <c r="A53" s="17" t="s">
        <v>145</v>
      </c>
      <c r="B53" s="17" t="s">
        <v>130</v>
      </c>
      <c r="C53" s="20" t="n">
        <v>70600</v>
      </c>
      <c r="D53" s="20" t="n">
        <v>2880</v>
      </c>
    </row>
    <row r="54" customFormat="false" ht="15" hidden="false" customHeight="true" outlineLevel="0" collapsed="false">
      <c r="A54" s="17" t="s">
        <v>246</v>
      </c>
      <c r="B54" s="17" t="s">
        <v>137</v>
      </c>
      <c r="C54" s="20" t="n">
        <v>70900</v>
      </c>
      <c r="D54" s="20" t="n">
        <v>2920</v>
      </c>
    </row>
    <row r="55" customFormat="false" ht="15" hidden="false" customHeight="true" outlineLevel="0" collapsed="false">
      <c r="A55" s="17" t="s">
        <v>205</v>
      </c>
      <c r="B55" s="17" t="s">
        <v>137</v>
      </c>
      <c r="C55" s="20" t="n">
        <v>71200</v>
      </c>
      <c r="D55" s="20" t="n">
        <v>2960</v>
      </c>
    </row>
    <row r="56" customFormat="false" ht="15" hidden="false" customHeight="true" outlineLevel="0" collapsed="false">
      <c r="A56" s="17" t="s">
        <v>147</v>
      </c>
      <c r="B56" s="17" t="s">
        <v>133</v>
      </c>
      <c r="C56" s="20" t="n">
        <v>71500</v>
      </c>
      <c r="D56" s="20" t="n">
        <v>3000</v>
      </c>
    </row>
    <row r="57" customFormat="false" ht="15" hidden="false" customHeight="true" outlineLevel="0" collapsed="false">
      <c r="A57" s="17" t="s">
        <v>248</v>
      </c>
      <c r="B57" s="17" t="s">
        <v>130</v>
      </c>
      <c r="C57" s="20" t="n">
        <v>71800</v>
      </c>
      <c r="D57" s="20" t="n">
        <v>3040</v>
      </c>
    </row>
    <row r="58" customFormat="false" ht="15" hidden="false" customHeight="true" outlineLevel="0" collapsed="false">
      <c r="A58" s="17" t="s">
        <v>165</v>
      </c>
      <c r="B58" s="17" t="s">
        <v>130</v>
      </c>
      <c r="C58" s="20" t="n">
        <v>72100</v>
      </c>
      <c r="D58" s="20" t="n">
        <v>3080</v>
      </c>
    </row>
    <row r="59" customFormat="false" ht="15" hidden="false" customHeight="true" outlineLevel="0" collapsed="false">
      <c r="A59" s="17" t="s">
        <v>206</v>
      </c>
      <c r="B59" s="17" t="s">
        <v>139</v>
      </c>
      <c r="C59" s="20" t="n">
        <v>72400</v>
      </c>
      <c r="D59" s="20" t="n">
        <v>3120</v>
      </c>
    </row>
    <row r="60" customFormat="false" ht="15" hidden="false" customHeight="true" outlineLevel="0" collapsed="false">
      <c r="A60" s="17" t="s">
        <v>208</v>
      </c>
      <c r="B60" s="17" t="s">
        <v>137</v>
      </c>
      <c r="C60" s="20" t="n">
        <v>72700</v>
      </c>
      <c r="D60" s="20" t="n">
        <v>3160</v>
      </c>
    </row>
    <row r="61" customFormat="false" ht="15" hidden="false" customHeight="true" outlineLevel="0" collapsed="false">
      <c r="A61" s="17" t="s">
        <v>244</v>
      </c>
      <c r="B61" s="17" t="s">
        <v>130</v>
      </c>
      <c r="C61" s="20" t="n">
        <v>73000</v>
      </c>
      <c r="D61" s="20" t="n">
        <v>3200</v>
      </c>
    </row>
    <row r="62" customFormat="false" ht="15" hidden="false" customHeight="true" outlineLevel="0" collapsed="false">
      <c r="A62" s="17" t="s">
        <v>192</v>
      </c>
      <c r="B62" s="17" t="s">
        <v>137</v>
      </c>
      <c r="C62" s="20" t="n">
        <v>73300</v>
      </c>
      <c r="D62" s="20" t="n">
        <v>3240</v>
      </c>
    </row>
    <row r="63" customFormat="false" ht="15" hidden="false" customHeight="true" outlineLevel="0" collapsed="false">
      <c r="A63" s="17" t="s">
        <v>180</v>
      </c>
      <c r="B63" s="17" t="s">
        <v>130</v>
      </c>
      <c r="C63" s="20" t="n">
        <v>73600</v>
      </c>
      <c r="D63" s="20" t="n">
        <v>3280</v>
      </c>
    </row>
    <row r="64" customFormat="false" ht="15" hidden="false" customHeight="true" outlineLevel="0" collapsed="false">
      <c r="A64" s="17" t="s">
        <v>238</v>
      </c>
      <c r="B64" s="17" t="s">
        <v>139</v>
      </c>
      <c r="C64" s="20" t="n">
        <v>73900</v>
      </c>
      <c r="D64" s="20" t="n">
        <v>3320</v>
      </c>
    </row>
    <row r="65" customFormat="false" ht="15" hidden="false" customHeight="true" outlineLevel="0" collapsed="false">
      <c r="A65" s="17" t="s">
        <v>132</v>
      </c>
      <c r="B65" s="17" t="s">
        <v>130</v>
      </c>
      <c r="C65" s="20" t="n">
        <v>74200</v>
      </c>
      <c r="D65" s="20" t="n">
        <v>3360</v>
      </c>
    </row>
    <row r="66" customFormat="false" ht="15" hidden="false" customHeight="true" outlineLevel="0" collapsed="false">
      <c r="A66" s="17" t="s">
        <v>243</v>
      </c>
      <c r="B66" s="17" t="s">
        <v>130</v>
      </c>
      <c r="C66" s="20" t="n">
        <v>74500</v>
      </c>
      <c r="D66" s="20" t="n">
        <v>3400</v>
      </c>
    </row>
    <row r="67" customFormat="false" ht="15" hidden="false" customHeight="true" outlineLevel="0" collapsed="false">
      <c r="A67" s="17" t="s">
        <v>160</v>
      </c>
      <c r="B67" s="17" t="s">
        <v>137</v>
      </c>
      <c r="C67" s="20" t="n">
        <v>74800</v>
      </c>
      <c r="D67" s="20" t="n">
        <v>3440</v>
      </c>
    </row>
    <row r="68" customFormat="false" ht="15" hidden="false" customHeight="true" outlineLevel="0" collapsed="false">
      <c r="A68" s="17" t="s">
        <v>219</v>
      </c>
      <c r="B68" s="17" t="s">
        <v>130</v>
      </c>
      <c r="C68" s="20" t="n">
        <v>75100</v>
      </c>
      <c r="D68" s="20" t="n">
        <v>3480</v>
      </c>
    </row>
    <row r="69" customFormat="false" ht="15" hidden="false" customHeight="true" outlineLevel="0" collapsed="false">
      <c r="A69" s="17" t="s">
        <v>237</v>
      </c>
      <c r="B69" s="17" t="s">
        <v>130</v>
      </c>
      <c r="C69" s="20" t="n">
        <v>75400</v>
      </c>
      <c r="D69" s="20" t="n">
        <v>3520</v>
      </c>
    </row>
    <row r="70" customFormat="false" ht="15" hidden="false" customHeight="true" outlineLevel="0" collapsed="false">
      <c r="A70" s="17" t="s">
        <v>226</v>
      </c>
      <c r="B70" s="17" t="s">
        <v>130</v>
      </c>
      <c r="C70" s="20" t="n">
        <v>75700</v>
      </c>
      <c r="D70" s="20" t="n">
        <v>3560</v>
      </c>
    </row>
    <row r="71" customFormat="false" ht="15" hidden="false" customHeight="true" outlineLevel="0" collapsed="false">
      <c r="A71" s="17" t="s">
        <v>164</v>
      </c>
      <c r="B71" s="17" t="s">
        <v>139</v>
      </c>
      <c r="C71" s="20" t="n">
        <v>76000</v>
      </c>
      <c r="D71" s="20" t="n">
        <v>3600</v>
      </c>
    </row>
    <row r="72" customFormat="false" ht="15" hidden="false" customHeight="true" outlineLevel="0" collapsed="false">
      <c r="A72" s="17" t="s">
        <v>166</v>
      </c>
      <c r="B72" s="17" t="s">
        <v>133</v>
      </c>
      <c r="C72" s="20" t="n">
        <v>76300</v>
      </c>
      <c r="D72" s="20" t="n">
        <v>3640</v>
      </c>
    </row>
    <row r="73" customFormat="false" ht="15" hidden="false" customHeight="true" outlineLevel="0" collapsed="false">
      <c r="A73" s="17" t="s">
        <v>233</v>
      </c>
      <c r="B73" s="17" t="s">
        <v>130</v>
      </c>
      <c r="C73" s="20" t="n">
        <v>76600</v>
      </c>
      <c r="D73" s="20" t="n">
        <v>3680</v>
      </c>
    </row>
    <row r="74" customFormat="false" ht="15" hidden="false" customHeight="true" outlineLevel="0" collapsed="false">
      <c r="A74" s="17" t="s">
        <v>188</v>
      </c>
      <c r="B74" s="17" t="s">
        <v>130</v>
      </c>
      <c r="C74" s="20" t="n">
        <v>76900</v>
      </c>
      <c r="D74" s="20" t="n">
        <v>3720</v>
      </c>
    </row>
    <row r="75" customFormat="false" ht="15" hidden="false" customHeight="true" outlineLevel="0" collapsed="false">
      <c r="A75" s="17" t="s">
        <v>152</v>
      </c>
      <c r="B75" s="17" t="s">
        <v>130</v>
      </c>
      <c r="C75" s="20" t="n">
        <v>77200</v>
      </c>
      <c r="D75" s="20" t="n">
        <v>3760</v>
      </c>
    </row>
    <row r="76" customFormat="false" ht="15" hidden="false" customHeight="true" outlineLevel="0" collapsed="false">
      <c r="A76" s="17" t="s">
        <v>226</v>
      </c>
      <c r="B76" s="17" t="s">
        <v>137</v>
      </c>
      <c r="C76" s="20" t="n">
        <v>77500</v>
      </c>
      <c r="D76" s="20" t="n">
        <v>3800</v>
      </c>
    </row>
    <row r="77" customFormat="false" ht="15" hidden="false" customHeight="true" outlineLevel="0" collapsed="false">
      <c r="A77" s="17" t="s">
        <v>176</v>
      </c>
      <c r="B77" s="17" t="s">
        <v>130</v>
      </c>
      <c r="C77" s="20" t="n">
        <v>77800</v>
      </c>
      <c r="D77" s="20" t="n">
        <v>3840</v>
      </c>
    </row>
    <row r="78" customFormat="false" ht="15" hidden="false" customHeight="true" outlineLevel="0" collapsed="false">
      <c r="A78" s="17" t="s">
        <v>236</v>
      </c>
      <c r="B78" s="17" t="s">
        <v>137</v>
      </c>
      <c r="C78" s="20" t="n">
        <v>78100</v>
      </c>
      <c r="D78" s="20" t="n">
        <v>3880</v>
      </c>
    </row>
    <row r="79" customFormat="false" ht="15" hidden="false" customHeight="true" outlineLevel="0" collapsed="false">
      <c r="A79" s="17" t="s">
        <v>158</v>
      </c>
      <c r="B79" s="17" t="s">
        <v>137</v>
      </c>
      <c r="C79" s="20" t="n">
        <v>78400</v>
      </c>
      <c r="D79" s="20" t="n">
        <v>3920</v>
      </c>
    </row>
    <row r="80" customFormat="false" ht="15" hidden="false" customHeight="true" outlineLevel="0" collapsed="false">
      <c r="A80" s="17" t="s">
        <v>132</v>
      </c>
      <c r="B80" s="17" t="s">
        <v>139</v>
      </c>
      <c r="C80" s="20" t="n">
        <v>78700</v>
      </c>
      <c r="D80" s="20" t="n">
        <v>3960</v>
      </c>
    </row>
    <row r="81" customFormat="false" ht="15" hidden="false" customHeight="true" outlineLevel="0" collapsed="false">
      <c r="A81" s="17" t="s">
        <v>222</v>
      </c>
      <c r="B81" s="17" t="s">
        <v>130</v>
      </c>
      <c r="C81" s="20" t="n">
        <v>79000</v>
      </c>
      <c r="D81" s="20" t="n">
        <v>4000</v>
      </c>
    </row>
    <row r="82" customFormat="false" ht="15" hidden="false" customHeight="true" outlineLevel="0" collapsed="false">
      <c r="A82" s="17" t="s">
        <v>214</v>
      </c>
      <c r="B82" s="17" t="s">
        <v>130</v>
      </c>
      <c r="C82" s="20" t="n">
        <v>79300</v>
      </c>
      <c r="D82" s="20" t="n">
        <v>4040</v>
      </c>
    </row>
    <row r="83" customFormat="false" ht="15" hidden="false" customHeight="true" outlineLevel="0" collapsed="false">
      <c r="A83" s="17" t="s">
        <v>182</v>
      </c>
      <c r="B83" s="17" t="s">
        <v>139</v>
      </c>
      <c r="C83" s="20" t="n">
        <v>79600</v>
      </c>
      <c r="D83" s="20" t="n">
        <v>4080</v>
      </c>
    </row>
    <row r="84" customFormat="false" ht="15" hidden="false" customHeight="true" outlineLevel="0" collapsed="false">
      <c r="A84" s="17" t="s">
        <v>236</v>
      </c>
      <c r="B84" s="17" t="s">
        <v>130</v>
      </c>
      <c r="C84" s="20" t="n">
        <v>79900</v>
      </c>
      <c r="D84" s="20" t="n">
        <v>4120</v>
      </c>
    </row>
    <row r="85" customFormat="false" ht="15" hidden="false" customHeight="true" outlineLevel="0" collapsed="false">
      <c r="A85" s="17" t="s">
        <v>215</v>
      </c>
      <c r="B85" s="17" t="s">
        <v>130</v>
      </c>
      <c r="C85" s="20" t="n">
        <v>80200</v>
      </c>
      <c r="D85" s="20" t="n">
        <v>4160</v>
      </c>
    </row>
    <row r="86" customFormat="false" ht="15" hidden="false" customHeight="true" outlineLevel="0" collapsed="false">
      <c r="A86" s="17" t="s">
        <v>181</v>
      </c>
      <c r="B86" s="17" t="s">
        <v>137</v>
      </c>
      <c r="C86" s="20" t="n">
        <v>80500</v>
      </c>
      <c r="D86" s="20" t="n">
        <v>4200</v>
      </c>
    </row>
    <row r="87" customFormat="false" ht="15" hidden="false" customHeight="true" outlineLevel="0" collapsed="false">
      <c r="A87" s="17" t="s">
        <v>168</v>
      </c>
      <c r="B87" s="17" t="s">
        <v>130</v>
      </c>
      <c r="C87" s="20" t="n">
        <v>80800</v>
      </c>
      <c r="D87" s="20" t="n">
        <v>4240</v>
      </c>
    </row>
    <row r="88" customFormat="false" ht="15" hidden="false" customHeight="true" outlineLevel="0" collapsed="false">
      <c r="A88" s="17" t="s">
        <v>240</v>
      </c>
      <c r="B88" s="17" t="s">
        <v>133</v>
      </c>
      <c r="C88" s="20" t="n">
        <v>81100</v>
      </c>
      <c r="D88" s="20" t="n">
        <v>4280</v>
      </c>
    </row>
    <row r="89" customFormat="false" ht="15" hidden="false" customHeight="true" outlineLevel="0" collapsed="false">
      <c r="A89" s="17" t="s">
        <v>151</v>
      </c>
      <c r="B89" s="17" t="s">
        <v>130</v>
      </c>
      <c r="C89" s="20" t="n">
        <v>81400</v>
      </c>
      <c r="D89" s="20" t="n">
        <v>4320</v>
      </c>
    </row>
    <row r="90" customFormat="false" ht="15" hidden="false" customHeight="true" outlineLevel="0" collapsed="false">
      <c r="A90" s="17" t="s">
        <v>208</v>
      </c>
      <c r="B90" s="17" t="s">
        <v>130</v>
      </c>
      <c r="C90" s="20" t="n">
        <v>81700</v>
      </c>
      <c r="D90" s="20" t="n">
        <v>4360</v>
      </c>
    </row>
    <row r="91" customFormat="false" ht="15" hidden="false" customHeight="true" outlineLevel="0" collapsed="false">
      <c r="A91" s="17" t="s">
        <v>205</v>
      </c>
      <c r="B91" s="17" t="s">
        <v>137</v>
      </c>
      <c r="C91" s="20" t="n">
        <v>82000</v>
      </c>
      <c r="D91" s="20" t="n">
        <v>4400</v>
      </c>
    </row>
    <row r="92" customFormat="false" ht="15" hidden="false" customHeight="true" outlineLevel="0" collapsed="false">
      <c r="A92" s="17" t="s">
        <v>239</v>
      </c>
      <c r="B92" s="17" t="s">
        <v>137</v>
      </c>
      <c r="C92" s="20" t="n">
        <v>82300</v>
      </c>
      <c r="D92" s="20" t="n">
        <v>4440</v>
      </c>
    </row>
    <row r="93" customFormat="false" ht="15" hidden="false" customHeight="true" outlineLevel="0" collapsed="false">
      <c r="A93" s="17" t="s">
        <v>170</v>
      </c>
      <c r="B93" s="17" t="s">
        <v>130</v>
      </c>
      <c r="C93" s="20" t="n">
        <v>82600</v>
      </c>
      <c r="D93" s="20" t="n">
        <v>4480</v>
      </c>
    </row>
    <row r="94" customFormat="false" ht="15" hidden="false" customHeight="true" outlineLevel="0" collapsed="false">
      <c r="A94" s="17" t="s">
        <v>209</v>
      </c>
      <c r="B94" s="17" t="s">
        <v>137</v>
      </c>
      <c r="C94" s="20" t="n">
        <v>82900</v>
      </c>
      <c r="D94" s="20" t="n">
        <v>4520</v>
      </c>
    </row>
    <row r="95" customFormat="false" ht="15" hidden="false" customHeight="true" outlineLevel="0" collapsed="false">
      <c r="A95" s="17" t="s">
        <v>206</v>
      </c>
      <c r="B95" s="17" t="s">
        <v>139</v>
      </c>
      <c r="C95" s="20" t="n">
        <v>83200</v>
      </c>
      <c r="D95" s="20" t="n">
        <v>4560</v>
      </c>
    </row>
    <row r="96" customFormat="false" ht="15" hidden="false" customHeight="true" outlineLevel="0" collapsed="false">
      <c r="A96" s="17" t="s">
        <v>241</v>
      </c>
      <c r="B96" s="17" t="s">
        <v>139</v>
      </c>
      <c r="C96" s="20" t="n">
        <v>83500</v>
      </c>
      <c r="D96" s="20" t="n">
        <v>4600</v>
      </c>
    </row>
    <row r="97" customFormat="false" ht="15" hidden="false" customHeight="true" outlineLevel="0" collapsed="false">
      <c r="A97" s="17" t="s">
        <v>196</v>
      </c>
      <c r="B97" s="17" t="s">
        <v>130</v>
      </c>
      <c r="C97" s="20" t="n">
        <v>83800</v>
      </c>
      <c r="D97" s="20" t="n">
        <v>4640</v>
      </c>
    </row>
    <row r="98" customFormat="false" ht="15" hidden="false" customHeight="true" outlineLevel="0" collapsed="false">
      <c r="A98" s="17" t="s">
        <v>169</v>
      </c>
      <c r="B98" s="17" t="s">
        <v>130</v>
      </c>
      <c r="C98" s="20" t="n">
        <v>84100</v>
      </c>
      <c r="D98" s="20" t="n">
        <v>4680</v>
      </c>
    </row>
    <row r="99" customFormat="false" ht="15" hidden="false" customHeight="true" outlineLevel="0" collapsed="false">
      <c r="A99" s="17" t="s">
        <v>180</v>
      </c>
      <c r="B99" s="17" t="s">
        <v>130</v>
      </c>
      <c r="C99" s="20" t="n">
        <v>84400</v>
      </c>
      <c r="D99" s="20" t="n">
        <v>4720</v>
      </c>
    </row>
    <row r="100" customFormat="false" ht="15" hidden="false" customHeight="true" outlineLevel="0" collapsed="false">
      <c r="A100" s="17" t="s">
        <v>242</v>
      </c>
      <c r="B100" s="17" t="s">
        <v>130</v>
      </c>
      <c r="C100" s="20" t="n">
        <v>84700</v>
      </c>
      <c r="D100" s="20" t="n">
        <v>4760</v>
      </c>
    </row>
    <row r="101" customFormat="false" ht="15" hidden="false" customHeight="true" outlineLevel="0" collapsed="false">
      <c r="A101" s="17" t="s">
        <v>172</v>
      </c>
      <c r="B101" s="17" t="s">
        <v>130</v>
      </c>
      <c r="C101" s="20" t="n">
        <v>85000</v>
      </c>
      <c r="D101" s="20" t="n">
        <v>4800</v>
      </c>
    </row>
    <row r="102" customFormat="false" ht="15" hidden="false" customHeight="true" outlineLevel="0" collapsed="false">
      <c r="A102" s="17" t="s">
        <v>182</v>
      </c>
      <c r="B102" s="17" t="s">
        <v>137</v>
      </c>
      <c r="C102" s="20" t="n">
        <v>85300</v>
      </c>
      <c r="D102" s="20" t="n">
        <v>4840</v>
      </c>
    </row>
    <row r="103" customFormat="false" ht="15" hidden="false" customHeight="true" outlineLevel="0" collapsed="false">
      <c r="A103" s="17" t="s">
        <v>160</v>
      </c>
      <c r="B103" s="17" t="s">
        <v>137</v>
      </c>
      <c r="C103" s="20" t="n">
        <v>85600</v>
      </c>
      <c r="D103" s="20" t="n">
        <v>4880</v>
      </c>
    </row>
    <row r="104" customFormat="false" ht="15" hidden="false" customHeight="true" outlineLevel="0" collapsed="false">
      <c r="A104" s="17" t="s">
        <v>163</v>
      </c>
      <c r="B104" s="17" t="s">
        <v>133</v>
      </c>
      <c r="C104" s="20" t="n">
        <v>85900</v>
      </c>
      <c r="D104" s="20" t="n">
        <v>4920</v>
      </c>
    </row>
    <row r="105" customFormat="false" ht="15" hidden="false" customHeight="true" outlineLevel="0" collapsed="false">
      <c r="A105" s="17" t="s">
        <v>185</v>
      </c>
      <c r="B105" s="17" t="s">
        <v>130</v>
      </c>
      <c r="C105" s="20" t="n">
        <v>86200</v>
      </c>
      <c r="D105" s="20" t="n">
        <v>4960</v>
      </c>
    </row>
    <row r="106" customFormat="false" ht="15" hidden="false" customHeight="true" outlineLevel="0" collapsed="false">
      <c r="A106" s="17" t="s">
        <v>204</v>
      </c>
      <c r="B106" s="17" t="s">
        <v>130</v>
      </c>
      <c r="C106" s="20" t="n">
        <v>86500</v>
      </c>
      <c r="D106" s="20" t="n">
        <v>5000</v>
      </c>
    </row>
    <row r="107" customFormat="false" ht="15" hidden="false" customHeight="true" outlineLevel="0" collapsed="false">
      <c r="A107" s="17" t="s">
        <v>164</v>
      </c>
      <c r="B107" s="17" t="s">
        <v>139</v>
      </c>
      <c r="C107" s="20" t="n">
        <v>86800</v>
      </c>
      <c r="D107" s="20" t="n">
        <v>5040</v>
      </c>
    </row>
    <row r="108" customFormat="false" ht="15" hidden="false" customHeight="true" outlineLevel="0" collapsed="false">
      <c r="A108" s="17" t="s">
        <v>243</v>
      </c>
      <c r="B108" s="17" t="s">
        <v>137</v>
      </c>
      <c r="C108" s="20" t="n">
        <v>87100</v>
      </c>
      <c r="D108" s="20" t="n">
        <v>5080</v>
      </c>
    </row>
    <row r="109" customFormat="false" ht="15" hidden="false" customHeight="true" outlineLevel="0" collapsed="false">
      <c r="A109" s="17" t="s">
        <v>171</v>
      </c>
      <c r="B109" s="17" t="s">
        <v>130</v>
      </c>
      <c r="C109" s="20" t="n">
        <v>87400</v>
      </c>
      <c r="D109" s="20" t="n">
        <v>5120</v>
      </c>
    </row>
    <row r="110" customFormat="false" ht="15" hidden="false" customHeight="true" outlineLevel="0" collapsed="false">
      <c r="A110" s="17" t="s">
        <v>149</v>
      </c>
      <c r="B110" s="17" t="s">
        <v>137</v>
      </c>
      <c r="C110" s="20" t="n">
        <v>87700</v>
      </c>
      <c r="D110" s="20" t="n">
        <v>5160</v>
      </c>
    </row>
    <row r="111" customFormat="false" ht="15" hidden="false" customHeight="true" outlineLevel="0" collapsed="false">
      <c r="A111" s="17" t="s">
        <v>152</v>
      </c>
      <c r="B111" s="17" t="s">
        <v>130</v>
      </c>
      <c r="C111" s="20" t="n">
        <v>88000</v>
      </c>
      <c r="D111" s="20" t="n">
        <v>5200</v>
      </c>
    </row>
    <row r="112" customFormat="false" ht="15" hidden="false" customHeight="true" outlineLevel="0" collapsed="false">
      <c r="A112" s="17" t="s">
        <v>244</v>
      </c>
      <c r="B112" s="17" t="s">
        <v>139</v>
      </c>
      <c r="C112" s="20" t="n">
        <v>88300</v>
      </c>
      <c r="D112" s="20" t="n">
        <v>5240</v>
      </c>
    </row>
    <row r="113" customFormat="false" ht="15" hidden="false" customHeight="true" outlineLevel="0" collapsed="false">
      <c r="A113" s="17" t="s">
        <v>145</v>
      </c>
      <c r="B113" s="17" t="s">
        <v>130</v>
      </c>
      <c r="C113" s="20" t="n">
        <v>88600</v>
      </c>
      <c r="D113" s="20" t="n">
        <v>5280</v>
      </c>
    </row>
    <row r="114" customFormat="false" ht="15" hidden="false" customHeight="true" outlineLevel="0" collapsed="false">
      <c r="A114" s="17" t="s">
        <v>232</v>
      </c>
      <c r="B114" s="17" t="s">
        <v>130</v>
      </c>
      <c r="C114" s="20" t="n">
        <v>88900</v>
      </c>
      <c r="D114" s="20" t="n">
        <v>5320</v>
      </c>
    </row>
    <row r="115" customFormat="false" ht="15" hidden="false" customHeight="true" outlineLevel="0" collapsed="false">
      <c r="A115" s="17" t="s">
        <v>158</v>
      </c>
      <c r="B115" s="17" t="s">
        <v>137</v>
      </c>
      <c r="C115" s="20" t="n">
        <v>89200</v>
      </c>
      <c r="D115" s="20" t="n">
        <v>5360</v>
      </c>
    </row>
    <row r="116" customFormat="false" ht="15" hidden="false" customHeight="true" outlineLevel="0" collapsed="false">
      <c r="A116" s="17" t="s">
        <v>236</v>
      </c>
      <c r="B116" s="17" t="s">
        <v>130</v>
      </c>
      <c r="C116" s="20" t="n">
        <v>89500</v>
      </c>
      <c r="D116" s="20" t="n">
        <v>5400</v>
      </c>
    </row>
    <row r="117" customFormat="false" ht="15" hidden="false" customHeight="true" outlineLevel="0" collapsed="false">
      <c r="A117" s="17" t="s">
        <v>248</v>
      </c>
      <c r="B117" s="17" t="s">
        <v>130</v>
      </c>
      <c r="C117" s="20" t="n">
        <v>89800</v>
      </c>
      <c r="D117" s="20" t="n">
        <v>5440</v>
      </c>
    </row>
    <row r="118" customFormat="false" ht="15" hidden="false" customHeight="true" outlineLevel="0" collapsed="false">
      <c r="A118" s="17" t="s">
        <v>252</v>
      </c>
      <c r="B118" s="17" t="s">
        <v>137</v>
      </c>
      <c r="C118" s="20" t="n">
        <v>90100</v>
      </c>
      <c r="D118" s="20" t="n">
        <v>5480</v>
      </c>
    </row>
    <row r="119" customFormat="false" ht="15" hidden="false" customHeight="true" outlineLevel="0" collapsed="false">
      <c r="A119" s="17" t="s">
        <v>182</v>
      </c>
      <c r="B119" s="17" t="s">
        <v>139</v>
      </c>
      <c r="C119" s="20" t="n">
        <v>90400</v>
      </c>
      <c r="D119" s="20" t="n">
        <v>5520</v>
      </c>
    </row>
    <row r="120" customFormat="false" ht="15" hidden="false" customHeight="true" outlineLevel="0" collapsed="false">
      <c r="A120" s="17" t="s">
        <v>150</v>
      </c>
      <c r="B120" s="17" t="s">
        <v>133</v>
      </c>
      <c r="C120" s="20" t="n">
        <v>90700</v>
      </c>
      <c r="D120" s="20" t="n">
        <v>5560</v>
      </c>
    </row>
    <row r="121" customFormat="false" ht="15" hidden="false" customHeight="true" outlineLevel="0" collapsed="false">
      <c r="A121" s="17" t="s">
        <v>244</v>
      </c>
      <c r="B121" s="17" t="s">
        <v>130</v>
      </c>
      <c r="C121" s="20" t="n">
        <v>91000</v>
      </c>
      <c r="D121" s="20" t="n">
        <v>5600</v>
      </c>
    </row>
    <row r="122" customFormat="false" ht="15" hidden="false" customHeight="true" outlineLevel="0" collapsed="false">
      <c r="A122" s="17" t="s">
        <v>250</v>
      </c>
      <c r="B122" s="17" t="s">
        <v>130</v>
      </c>
      <c r="C122" s="20" t="n">
        <v>91300</v>
      </c>
      <c r="D122" s="20" t="n">
        <v>5640</v>
      </c>
    </row>
    <row r="123" customFormat="false" ht="15" hidden="false" customHeight="true" outlineLevel="0" collapsed="false">
      <c r="A123" s="17" t="s">
        <v>168</v>
      </c>
      <c r="B123" s="17" t="s">
        <v>130</v>
      </c>
      <c r="C123" s="20" t="n">
        <v>91600</v>
      </c>
      <c r="D123" s="20" t="n">
        <v>5680</v>
      </c>
    </row>
    <row r="124" customFormat="false" ht="15" hidden="false" customHeight="true" outlineLevel="0" collapsed="false">
      <c r="A124" s="17" t="s">
        <v>154</v>
      </c>
      <c r="B124" s="17" t="s">
        <v>137</v>
      </c>
      <c r="C124" s="20" t="n">
        <v>91900</v>
      </c>
      <c r="D124" s="20" t="n">
        <v>5720</v>
      </c>
    </row>
    <row r="125" customFormat="false" ht="15" hidden="false" customHeight="true" outlineLevel="0" collapsed="false">
      <c r="A125" s="17" t="s">
        <v>132</v>
      </c>
      <c r="B125" s="17" t="s">
        <v>130</v>
      </c>
      <c r="C125" s="20" t="n">
        <v>92200</v>
      </c>
      <c r="D125" s="20" t="n">
        <v>5760</v>
      </c>
    </row>
    <row r="126" customFormat="false" ht="15" hidden="false" customHeight="true" outlineLevel="0" collapsed="false">
      <c r="A126" s="17" t="s">
        <v>227</v>
      </c>
      <c r="B126" s="17" t="s">
        <v>137</v>
      </c>
      <c r="C126" s="20" t="n">
        <v>92500</v>
      </c>
      <c r="D126" s="20" t="n">
        <v>5800</v>
      </c>
    </row>
    <row r="127" customFormat="false" ht="15" hidden="false" customHeight="true" outlineLevel="0" collapsed="false">
      <c r="A127" s="17" t="s">
        <v>205</v>
      </c>
      <c r="B127" s="17" t="s">
        <v>137</v>
      </c>
      <c r="C127" s="20" t="n">
        <v>92800</v>
      </c>
      <c r="D127" s="20" t="n">
        <v>5840</v>
      </c>
    </row>
    <row r="128" customFormat="false" ht="15" hidden="false" customHeight="true" outlineLevel="0" collapsed="false">
      <c r="A128" s="17" t="s">
        <v>157</v>
      </c>
      <c r="B128" s="17" t="s">
        <v>139</v>
      </c>
      <c r="C128" s="20" t="n">
        <v>93100</v>
      </c>
      <c r="D128" s="20" t="n">
        <v>5880</v>
      </c>
    </row>
    <row r="129" customFormat="false" ht="15" hidden="false" customHeight="true" outlineLevel="0" collapsed="false">
      <c r="A129" s="17" t="s">
        <v>237</v>
      </c>
      <c r="B129" s="17" t="s">
        <v>130</v>
      </c>
      <c r="C129" s="20" t="n">
        <v>93400</v>
      </c>
      <c r="D129" s="20" t="n">
        <v>5920</v>
      </c>
    </row>
    <row r="130" customFormat="false" ht="15" hidden="false" customHeight="true" outlineLevel="0" collapsed="false">
      <c r="A130" s="17" t="s">
        <v>195</v>
      </c>
      <c r="B130" s="17" t="s">
        <v>130</v>
      </c>
      <c r="C130" s="20" t="n">
        <v>93700</v>
      </c>
      <c r="D130" s="20" t="n">
        <v>5960</v>
      </c>
    </row>
    <row r="131" customFormat="false" ht="15" hidden="false" customHeight="true" outlineLevel="0" collapsed="false">
      <c r="A131" s="17" t="s">
        <v>206</v>
      </c>
      <c r="B131" s="17" t="s">
        <v>139</v>
      </c>
      <c r="C131" s="20" t="n">
        <v>94000</v>
      </c>
      <c r="D131" s="20" t="n">
        <v>6000</v>
      </c>
    </row>
    <row r="132" customFormat="false" ht="15" hidden="false" customHeight="true" outlineLevel="0" collapsed="false">
      <c r="A132" s="17" t="s">
        <v>246</v>
      </c>
      <c r="B132" s="17" t="s">
        <v>130</v>
      </c>
      <c r="C132" s="20" t="n">
        <v>94300</v>
      </c>
      <c r="D132" s="20" t="n">
        <v>6040</v>
      </c>
    </row>
    <row r="133" customFormat="false" ht="15" hidden="false" customHeight="true" outlineLevel="0" collapsed="false">
      <c r="A133" s="17" t="s">
        <v>233</v>
      </c>
      <c r="B133" s="17" t="s">
        <v>130</v>
      </c>
      <c r="C133" s="20" t="n">
        <v>94600</v>
      </c>
      <c r="D133" s="20" t="n">
        <v>6080</v>
      </c>
    </row>
    <row r="134" customFormat="false" ht="15" hidden="false" customHeight="true" outlineLevel="0" collapsed="false">
      <c r="A134" s="17" t="s">
        <v>246</v>
      </c>
      <c r="B134" s="17" t="s">
        <v>137</v>
      </c>
      <c r="C134" s="20" t="n">
        <v>94900</v>
      </c>
      <c r="D134" s="20" t="n">
        <v>6120</v>
      </c>
    </row>
    <row r="135" customFormat="false" ht="15" hidden="false" customHeight="true" outlineLevel="0" collapsed="false">
      <c r="A135" s="17" t="s">
        <v>180</v>
      </c>
      <c r="B135" s="17" t="s">
        <v>130</v>
      </c>
      <c r="C135" s="20" t="n">
        <v>95200</v>
      </c>
      <c r="D135" s="20" t="n">
        <v>6160</v>
      </c>
    </row>
    <row r="136" customFormat="false" ht="15" hidden="false" customHeight="true" outlineLevel="0" collapsed="false">
      <c r="A136" s="17" t="s">
        <v>159</v>
      </c>
      <c r="B136" s="17" t="s">
        <v>133</v>
      </c>
      <c r="C136" s="20" t="n">
        <v>95500</v>
      </c>
      <c r="D136" s="20" t="n">
        <v>6200</v>
      </c>
    </row>
    <row r="137" customFormat="false" ht="15" hidden="false" customHeight="true" outlineLevel="0" collapsed="false">
      <c r="A137" s="17" t="s">
        <v>176</v>
      </c>
      <c r="B137" s="17" t="s">
        <v>130</v>
      </c>
      <c r="C137" s="20" t="n">
        <v>95800</v>
      </c>
      <c r="D137" s="20" t="n">
        <v>6240</v>
      </c>
    </row>
    <row r="138" customFormat="false" ht="15" hidden="false" customHeight="true" outlineLevel="0" collapsed="false">
      <c r="A138" s="17" t="s">
        <v>165</v>
      </c>
      <c r="B138" s="17" t="s">
        <v>130</v>
      </c>
      <c r="C138" s="20" t="n">
        <v>96100</v>
      </c>
      <c r="D138" s="20" t="n">
        <v>6280</v>
      </c>
    </row>
    <row r="139" customFormat="false" ht="15" hidden="false" customHeight="true" outlineLevel="0" collapsed="false">
      <c r="A139" s="17" t="s">
        <v>134</v>
      </c>
      <c r="B139" s="17" t="s">
        <v>130</v>
      </c>
      <c r="C139" s="20" t="n">
        <v>96400</v>
      </c>
      <c r="D139" s="20" t="n">
        <v>6320</v>
      </c>
    </row>
    <row r="140" customFormat="false" ht="15" hidden="false" customHeight="true" outlineLevel="0" collapsed="false">
      <c r="A140" s="17" t="s">
        <v>247</v>
      </c>
      <c r="B140" s="17" t="s">
        <v>137</v>
      </c>
      <c r="C140" s="20" t="n">
        <v>96700</v>
      </c>
      <c r="D140" s="20" t="n">
        <v>6360</v>
      </c>
    </row>
    <row r="141" customFormat="false" ht="15" hidden="false" customHeight="true" outlineLevel="0" collapsed="false">
      <c r="A141" s="17" t="s">
        <v>222</v>
      </c>
      <c r="B141" s="17" t="s">
        <v>130</v>
      </c>
      <c r="C141" s="20" t="n">
        <v>97000</v>
      </c>
      <c r="D141" s="20" t="n">
        <v>6400</v>
      </c>
    </row>
    <row r="142" customFormat="false" ht="15" hidden="false" customHeight="true" outlineLevel="0" collapsed="false">
      <c r="A142" s="17" t="s">
        <v>192</v>
      </c>
      <c r="B142" s="17" t="s">
        <v>137</v>
      </c>
      <c r="C142" s="20" t="n">
        <v>97300</v>
      </c>
      <c r="D142" s="20" t="n">
        <v>6440</v>
      </c>
    </row>
    <row r="143" customFormat="false" ht="15" hidden="false" customHeight="true" outlineLevel="0" collapsed="false">
      <c r="A143" s="17" t="s">
        <v>164</v>
      </c>
      <c r="B143" s="17" t="s">
        <v>139</v>
      </c>
      <c r="C143" s="20" t="n">
        <v>97600</v>
      </c>
      <c r="D143" s="20" t="n">
        <v>6480</v>
      </c>
    </row>
    <row r="144" customFormat="false" ht="15" hidden="false" customHeight="true" outlineLevel="0" collapsed="false">
      <c r="A144" s="17" t="s">
        <v>248</v>
      </c>
      <c r="B144" s="17" t="s">
        <v>139</v>
      </c>
      <c r="C144" s="20" t="n">
        <v>97900</v>
      </c>
      <c r="D144" s="20" t="n">
        <v>6520</v>
      </c>
    </row>
    <row r="145" customFormat="false" ht="15" hidden="false" customHeight="true" outlineLevel="0" collapsed="false">
      <c r="A145" s="17" t="s">
        <v>215</v>
      </c>
      <c r="B145" s="17" t="s">
        <v>130</v>
      </c>
      <c r="C145" s="20" t="n">
        <v>98200</v>
      </c>
      <c r="D145" s="20" t="n">
        <v>6560</v>
      </c>
    </row>
    <row r="146" customFormat="false" ht="15" hidden="false" customHeight="true" outlineLevel="0" collapsed="false">
      <c r="A146" s="17" t="s">
        <v>243</v>
      </c>
      <c r="B146" s="17" t="s">
        <v>130</v>
      </c>
      <c r="C146" s="20" t="n">
        <v>98500</v>
      </c>
      <c r="D146" s="20" t="n">
        <v>6600</v>
      </c>
    </row>
    <row r="147" customFormat="false" ht="15" hidden="false" customHeight="true" outlineLevel="0" collapsed="false">
      <c r="A147" s="17" t="s">
        <v>152</v>
      </c>
      <c r="B147" s="17" t="s">
        <v>130</v>
      </c>
      <c r="C147" s="20" t="n">
        <v>98800</v>
      </c>
      <c r="D147" s="20" t="n">
        <v>6640</v>
      </c>
    </row>
    <row r="148" customFormat="false" ht="15" hidden="false" customHeight="true" outlineLevel="0" collapsed="false">
      <c r="A148" s="17" t="s">
        <v>249</v>
      </c>
      <c r="B148" s="17" t="s">
        <v>130</v>
      </c>
      <c r="C148" s="20" t="n">
        <v>99100</v>
      </c>
      <c r="D148" s="20" t="n">
        <v>6680</v>
      </c>
    </row>
    <row r="149" customFormat="false" ht="15" hidden="false" customHeight="true" outlineLevel="0" collapsed="false">
      <c r="A149" s="17" t="s">
        <v>151</v>
      </c>
      <c r="B149" s="17" t="s">
        <v>130</v>
      </c>
      <c r="C149" s="20" t="n">
        <v>99400</v>
      </c>
      <c r="D149" s="20" t="n">
        <v>6720</v>
      </c>
    </row>
    <row r="150" customFormat="false" ht="15" hidden="false" customHeight="true" outlineLevel="0" collapsed="false">
      <c r="A150" s="17" t="s">
        <v>220</v>
      </c>
      <c r="B150" s="17" t="s">
        <v>137</v>
      </c>
      <c r="C150" s="20" t="n">
        <v>99700</v>
      </c>
      <c r="D150" s="20" t="n">
        <v>6760</v>
      </c>
    </row>
    <row r="151" customFormat="false" ht="15" hidden="false" customHeight="true" outlineLevel="0" collapsed="false">
      <c r="A151" s="17" t="s">
        <v>158</v>
      </c>
      <c r="B151" s="17" t="s">
        <v>137</v>
      </c>
      <c r="C151" s="20" t="n">
        <v>100000</v>
      </c>
      <c r="D151" s="20" t="n">
        <v>6800</v>
      </c>
    </row>
    <row r="152" customFormat="false" ht="15" hidden="false" customHeight="true" outlineLevel="0" collapsed="false">
      <c r="A152" s="17" t="s">
        <v>173</v>
      </c>
      <c r="B152" s="17" t="s">
        <v>133</v>
      </c>
      <c r="C152" s="20" t="n">
        <v>100300</v>
      </c>
      <c r="D152" s="20" t="n">
        <v>6840</v>
      </c>
    </row>
    <row r="153" customFormat="false" ht="15" hidden="false" customHeight="true" outlineLevel="0" collapsed="false">
      <c r="A153" s="17" t="s">
        <v>202</v>
      </c>
      <c r="B153" s="17" t="s">
        <v>130</v>
      </c>
      <c r="C153" s="20" t="n">
        <v>100600</v>
      </c>
      <c r="D153" s="20" t="n">
        <v>6880</v>
      </c>
    </row>
    <row r="154" customFormat="false" ht="15" hidden="false" customHeight="true" outlineLevel="0" collapsed="false">
      <c r="A154" s="17" t="s">
        <v>188</v>
      </c>
      <c r="B154" s="17" t="s">
        <v>130</v>
      </c>
      <c r="C154" s="20" t="n">
        <v>100900</v>
      </c>
      <c r="D154" s="20" t="n">
        <v>6920</v>
      </c>
    </row>
    <row r="155" customFormat="false" ht="15" hidden="false" customHeight="true" outlineLevel="0" collapsed="false">
      <c r="A155" s="17" t="s">
        <v>182</v>
      </c>
      <c r="B155" s="17" t="s">
        <v>139</v>
      </c>
      <c r="C155" s="20" t="n">
        <v>101200</v>
      </c>
      <c r="D155" s="20" t="n">
        <v>6960</v>
      </c>
    </row>
    <row r="156" customFormat="false" ht="15" hidden="false" customHeight="true" outlineLevel="0" collapsed="false">
      <c r="A156" s="17" t="s">
        <v>250</v>
      </c>
      <c r="B156" s="17" t="s">
        <v>137</v>
      </c>
      <c r="C156" s="20" t="n">
        <v>101500</v>
      </c>
      <c r="D156" s="20" t="n">
        <v>7000</v>
      </c>
    </row>
    <row r="157" customFormat="false" ht="15" hidden="false" customHeight="true" outlineLevel="0" collapsed="false">
      <c r="A157" s="17" t="s">
        <v>196</v>
      </c>
      <c r="B157" s="17" t="s">
        <v>130</v>
      </c>
      <c r="C157" s="20" t="n">
        <v>101800</v>
      </c>
      <c r="D157" s="20" t="n">
        <v>7040</v>
      </c>
    </row>
    <row r="158" customFormat="false" ht="15" hidden="false" customHeight="true" outlineLevel="0" collapsed="false">
      <c r="A158" s="17" t="s">
        <v>236</v>
      </c>
      <c r="B158" s="17" t="s">
        <v>137</v>
      </c>
      <c r="C158" s="20" t="n">
        <v>102100</v>
      </c>
      <c r="D158" s="20" t="n">
        <v>7080</v>
      </c>
    </row>
    <row r="159" customFormat="false" ht="15" hidden="false" customHeight="true" outlineLevel="0" collapsed="false">
      <c r="A159" s="17" t="s">
        <v>168</v>
      </c>
      <c r="B159" s="17" t="s">
        <v>130</v>
      </c>
      <c r="C159" s="20" t="n">
        <v>102400</v>
      </c>
      <c r="D159" s="20" t="n">
        <v>7120</v>
      </c>
    </row>
    <row r="160" customFormat="false" ht="15" hidden="false" customHeight="true" outlineLevel="0" collapsed="false">
      <c r="A160" s="17" t="s">
        <v>251</v>
      </c>
      <c r="B160" s="17" t="s">
        <v>139</v>
      </c>
      <c r="C160" s="20" t="n">
        <v>102700</v>
      </c>
      <c r="D160" s="20" t="n">
        <v>7160</v>
      </c>
    </row>
    <row r="161" customFormat="false" ht="15" hidden="false" customHeight="true" outlineLevel="0" collapsed="false">
      <c r="A161" s="17" t="s">
        <v>172</v>
      </c>
      <c r="B161" s="17" t="s">
        <v>130</v>
      </c>
      <c r="C161" s="20" t="n">
        <v>103000</v>
      </c>
      <c r="D161" s="20" t="n">
        <v>7200</v>
      </c>
    </row>
    <row r="162" customFormat="false" ht="15" hidden="false" customHeight="true" outlineLevel="0" collapsed="false">
      <c r="A162" s="17" t="s">
        <v>239</v>
      </c>
      <c r="B162" s="17" t="s">
        <v>130</v>
      </c>
      <c r="C162" s="20" t="n">
        <v>103300</v>
      </c>
      <c r="D162" s="20" t="n">
        <v>7240</v>
      </c>
    </row>
    <row r="163" customFormat="false" ht="15" hidden="false" customHeight="true" outlineLevel="0" collapsed="false">
      <c r="A163" s="17" t="s">
        <v>205</v>
      </c>
      <c r="B163" s="17" t="s">
        <v>137</v>
      </c>
      <c r="C163" s="20" t="n">
        <v>103600</v>
      </c>
      <c r="D163" s="20" t="n">
        <v>7280</v>
      </c>
    </row>
    <row r="164" customFormat="false" ht="15" hidden="false" customHeight="true" outlineLevel="0" collapsed="false">
      <c r="A164" s="17" t="s">
        <v>129</v>
      </c>
      <c r="B164" s="17" t="s">
        <v>130</v>
      </c>
      <c r="C164" s="20" t="n">
        <v>103900</v>
      </c>
      <c r="D164" s="20" t="n">
        <v>7320</v>
      </c>
    </row>
    <row r="165" customFormat="false" ht="15" hidden="false" customHeight="true" outlineLevel="0" collapsed="false">
      <c r="A165" s="17" t="s">
        <v>185</v>
      </c>
      <c r="B165" s="17" t="s">
        <v>130</v>
      </c>
      <c r="C165" s="20" t="n">
        <v>104200</v>
      </c>
      <c r="D165" s="20" t="n">
        <v>7360</v>
      </c>
    </row>
    <row r="166" customFormat="false" ht="15" hidden="false" customHeight="true" outlineLevel="0" collapsed="false">
      <c r="A166" s="17" t="s">
        <v>181</v>
      </c>
      <c r="B166" s="17" t="s">
        <v>137</v>
      </c>
      <c r="C166" s="20" t="n">
        <v>104500</v>
      </c>
      <c r="D166" s="20" t="n">
        <v>7400</v>
      </c>
    </row>
    <row r="167" customFormat="false" ht="15" hidden="false" customHeight="true" outlineLevel="0" collapsed="false">
      <c r="A167" s="17" t="s">
        <v>206</v>
      </c>
      <c r="B167" s="17" t="s">
        <v>139</v>
      </c>
      <c r="C167" s="20" t="n">
        <v>104800</v>
      </c>
      <c r="D167" s="20" t="n">
        <v>7440</v>
      </c>
    </row>
    <row r="168" customFormat="false" ht="15" hidden="false" customHeight="true" outlineLevel="0" collapsed="false">
      <c r="A168" s="17" t="s">
        <v>135</v>
      </c>
      <c r="B168" s="17" t="s">
        <v>133</v>
      </c>
      <c r="C168" s="20" t="n">
        <v>105100</v>
      </c>
      <c r="D168" s="20" t="n">
        <v>7480</v>
      </c>
    </row>
    <row r="169" customFormat="false" ht="15" hidden="false" customHeight="true" outlineLevel="0" collapsed="false">
      <c r="A169" s="17" t="s">
        <v>171</v>
      </c>
      <c r="B169" s="17" t="s">
        <v>130</v>
      </c>
      <c r="C169" s="20" t="n">
        <v>105400</v>
      </c>
      <c r="D169" s="20" t="n">
        <v>7520</v>
      </c>
    </row>
    <row r="170" customFormat="false" ht="15" hidden="false" customHeight="true" outlineLevel="0" collapsed="false">
      <c r="A170" s="17" t="s">
        <v>208</v>
      </c>
      <c r="B170" s="17" t="s">
        <v>130</v>
      </c>
      <c r="C170" s="20" t="n">
        <v>105700</v>
      </c>
      <c r="D170" s="20" t="n">
        <v>7560</v>
      </c>
    </row>
    <row r="171" customFormat="false" ht="15" hidden="false" customHeight="true" outlineLevel="0" collapsed="false">
      <c r="A171" s="17" t="s">
        <v>180</v>
      </c>
      <c r="B171" s="17" t="s">
        <v>130</v>
      </c>
      <c r="C171" s="20" t="n">
        <v>106000</v>
      </c>
      <c r="D171" s="20" t="n">
        <v>7600</v>
      </c>
    </row>
    <row r="172" customFormat="false" ht="15" hidden="false" customHeight="true" outlineLevel="0" collapsed="false">
      <c r="A172" s="17" t="s">
        <v>141</v>
      </c>
      <c r="B172" s="17" t="s">
        <v>137</v>
      </c>
      <c r="C172" s="20" t="n">
        <v>106300</v>
      </c>
      <c r="D172" s="20" t="n">
        <v>7640</v>
      </c>
    </row>
    <row r="173" customFormat="false" ht="15" hidden="false" customHeight="true" outlineLevel="0" collapsed="false">
      <c r="A173" s="17" t="s">
        <v>145</v>
      </c>
      <c r="B173" s="17" t="s">
        <v>130</v>
      </c>
      <c r="C173" s="20" t="n">
        <v>106600</v>
      </c>
      <c r="D173" s="20" t="n">
        <v>7680</v>
      </c>
    </row>
    <row r="174" customFormat="false" ht="15" hidden="false" customHeight="true" outlineLevel="0" collapsed="false">
      <c r="A174" s="17" t="s">
        <v>209</v>
      </c>
      <c r="B174" s="17" t="s">
        <v>137</v>
      </c>
      <c r="C174" s="20" t="n">
        <v>106900</v>
      </c>
      <c r="D174" s="20" t="n">
        <v>7720</v>
      </c>
    </row>
    <row r="175" customFormat="false" ht="15" hidden="false" customHeight="true" outlineLevel="0" collapsed="false">
      <c r="A175" s="17" t="s">
        <v>160</v>
      </c>
      <c r="B175" s="17" t="s">
        <v>137</v>
      </c>
      <c r="C175" s="20" t="n">
        <v>107200</v>
      </c>
      <c r="D175" s="20" t="n">
        <v>7760</v>
      </c>
    </row>
    <row r="176" customFormat="false" ht="15" hidden="false" customHeight="true" outlineLevel="0" collapsed="false">
      <c r="A176" s="17" t="s">
        <v>145</v>
      </c>
      <c r="B176" s="17" t="s">
        <v>139</v>
      </c>
      <c r="C176" s="20" t="n">
        <v>107500</v>
      </c>
      <c r="D176" s="20" t="n">
        <v>7800</v>
      </c>
    </row>
    <row r="177" customFormat="false" ht="15" hidden="false" customHeight="true" outlineLevel="0" collapsed="false">
      <c r="A177" s="17" t="s">
        <v>248</v>
      </c>
      <c r="B177" s="17" t="s">
        <v>130</v>
      </c>
      <c r="C177" s="20" t="n">
        <v>107800</v>
      </c>
      <c r="D177" s="20" t="n">
        <v>7840</v>
      </c>
    </row>
    <row r="178" customFormat="false" ht="15" hidden="false" customHeight="true" outlineLevel="0" collapsed="false">
      <c r="A178" s="17" t="s">
        <v>169</v>
      </c>
      <c r="B178" s="17" t="s">
        <v>130</v>
      </c>
      <c r="C178" s="20" t="n">
        <v>108100</v>
      </c>
      <c r="D178" s="20" t="n">
        <v>7880</v>
      </c>
    </row>
    <row r="179" customFormat="false" ht="15" hidden="false" customHeight="true" outlineLevel="0" collapsed="false">
      <c r="A179" s="17" t="s">
        <v>164</v>
      </c>
      <c r="B179" s="17" t="s">
        <v>139</v>
      </c>
      <c r="C179" s="20" t="n">
        <v>108400</v>
      </c>
      <c r="D179" s="20" t="n">
        <v>7920</v>
      </c>
    </row>
    <row r="180" customFormat="false" ht="15" hidden="false" customHeight="true" outlineLevel="0" collapsed="false">
      <c r="A180" s="17" t="s">
        <v>149</v>
      </c>
      <c r="B180" s="17" t="s">
        <v>130</v>
      </c>
      <c r="C180" s="20" t="n">
        <v>108700</v>
      </c>
      <c r="D180" s="20" t="n">
        <v>7960</v>
      </c>
    </row>
    <row r="181" customFormat="false" ht="15" hidden="false" customHeight="true" outlineLevel="0" collapsed="false">
      <c r="A181" s="17" t="s">
        <v>244</v>
      </c>
      <c r="B181" s="17" t="s">
        <v>130</v>
      </c>
      <c r="C181" s="20" t="n">
        <v>109000</v>
      </c>
      <c r="D181" s="20" t="n">
        <v>8000</v>
      </c>
    </row>
    <row r="182" customFormat="false" ht="15" hidden="false" customHeight="true" outlineLevel="0" collapsed="false">
      <c r="A182" s="17" t="s">
        <v>182</v>
      </c>
      <c r="B182" s="17" t="s">
        <v>137</v>
      </c>
      <c r="C182" s="20" t="n">
        <v>109300</v>
      </c>
      <c r="D182" s="20" t="n">
        <v>8040</v>
      </c>
    </row>
    <row r="183" customFormat="false" ht="15" hidden="false" customHeight="true" outlineLevel="0" collapsed="false">
      <c r="A183" s="17" t="s">
        <v>152</v>
      </c>
      <c r="B183" s="17" t="s">
        <v>130</v>
      </c>
      <c r="C183" s="20" t="n">
        <v>109600</v>
      </c>
      <c r="D183" s="20" t="n">
        <v>8080</v>
      </c>
    </row>
    <row r="184" customFormat="false" ht="15" hidden="false" customHeight="true" outlineLevel="0" collapsed="false">
      <c r="A184" s="17" t="s">
        <v>153</v>
      </c>
      <c r="B184" s="17" t="s">
        <v>133</v>
      </c>
      <c r="C184" s="20" t="n">
        <v>109900</v>
      </c>
      <c r="D184" s="20" t="n">
        <v>8120</v>
      </c>
    </row>
    <row r="185" customFormat="false" ht="15" hidden="false" customHeight="true" outlineLevel="0" collapsed="false">
      <c r="A185" s="17" t="s">
        <v>202</v>
      </c>
      <c r="B185" s="17" t="s">
        <v>130</v>
      </c>
      <c r="C185" s="20" t="n">
        <v>110200</v>
      </c>
      <c r="D185" s="20" t="n">
        <v>8160</v>
      </c>
    </row>
    <row r="186" customFormat="false" ht="15" hidden="false" customHeight="true" outlineLevel="0" collapsed="false">
      <c r="A186" s="17" t="s">
        <v>204</v>
      </c>
      <c r="B186" s="17" t="s">
        <v>130</v>
      </c>
      <c r="C186" s="20" t="n">
        <v>110500</v>
      </c>
      <c r="D186" s="20" t="n">
        <v>8200</v>
      </c>
    </row>
    <row r="187" customFormat="false" ht="15" hidden="false" customHeight="true" outlineLevel="0" collapsed="false">
      <c r="A187" s="17" t="s">
        <v>158</v>
      </c>
      <c r="B187" s="17" t="s">
        <v>137</v>
      </c>
      <c r="C187" s="20" t="n">
        <v>110800</v>
      </c>
      <c r="D187" s="20" t="n">
        <v>8240</v>
      </c>
    </row>
    <row r="188" customFormat="false" ht="15" hidden="false" customHeight="true" outlineLevel="0" collapsed="false">
      <c r="A188" s="17" t="s">
        <v>156</v>
      </c>
      <c r="B188" s="17" t="s">
        <v>137</v>
      </c>
      <c r="C188" s="20" t="n">
        <v>111100</v>
      </c>
      <c r="D188" s="20" t="n">
        <v>8280</v>
      </c>
    </row>
    <row r="189" customFormat="false" ht="15" hidden="false" customHeight="true" outlineLevel="0" collapsed="false">
      <c r="A189" s="17" t="s">
        <v>237</v>
      </c>
      <c r="B189" s="17" t="s">
        <v>130</v>
      </c>
      <c r="C189" s="20" t="n">
        <v>111400</v>
      </c>
      <c r="D189" s="20" t="n">
        <v>8320</v>
      </c>
    </row>
    <row r="190" customFormat="false" ht="15" hidden="false" customHeight="true" outlineLevel="0" collapsed="false">
      <c r="A190" s="17" t="s">
        <v>149</v>
      </c>
      <c r="B190" s="17" t="s">
        <v>137</v>
      </c>
      <c r="C190" s="20" t="n">
        <v>111700</v>
      </c>
      <c r="D190" s="20" t="n">
        <v>8360</v>
      </c>
    </row>
    <row r="191" customFormat="false" ht="15" hidden="false" customHeight="true" outlineLevel="0" collapsed="false">
      <c r="A191" s="17" t="s">
        <v>182</v>
      </c>
      <c r="B191" s="17" t="s">
        <v>139</v>
      </c>
      <c r="C191" s="20" t="n">
        <v>112000</v>
      </c>
      <c r="D191" s="20" t="n">
        <v>8400</v>
      </c>
    </row>
    <row r="192" customFormat="false" ht="15" hidden="false" customHeight="true" outlineLevel="0" collapsed="false">
      <c r="A192" s="17" t="s">
        <v>160</v>
      </c>
      <c r="B192" s="17" t="s">
        <v>139</v>
      </c>
      <c r="C192" s="20" t="n">
        <v>112300</v>
      </c>
      <c r="D192" s="20" t="n">
        <v>8440</v>
      </c>
    </row>
    <row r="193" customFormat="false" ht="15" hidden="false" customHeight="true" outlineLevel="0" collapsed="false">
      <c r="A193" s="17" t="s">
        <v>233</v>
      </c>
      <c r="B193" s="17" t="s">
        <v>130</v>
      </c>
      <c r="C193" s="20" t="n">
        <v>112600</v>
      </c>
      <c r="D193" s="20" t="n">
        <v>8480</v>
      </c>
    </row>
    <row r="194" customFormat="false" ht="15" hidden="false" customHeight="true" outlineLevel="0" collapsed="false">
      <c r="A194" s="17" t="s">
        <v>232</v>
      </c>
      <c r="B194" s="17" t="s">
        <v>130</v>
      </c>
      <c r="C194" s="20" t="n">
        <v>112900</v>
      </c>
      <c r="D194" s="20" t="n">
        <v>8520</v>
      </c>
    </row>
    <row r="195" customFormat="false" ht="15" hidden="false" customHeight="true" outlineLevel="0" collapsed="false">
      <c r="A195" s="17" t="s">
        <v>168</v>
      </c>
      <c r="B195" s="17" t="s">
        <v>130</v>
      </c>
      <c r="C195" s="20" t="n">
        <v>113200</v>
      </c>
      <c r="D195" s="20" t="n">
        <v>8560</v>
      </c>
    </row>
    <row r="196" customFormat="false" ht="15" hidden="false" customHeight="true" outlineLevel="0" collapsed="false">
      <c r="A196" s="17" t="s">
        <v>164</v>
      </c>
      <c r="B196" s="17" t="s">
        <v>130</v>
      </c>
      <c r="C196" s="20" t="n">
        <v>113500</v>
      </c>
      <c r="D196" s="20" t="n">
        <v>8600</v>
      </c>
    </row>
    <row r="197" customFormat="false" ht="15" hidden="false" customHeight="true" outlineLevel="0" collapsed="false">
      <c r="A197" s="17" t="s">
        <v>176</v>
      </c>
      <c r="B197" s="17" t="s">
        <v>130</v>
      </c>
      <c r="C197" s="20" t="n">
        <v>113800</v>
      </c>
      <c r="D197" s="20" t="n">
        <v>8640</v>
      </c>
    </row>
    <row r="198" customFormat="false" ht="15" hidden="false" customHeight="true" outlineLevel="0" collapsed="false">
      <c r="A198" s="17" t="s">
        <v>252</v>
      </c>
      <c r="B198" s="17" t="s">
        <v>137</v>
      </c>
      <c r="C198" s="20" t="n">
        <v>114100</v>
      </c>
      <c r="D198" s="20" t="n">
        <v>8680</v>
      </c>
    </row>
    <row r="199" customFormat="false" ht="15" hidden="false" customHeight="true" outlineLevel="0" collapsed="false">
      <c r="A199" s="17" t="s">
        <v>205</v>
      </c>
      <c r="B199" s="17" t="s">
        <v>137</v>
      </c>
      <c r="C199" s="20" t="n">
        <v>114400</v>
      </c>
      <c r="D199" s="20" t="n">
        <v>8720</v>
      </c>
    </row>
    <row r="200" customFormat="false" ht="15" hidden="false" customHeight="true" outlineLevel="0" collapsed="false">
      <c r="A200" s="17" t="s">
        <v>152</v>
      </c>
      <c r="B200" s="17" t="s">
        <v>133</v>
      </c>
      <c r="C200" s="20" t="n">
        <v>114700</v>
      </c>
      <c r="D200" s="20" t="n">
        <v>8760</v>
      </c>
    </row>
    <row r="201" customFormat="false" ht="15" hidden="false" customHeight="true" outlineLevel="0" collapsed="false">
      <c r="A201" s="17" t="s">
        <v>222</v>
      </c>
      <c r="B201" s="17" t="s">
        <v>130</v>
      </c>
      <c r="C201" s="20" t="n">
        <v>115000</v>
      </c>
      <c r="D201" s="20" t="n">
        <v>8800</v>
      </c>
    </row>
    <row r="202" customFormat="false" ht="15" hidden="false" customHeight="true" outlineLevel="0" collapsed="false">
      <c r="A202" s="17" t="s">
        <v>250</v>
      </c>
      <c r="B202" s="17" t="s">
        <v>130</v>
      </c>
      <c r="C202" s="20" t="n">
        <v>115300</v>
      </c>
      <c r="D202" s="20" t="n">
        <v>8840</v>
      </c>
    </row>
    <row r="203" customFormat="false" ht="15" hidden="false" customHeight="true" outlineLevel="0" collapsed="false">
      <c r="A203" s="17" t="s">
        <v>206</v>
      </c>
      <c r="B203" s="17" t="s">
        <v>139</v>
      </c>
      <c r="C203" s="20" t="n">
        <v>115600</v>
      </c>
      <c r="D203" s="20" t="n">
        <v>8880</v>
      </c>
    </row>
    <row r="204" customFormat="false" ht="15" hidden="false" customHeight="true" outlineLevel="0" collapsed="false">
      <c r="A204" s="17" t="s">
        <v>169</v>
      </c>
      <c r="B204" s="17" t="s">
        <v>137</v>
      </c>
      <c r="C204" s="20" t="n">
        <v>115900</v>
      </c>
      <c r="D204" s="20" t="n">
        <v>8920</v>
      </c>
    </row>
    <row r="205" customFormat="false" ht="15" hidden="false" customHeight="true" outlineLevel="0" collapsed="false">
      <c r="A205" s="17" t="s">
        <v>215</v>
      </c>
      <c r="B205" s="17" t="s">
        <v>130</v>
      </c>
      <c r="C205" s="20" t="n">
        <v>116200</v>
      </c>
      <c r="D205" s="20" t="n">
        <v>8960</v>
      </c>
    </row>
    <row r="206" customFormat="false" ht="15" hidden="false" customHeight="true" outlineLevel="0" collapsed="false">
      <c r="A206" s="17" t="s">
        <v>227</v>
      </c>
      <c r="B206" s="17" t="s">
        <v>137</v>
      </c>
      <c r="C206" s="20" t="n">
        <v>116500</v>
      </c>
      <c r="D206" s="20" t="n">
        <v>9000</v>
      </c>
    </row>
    <row r="207" customFormat="false" ht="15" hidden="false" customHeight="true" outlineLevel="0" collapsed="false">
      <c r="A207" s="17" t="s">
        <v>180</v>
      </c>
      <c r="B207" s="17" t="s">
        <v>130</v>
      </c>
      <c r="C207" s="20" t="n">
        <v>116800</v>
      </c>
      <c r="D207" s="20" t="n">
        <v>9040</v>
      </c>
    </row>
    <row r="208" customFormat="false" ht="15" hidden="false" customHeight="true" outlineLevel="0" collapsed="false">
      <c r="A208" s="17" t="s">
        <v>242</v>
      </c>
      <c r="B208" s="17" t="s">
        <v>130</v>
      </c>
      <c r="C208" s="20" t="n">
        <v>117100</v>
      </c>
      <c r="D208" s="20" t="n">
        <v>9080</v>
      </c>
    </row>
    <row r="209" customFormat="false" ht="15" hidden="false" customHeight="true" outlineLevel="0" collapsed="false">
      <c r="A209" s="17" t="s">
        <v>151</v>
      </c>
      <c r="B209" s="17" t="s">
        <v>130</v>
      </c>
      <c r="C209" s="20" t="n">
        <v>117400</v>
      </c>
      <c r="D209" s="20" t="n">
        <v>9120</v>
      </c>
    </row>
    <row r="210" customFormat="false" ht="15" hidden="false" customHeight="true" outlineLevel="0" collapsed="false">
      <c r="A210" s="17" t="s">
        <v>195</v>
      </c>
      <c r="B210" s="17" t="s">
        <v>130</v>
      </c>
      <c r="C210" s="20" t="n">
        <v>117700</v>
      </c>
      <c r="D210" s="20" t="n">
        <v>9160</v>
      </c>
    </row>
    <row r="211" customFormat="false" ht="15" hidden="false" customHeight="true" outlineLevel="0" collapsed="false">
      <c r="A211" s="17" t="s">
        <v>160</v>
      </c>
      <c r="B211" s="17" t="s">
        <v>137</v>
      </c>
      <c r="C211" s="20" t="n">
        <v>118000</v>
      </c>
      <c r="D211" s="20" t="n">
        <v>9200</v>
      </c>
    </row>
    <row r="212" customFormat="false" ht="15" hidden="false" customHeight="true" outlineLevel="0" collapsed="false">
      <c r="A212" s="17" t="s">
        <v>175</v>
      </c>
      <c r="B212" s="17" t="s">
        <v>130</v>
      </c>
      <c r="C212" s="20" t="n">
        <v>118300</v>
      </c>
      <c r="D212" s="20" t="n">
        <v>9240</v>
      </c>
    </row>
    <row r="213" customFormat="false" ht="15" hidden="false" customHeight="true" outlineLevel="0" collapsed="false">
      <c r="A213" s="17" t="s">
        <v>202</v>
      </c>
      <c r="B213" s="17" t="s">
        <v>130</v>
      </c>
      <c r="C213" s="20" t="n">
        <v>118600</v>
      </c>
      <c r="D213" s="20" t="n">
        <v>9280</v>
      </c>
    </row>
    <row r="214" customFormat="false" ht="15" hidden="false" customHeight="true" outlineLevel="0" collapsed="false">
      <c r="A214" s="17" t="s">
        <v>246</v>
      </c>
      <c r="B214" s="17" t="s">
        <v>137</v>
      </c>
      <c r="C214" s="20" t="n">
        <v>118900</v>
      </c>
      <c r="D214" s="20" t="n">
        <v>9320</v>
      </c>
    </row>
    <row r="215" customFormat="false" ht="15" hidden="false" customHeight="true" outlineLevel="0" collapsed="false">
      <c r="A215" s="17" t="s">
        <v>164</v>
      </c>
      <c r="B215" s="17" t="s">
        <v>139</v>
      </c>
      <c r="C215" s="20" t="n">
        <v>119200</v>
      </c>
      <c r="D215" s="20" t="n">
        <v>9360</v>
      </c>
    </row>
    <row r="216" customFormat="false" ht="15" hidden="false" customHeight="true" outlineLevel="0" collapsed="false">
      <c r="A216" s="17" t="s">
        <v>178</v>
      </c>
      <c r="B216" s="17" t="s">
        <v>133</v>
      </c>
      <c r="C216" s="20" t="n">
        <v>119500</v>
      </c>
      <c r="D216" s="20" t="n">
        <v>9400</v>
      </c>
    </row>
    <row r="217" customFormat="false" ht="15" hidden="false" customHeight="true" outlineLevel="0" collapsed="false">
      <c r="A217" s="17" t="s">
        <v>196</v>
      </c>
      <c r="B217" s="17" t="s">
        <v>130</v>
      </c>
      <c r="C217" s="20" t="n">
        <v>119800</v>
      </c>
      <c r="D217" s="20" t="n">
        <v>9440</v>
      </c>
    </row>
    <row r="218" customFormat="false" ht="15" hidden="false" customHeight="true" outlineLevel="0" collapsed="false">
      <c r="A218" s="17" t="s">
        <v>165</v>
      </c>
      <c r="B218" s="17" t="s">
        <v>130</v>
      </c>
      <c r="C218" s="20" t="n">
        <v>120100</v>
      </c>
      <c r="D218" s="20" t="n">
        <v>9480</v>
      </c>
    </row>
    <row r="219" customFormat="false" ht="15" hidden="false" customHeight="true" outlineLevel="0" collapsed="false">
      <c r="A219" s="17" t="s">
        <v>152</v>
      </c>
      <c r="B219" s="17" t="s">
        <v>130</v>
      </c>
      <c r="C219" s="20" t="n">
        <v>120400</v>
      </c>
      <c r="D219" s="20" t="n">
        <v>9520</v>
      </c>
    </row>
    <row r="220" customFormat="false" ht="15" hidden="false" customHeight="true" outlineLevel="0" collapsed="false">
      <c r="A220" s="17" t="s">
        <v>179</v>
      </c>
      <c r="B220" s="17" t="s">
        <v>137</v>
      </c>
      <c r="C220" s="20" t="n">
        <v>120700</v>
      </c>
      <c r="D220" s="20" t="n">
        <v>9560</v>
      </c>
    </row>
    <row r="221" customFormat="false" ht="15" hidden="false" customHeight="true" outlineLevel="0" collapsed="false">
      <c r="A221" s="17" t="s">
        <v>172</v>
      </c>
      <c r="B221" s="17" t="s">
        <v>130</v>
      </c>
      <c r="C221" s="20" t="n">
        <v>121000</v>
      </c>
      <c r="D221" s="20" t="n">
        <v>9600</v>
      </c>
    </row>
    <row r="222" customFormat="false" ht="15" hidden="false" customHeight="true" outlineLevel="0" collapsed="false">
      <c r="A222" s="17" t="s">
        <v>192</v>
      </c>
      <c r="B222" s="17" t="s">
        <v>137</v>
      </c>
      <c r="C222" s="20" t="n">
        <v>121300</v>
      </c>
      <c r="D222" s="20" t="n">
        <v>9640</v>
      </c>
    </row>
    <row r="223" customFormat="false" ht="15" hidden="false" customHeight="true" outlineLevel="0" collapsed="false">
      <c r="A223" s="17" t="s">
        <v>158</v>
      </c>
      <c r="B223" s="17" t="s">
        <v>137</v>
      </c>
      <c r="C223" s="20" t="n">
        <v>121600</v>
      </c>
      <c r="D223" s="20" t="n">
        <v>9680</v>
      </c>
    </row>
    <row r="224" customFormat="false" ht="15" hidden="false" customHeight="true" outlineLevel="0" collapsed="false">
      <c r="A224" s="17" t="s">
        <v>143</v>
      </c>
      <c r="B224" s="17" t="s">
        <v>139</v>
      </c>
      <c r="C224" s="20" t="n">
        <v>121900</v>
      </c>
      <c r="D224" s="20" t="n">
        <v>9720</v>
      </c>
    </row>
    <row r="225" customFormat="false" ht="15" hidden="false" customHeight="true" outlineLevel="0" collapsed="false">
      <c r="A225" s="17" t="s">
        <v>185</v>
      </c>
      <c r="B225" s="17" t="s">
        <v>130</v>
      </c>
      <c r="C225" s="20" t="n">
        <v>122200</v>
      </c>
      <c r="D225" s="20" t="n">
        <v>9760</v>
      </c>
    </row>
    <row r="226" customFormat="false" ht="15" hidden="false" customHeight="true" outlineLevel="0" collapsed="false">
      <c r="A226" s="17" t="s">
        <v>243</v>
      </c>
      <c r="B226" s="17" t="s">
        <v>130</v>
      </c>
      <c r="C226" s="20" t="n">
        <v>122500</v>
      </c>
      <c r="D226" s="20" t="n">
        <v>9800</v>
      </c>
    </row>
    <row r="227" customFormat="false" ht="15" hidden="false" customHeight="true" outlineLevel="0" collapsed="false">
      <c r="A227" s="17" t="s">
        <v>182</v>
      </c>
      <c r="B227" s="17" t="s">
        <v>139</v>
      </c>
      <c r="C227" s="20" t="n">
        <v>122800</v>
      </c>
      <c r="D227" s="20" t="n">
        <v>9840</v>
      </c>
    </row>
    <row r="228" customFormat="false" ht="15" hidden="false" customHeight="true" outlineLevel="0" collapsed="false">
      <c r="A228" s="17" t="s">
        <v>181</v>
      </c>
      <c r="B228" s="17" t="s">
        <v>130</v>
      </c>
      <c r="C228" s="20" t="n">
        <v>123100</v>
      </c>
      <c r="D228" s="20" t="n">
        <v>9880</v>
      </c>
    </row>
    <row r="229" customFormat="false" ht="15" hidden="false" customHeight="true" outlineLevel="0" collapsed="false">
      <c r="A229" s="17" t="s">
        <v>171</v>
      </c>
      <c r="B229" s="17" t="s">
        <v>130</v>
      </c>
      <c r="C229" s="20" t="n">
        <v>123400</v>
      </c>
      <c r="D229" s="20" t="n">
        <v>9920</v>
      </c>
    </row>
    <row r="230" customFormat="false" ht="15" hidden="false" customHeight="true" outlineLevel="0" collapsed="false">
      <c r="A230" s="17" t="s">
        <v>220</v>
      </c>
      <c r="B230" s="17" t="s">
        <v>137</v>
      </c>
      <c r="C230" s="20" t="n">
        <v>123700</v>
      </c>
      <c r="D230" s="20" t="n">
        <v>9960</v>
      </c>
    </row>
    <row r="231" customFormat="false" ht="15" hidden="false" customHeight="true" outlineLevel="0" collapsed="false">
      <c r="A231" s="17" t="s">
        <v>162</v>
      </c>
      <c r="B231" s="17" t="s">
        <v>130</v>
      </c>
      <c r="C231" s="20" t="n">
        <v>124000</v>
      </c>
      <c r="D231" s="20" t="n">
        <v>10000</v>
      </c>
    </row>
    <row r="232" customFormat="false" ht="15" hidden="false" customHeight="true" outlineLevel="0" collapsed="false">
      <c r="A232" s="17" t="s">
        <v>148</v>
      </c>
      <c r="B232" s="17" t="s">
        <v>133</v>
      </c>
      <c r="C232" s="20" t="n">
        <v>124300</v>
      </c>
      <c r="D232" s="20" t="n">
        <v>10040</v>
      </c>
    </row>
    <row r="233" customFormat="false" ht="15" hidden="false" customHeight="true" outlineLevel="0" collapsed="false">
      <c r="A233" s="17" t="s">
        <v>145</v>
      </c>
      <c r="B233" s="17" t="s">
        <v>130</v>
      </c>
      <c r="C233" s="20" t="n">
        <v>124600</v>
      </c>
      <c r="D233" s="20" t="n">
        <v>10080</v>
      </c>
    </row>
    <row r="234" customFormat="false" ht="15" hidden="false" customHeight="true" outlineLevel="0" collapsed="false">
      <c r="A234" s="17" t="s">
        <v>188</v>
      </c>
      <c r="B234" s="17" t="s">
        <v>130</v>
      </c>
      <c r="C234" s="20" t="n">
        <v>124900</v>
      </c>
      <c r="D234" s="20" t="n">
        <v>10120</v>
      </c>
    </row>
    <row r="235" customFormat="false" ht="15" hidden="false" customHeight="true" outlineLevel="0" collapsed="false">
      <c r="A235" s="17" t="s">
        <v>205</v>
      </c>
      <c r="B235" s="17" t="s">
        <v>137</v>
      </c>
      <c r="C235" s="20" t="n">
        <v>125200</v>
      </c>
      <c r="D235" s="20" t="n">
        <v>10160</v>
      </c>
    </row>
    <row r="236" customFormat="false" ht="15" hidden="false" customHeight="true" outlineLevel="0" collapsed="false">
      <c r="A236" s="17" t="s">
        <v>183</v>
      </c>
      <c r="B236" s="17" t="s">
        <v>137</v>
      </c>
      <c r="C236" s="20" t="n">
        <v>125500</v>
      </c>
      <c r="D236" s="20" t="n">
        <v>10200</v>
      </c>
    </row>
    <row r="237" customFormat="false" ht="15" hidden="false" customHeight="true" outlineLevel="0" collapsed="false">
      <c r="A237" s="17" t="s">
        <v>248</v>
      </c>
      <c r="B237" s="17" t="s">
        <v>130</v>
      </c>
      <c r="C237" s="20" t="n">
        <v>125800</v>
      </c>
      <c r="D237" s="20" t="n">
        <v>10240</v>
      </c>
    </row>
    <row r="238" customFormat="false" ht="15" hidden="false" customHeight="true" outlineLevel="0" collapsed="false">
      <c r="A238" s="17" t="s">
        <v>236</v>
      </c>
      <c r="B238" s="17" t="s">
        <v>137</v>
      </c>
      <c r="C238" s="20" t="n">
        <v>126100</v>
      </c>
      <c r="D238" s="20" t="n">
        <v>10280</v>
      </c>
    </row>
    <row r="239" customFormat="false" ht="15" hidden="false" customHeight="true" outlineLevel="0" collapsed="false">
      <c r="A239" s="17" t="s">
        <v>206</v>
      </c>
      <c r="B239" s="17" t="s">
        <v>139</v>
      </c>
      <c r="C239" s="20" t="n">
        <v>126400</v>
      </c>
      <c r="D239" s="20" t="n">
        <v>10320</v>
      </c>
    </row>
    <row r="240" customFormat="false" ht="15" hidden="false" customHeight="true" outlineLevel="0" collapsed="false">
      <c r="A240" s="17" t="s">
        <v>185</v>
      </c>
      <c r="B240" s="17" t="s">
        <v>139</v>
      </c>
      <c r="C240" s="20" t="n">
        <v>126700</v>
      </c>
      <c r="D240" s="20" t="n">
        <v>10360</v>
      </c>
    </row>
    <row r="241" customFormat="false" ht="15" hidden="false" customHeight="true" outlineLevel="0" collapsed="false">
      <c r="A241" s="17" t="s">
        <v>244</v>
      </c>
      <c r="B241" s="17" t="s">
        <v>130</v>
      </c>
      <c r="C241" s="20" t="n">
        <v>127000</v>
      </c>
      <c r="D241" s="20" t="n">
        <v>10400</v>
      </c>
    </row>
    <row r="242" customFormat="false" ht="15" hidden="false" customHeight="true" outlineLevel="0" collapsed="false">
      <c r="A242" s="17" t="s">
        <v>214</v>
      </c>
      <c r="B242" s="17" t="s">
        <v>130</v>
      </c>
      <c r="C242" s="20" t="n">
        <v>127300</v>
      </c>
      <c r="D242" s="20" t="n">
        <v>10440</v>
      </c>
    </row>
    <row r="243" customFormat="false" ht="15" hidden="false" customHeight="true" outlineLevel="0" collapsed="false">
      <c r="A243" s="17" t="s">
        <v>180</v>
      </c>
      <c r="B243" s="17" t="s">
        <v>130</v>
      </c>
      <c r="C243" s="20" t="n">
        <v>127600</v>
      </c>
      <c r="D243" s="20" t="n">
        <v>10480</v>
      </c>
    </row>
    <row r="244" customFormat="false" ht="15" hidden="false" customHeight="true" outlineLevel="0" collapsed="false">
      <c r="A244" s="17" t="s">
        <v>187</v>
      </c>
      <c r="B244" s="17" t="s">
        <v>130</v>
      </c>
      <c r="C244" s="20" t="n">
        <v>127900</v>
      </c>
      <c r="D244" s="20" t="n">
        <v>10520</v>
      </c>
    </row>
    <row r="245" customFormat="false" ht="15" hidden="false" customHeight="true" outlineLevel="0" collapsed="false">
      <c r="A245" s="17" t="s">
        <v>132</v>
      </c>
      <c r="B245" s="17" t="s">
        <v>130</v>
      </c>
      <c r="C245" s="20" t="n">
        <v>128200</v>
      </c>
      <c r="D245" s="20" t="n">
        <v>10560</v>
      </c>
    </row>
    <row r="246" customFormat="false" ht="15" hidden="false" customHeight="true" outlineLevel="0" collapsed="false">
      <c r="A246" s="17" t="s">
        <v>181</v>
      </c>
      <c r="B246" s="17" t="s">
        <v>137</v>
      </c>
      <c r="C246" s="20" t="n">
        <v>128500</v>
      </c>
      <c r="D246" s="20" t="n">
        <v>10600</v>
      </c>
    </row>
    <row r="247" customFormat="false" ht="15" hidden="false" customHeight="true" outlineLevel="0" collapsed="false">
      <c r="A247" s="17" t="s">
        <v>160</v>
      </c>
      <c r="B247" s="17" t="s">
        <v>137</v>
      </c>
      <c r="C247" s="20" t="n">
        <v>128800</v>
      </c>
      <c r="D247" s="20" t="n">
        <v>10640</v>
      </c>
    </row>
    <row r="248" customFormat="false" ht="15" hidden="false" customHeight="true" outlineLevel="0" collapsed="false">
      <c r="A248" s="17" t="s">
        <v>186</v>
      </c>
      <c r="B248" s="17" t="s">
        <v>133</v>
      </c>
      <c r="C248" s="20" t="n">
        <v>129100</v>
      </c>
      <c r="D248" s="20" t="n">
        <v>10680</v>
      </c>
    </row>
    <row r="249" customFormat="false" ht="15" hidden="false" customHeight="true" outlineLevel="0" collapsed="false">
      <c r="A249" s="17" t="s">
        <v>237</v>
      </c>
      <c r="B249" s="17" t="s">
        <v>130</v>
      </c>
      <c r="C249" s="20" t="n">
        <v>129400</v>
      </c>
      <c r="D249" s="20" t="n">
        <v>10720</v>
      </c>
    </row>
    <row r="250" customFormat="false" ht="15" hidden="false" customHeight="true" outlineLevel="0" collapsed="false">
      <c r="A250" s="17" t="s">
        <v>208</v>
      </c>
      <c r="B250" s="17" t="s">
        <v>130</v>
      </c>
      <c r="C250" s="20" t="n">
        <v>129700</v>
      </c>
      <c r="D250" s="20" t="n">
        <v>10760</v>
      </c>
    </row>
    <row r="251" customFormat="false" ht="15" hidden="false" customHeight="true" outlineLevel="0" collapsed="false">
      <c r="A251" s="17" t="s">
        <v>164</v>
      </c>
      <c r="B251" s="17" t="s">
        <v>139</v>
      </c>
      <c r="C251" s="20" t="n">
        <v>130000</v>
      </c>
      <c r="D251" s="20" t="n">
        <v>10800</v>
      </c>
    </row>
    <row r="252" customFormat="false" ht="15" hidden="false" customHeight="true" outlineLevel="0" collapsed="false">
      <c r="A252" s="17" t="s">
        <v>188</v>
      </c>
      <c r="B252" s="17" t="s">
        <v>137</v>
      </c>
      <c r="C252" s="20" t="n">
        <v>130300</v>
      </c>
      <c r="D252" s="20" t="n">
        <v>10840</v>
      </c>
    </row>
    <row r="253" customFormat="false" ht="15" hidden="false" customHeight="true" outlineLevel="0" collapsed="false">
      <c r="A253" s="17" t="s">
        <v>233</v>
      </c>
      <c r="B253" s="17" t="s">
        <v>130</v>
      </c>
      <c r="C253" s="20" t="n">
        <v>130600</v>
      </c>
      <c r="D253" s="20" t="n">
        <v>10880</v>
      </c>
    </row>
    <row r="254" customFormat="false" ht="15" hidden="false" customHeight="true" outlineLevel="0" collapsed="false">
      <c r="A254" s="17" t="s">
        <v>243</v>
      </c>
      <c r="B254" s="17" t="s">
        <v>130</v>
      </c>
      <c r="C254" s="20" t="n">
        <v>130900</v>
      </c>
      <c r="D254" s="20" t="n">
        <v>10920</v>
      </c>
    </row>
    <row r="255" customFormat="false" ht="15" hidden="false" customHeight="true" outlineLevel="0" collapsed="false">
      <c r="A255" s="17" t="s">
        <v>152</v>
      </c>
      <c r="B255" s="17" t="s">
        <v>130</v>
      </c>
      <c r="C255" s="20" t="n">
        <v>131200</v>
      </c>
      <c r="D255" s="20" t="n">
        <v>10960</v>
      </c>
    </row>
    <row r="256" customFormat="false" ht="15" hidden="false" customHeight="true" outlineLevel="0" collapsed="false">
      <c r="A256" s="17" t="s">
        <v>189</v>
      </c>
      <c r="B256" s="17" t="s">
        <v>139</v>
      </c>
      <c r="C256" s="20" t="n">
        <v>131500</v>
      </c>
      <c r="D256" s="20" t="n">
        <v>11000</v>
      </c>
    </row>
    <row r="257" customFormat="false" ht="15" hidden="false" customHeight="true" outlineLevel="0" collapsed="false">
      <c r="A257" s="17" t="s">
        <v>176</v>
      </c>
      <c r="B257" s="17" t="s">
        <v>130</v>
      </c>
      <c r="C257" s="20" t="n">
        <v>131800</v>
      </c>
      <c r="D257" s="20" t="n">
        <v>11040</v>
      </c>
    </row>
    <row r="258" customFormat="false" ht="15" hidden="false" customHeight="true" outlineLevel="0" collapsed="false">
      <c r="A258" s="17" t="s">
        <v>169</v>
      </c>
      <c r="B258" s="17" t="s">
        <v>130</v>
      </c>
      <c r="C258" s="20" t="n">
        <v>132100</v>
      </c>
      <c r="D258" s="20" t="n">
        <v>11080</v>
      </c>
    </row>
    <row r="259" customFormat="false" ht="15" hidden="false" customHeight="true" outlineLevel="0" collapsed="false">
      <c r="A259" s="17" t="s">
        <v>158</v>
      </c>
      <c r="B259" s="17" t="s">
        <v>137</v>
      </c>
      <c r="C259" s="20" t="n">
        <v>132400</v>
      </c>
      <c r="D259" s="20" t="n">
        <v>11120</v>
      </c>
    </row>
    <row r="260" customFormat="false" ht="15" hidden="false" customHeight="true" outlineLevel="0" collapsed="false">
      <c r="A260" s="17" t="s">
        <v>190</v>
      </c>
      <c r="B260" s="17" t="s">
        <v>130</v>
      </c>
      <c r="C260" s="20" t="n">
        <v>132700</v>
      </c>
      <c r="D260" s="20" t="n">
        <v>11160</v>
      </c>
    </row>
    <row r="261" customFormat="false" ht="15" hidden="false" customHeight="true" outlineLevel="0" collapsed="false">
      <c r="A261" s="17" t="s">
        <v>222</v>
      </c>
      <c r="B261" s="17" t="s">
        <v>130</v>
      </c>
      <c r="C261" s="20" t="n">
        <v>133000</v>
      </c>
      <c r="D261" s="20" t="n">
        <v>11200</v>
      </c>
    </row>
    <row r="262" customFormat="false" ht="15" hidden="false" customHeight="true" outlineLevel="0" collapsed="false">
      <c r="A262" s="17" t="s">
        <v>182</v>
      </c>
      <c r="B262" s="17" t="s">
        <v>137</v>
      </c>
      <c r="C262" s="20" t="n">
        <v>133300</v>
      </c>
      <c r="D262" s="20" t="n">
        <v>11240</v>
      </c>
    </row>
    <row r="263" customFormat="false" ht="15" hidden="false" customHeight="true" outlineLevel="0" collapsed="false">
      <c r="A263" s="17" t="s">
        <v>182</v>
      </c>
      <c r="B263" s="17" t="s">
        <v>139</v>
      </c>
      <c r="C263" s="20" t="n">
        <v>133600</v>
      </c>
      <c r="D263" s="20" t="n">
        <v>11280</v>
      </c>
    </row>
    <row r="264" customFormat="false" ht="15" hidden="false" customHeight="true" outlineLevel="0" collapsed="false">
      <c r="A264" s="17" t="s">
        <v>144</v>
      </c>
      <c r="B264" s="17" t="s">
        <v>133</v>
      </c>
      <c r="C264" s="20" t="n">
        <v>133900</v>
      </c>
      <c r="D264" s="20" t="n">
        <v>11320</v>
      </c>
    </row>
    <row r="265" customFormat="false" ht="15" hidden="false" customHeight="true" outlineLevel="0" collapsed="false">
      <c r="A265" s="17" t="s">
        <v>215</v>
      </c>
      <c r="B265" s="17" t="s">
        <v>130</v>
      </c>
      <c r="C265" s="20" t="n">
        <v>134200</v>
      </c>
      <c r="D265" s="20" t="n">
        <v>11360</v>
      </c>
    </row>
    <row r="266" customFormat="false" ht="15" hidden="false" customHeight="true" outlineLevel="0" collapsed="false">
      <c r="A266" s="17" t="s">
        <v>204</v>
      </c>
      <c r="B266" s="17" t="s">
        <v>130</v>
      </c>
      <c r="C266" s="20" t="n">
        <v>134500</v>
      </c>
      <c r="D266" s="20" t="n">
        <v>11400</v>
      </c>
    </row>
    <row r="267" customFormat="false" ht="15" hidden="false" customHeight="true" outlineLevel="0" collapsed="false">
      <c r="A267" s="17" t="s">
        <v>168</v>
      </c>
      <c r="B267" s="17" t="s">
        <v>130</v>
      </c>
      <c r="C267" s="20" t="n">
        <v>134800</v>
      </c>
      <c r="D267" s="20" t="n">
        <v>11440</v>
      </c>
    </row>
    <row r="268" customFormat="false" ht="15" hidden="false" customHeight="true" outlineLevel="0" collapsed="false">
      <c r="A268" s="17" t="s">
        <v>191</v>
      </c>
      <c r="B268" s="17" t="s">
        <v>137</v>
      </c>
      <c r="C268" s="20" t="n">
        <v>135100</v>
      </c>
      <c r="D268" s="20" t="n">
        <v>11480</v>
      </c>
    </row>
    <row r="269" customFormat="false" ht="15" hidden="false" customHeight="true" outlineLevel="0" collapsed="false">
      <c r="A269" s="17" t="s">
        <v>151</v>
      </c>
      <c r="B269" s="17" t="s">
        <v>130</v>
      </c>
      <c r="C269" s="20" t="n">
        <v>135400</v>
      </c>
      <c r="D269" s="20" t="n">
        <v>11520</v>
      </c>
    </row>
    <row r="270" customFormat="false" ht="15" hidden="false" customHeight="true" outlineLevel="0" collapsed="false">
      <c r="A270" s="17" t="s">
        <v>149</v>
      </c>
      <c r="B270" s="17" t="s">
        <v>137</v>
      </c>
      <c r="C270" s="20" t="n">
        <v>135700</v>
      </c>
      <c r="D270" s="20" t="n">
        <v>11560</v>
      </c>
    </row>
    <row r="271" customFormat="false" ht="15" hidden="false" customHeight="true" outlineLevel="0" collapsed="false">
      <c r="A271" s="17" t="s">
        <v>205</v>
      </c>
      <c r="B271" s="17" t="s">
        <v>137</v>
      </c>
      <c r="C271" s="20" t="n">
        <v>136000</v>
      </c>
      <c r="D271" s="20" t="n">
        <v>11600</v>
      </c>
    </row>
    <row r="272" customFormat="false" ht="15" hidden="false" customHeight="true" outlineLevel="0" collapsed="false">
      <c r="A272" s="17" t="s">
        <v>172</v>
      </c>
      <c r="B272" s="17" t="s">
        <v>139</v>
      </c>
      <c r="C272" s="20" t="n">
        <v>136300</v>
      </c>
      <c r="D272" s="20" t="n">
        <v>11640</v>
      </c>
    </row>
    <row r="273" customFormat="false" ht="15" hidden="false" customHeight="true" outlineLevel="0" collapsed="false">
      <c r="A273" s="17" t="s">
        <v>202</v>
      </c>
      <c r="B273" s="17" t="s">
        <v>130</v>
      </c>
      <c r="C273" s="20" t="n">
        <v>136600</v>
      </c>
      <c r="D273" s="20" t="n">
        <v>11680</v>
      </c>
    </row>
    <row r="274" customFormat="false" ht="15" hidden="false" customHeight="true" outlineLevel="0" collapsed="false">
      <c r="A274" s="17" t="s">
        <v>232</v>
      </c>
      <c r="B274" s="17" t="s">
        <v>130</v>
      </c>
      <c r="C274" s="20" t="n">
        <v>136900</v>
      </c>
      <c r="D274" s="20" t="n">
        <v>11720</v>
      </c>
    </row>
    <row r="275" customFormat="false" ht="15" hidden="false" customHeight="true" outlineLevel="0" collapsed="false">
      <c r="A275" s="17" t="s">
        <v>206</v>
      </c>
      <c r="B275" s="17" t="s">
        <v>139</v>
      </c>
      <c r="C275" s="20" t="n">
        <v>137200</v>
      </c>
      <c r="D275" s="20" t="n">
        <v>11760</v>
      </c>
    </row>
    <row r="276" customFormat="false" ht="15" hidden="false" customHeight="true" outlineLevel="0" collapsed="false">
      <c r="A276" s="17" t="s">
        <v>192</v>
      </c>
      <c r="B276" s="17" t="s">
        <v>130</v>
      </c>
      <c r="C276" s="20" t="n">
        <v>137500</v>
      </c>
      <c r="D276" s="20" t="n">
        <v>11800</v>
      </c>
    </row>
    <row r="277" customFormat="false" ht="15" hidden="false" customHeight="true" outlineLevel="0" collapsed="false">
      <c r="A277" s="17" t="s">
        <v>205</v>
      </c>
      <c r="B277" s="17" t="s">
        <v>130</v>
      </c>
      <c r="C277" s="20" t="n">
        <v>137800</v>
      </c>
      <c r="D277" s="20" t="n">
        <v>11840</v>
      </c>
    </row>
    <row r="278" customFormat="false" ht="15" hidden="false" customHeight="true" outlineLevel="0" collapsed="false">
      <c r="A278" s="17" t="s">
        <v>252</v>
      </c>
      <c r="B278" s="17" t="s">
        <v>137</v>
      </c>
      <c r="C278" s="20" t="n">
        <v>138100</v>
      </c>
      <c r="D278" s="20" t="n">
        <v>11880</v>
      </c>
    </row>
    <row r="279" customFormat="false" ht="15" hidden="false" customHeight="true" outlineLevel="0" collapsed="false">
      <c r="A279" s="17" t="s">
        <v>180</v>
      </c>
      <c r="B279" s="17" t="s">
        <v>130</v>
      </c>
      <c r="C279" s="20" t="n">
        <v>138400</v>
      </c>
      <c r="D279" s="20" t="n">
        <v>11920</v>
      </c>
    </row>
    <row r="280" customFormat="false" ht="15" hidden="false" customHeight="true" outlineLevel="0" collapsed="false">
      <c r="A280" s="17" t="s">
        <v>136</v>
      </c>
      <c r="B280" s="17" t="s">
        <v>133</v>
      </c>
      <c r="C280" s="20" t="n">
        <v>138700</v>
      </c>
      <c r="D280" s="20" t="n">
        <v>11960</v>
      </c>
    </row>
    <row r="281" customFormat="false" ht="15" hidden="false" customHeight="true" outlineLevel="0" collapsed="false">
      <c r="A281" s="17" t="s">
        <v>172</v>
      </c>
      <c r="B281" s="17" t="s">
        <v>130</v>
      </c>
      <c r="C281" s="20" t="n">
        <v>139000</v>
      </c>
      <c r="D281" s="20" t="n">
        <v>12000</v>
      </c>
    </row>
    <row r="282" customFormat="false" ht="15" hidden="false" customHeight="true" outlineLevel="0" collapsed="false">
      <c r="A282" s="17" t="s">
        <v>250</v>
      </c>
      <c r="B282" s="17" t="s">
        <v>130</v>
      </c>
      <c r="C282" s="20" t="n">
        <v>139300</v>
      </c>
      <c r="D282" s="20" t="n">
        <v>12040</v>
      </c>
    </row>
    <row r="283" customFormat="false" ht="15" hidden="false" customHeight="true" outlineLevel="0" collapsed="false">
      <c r="A283" s="17" t="s">
        <v>160</v>
      </c>
      <c r="B283" s="17" t="s">
        <v>137</v>
      </c>
      <c r="C283" s="20" t="n">
        <v>139600</v>
      </c>
      <c r="D283" s="20" t="n">
        <v>12080</v>
      </c>
    </row>
    <row r="284" customFormat="false" ht="15" hidden="false" customHeight="true" outlineLevel="0" collapsed="false">
      <c r="A284" s="17" t="s">
        <v>142</v>
      </c>
      <c r="B284" s="17" t="s">
        <v>137</v>
      </c>
      <c r="C284" s="20" t="n">
        <v>139900</v>
      </c>
      <c r="D284" s="20" t="n">
        <v>12120</v>
      </c>
    </row>
    <row r="285" customFormat="false" ht="15" hidden="false" customHeight="true" outlineLevel="0" collapsed="false">
      <c r="A285" s="17" t="s">
        <v>185</v>
      </c>
      <c r="B285" s="17" t="s">
        <v>130</v>
      </c>
      <c r="C285" s="20" t="n">
        <v>140200</v>
      </c>
      <c r="D285" s="20" t="n">
        <v>12160</v>
      </c>
    </row>
    <row r="286" customFormat="false" ht="15" hidden="false" customHeight="true" outlineLevel="0" collapsed="false">
      <c r="A286" s="17" t="s">
        <v>227</v>
      </c>
      <c r="B286" s="17" t="s">
        <v>137</v>
      </c>
      <c r="C286" s="20" t="n">
        <v>140500</v>
      </c>
      <c r="D286" s="20" t="n">
        <v>12200</v>
      </c>
    </row>
    <row r="287" customFormat="false" ht="15" hidden="false" customHeight="true" outlineLevel="0" collapsed="false">
      <c r="A287" s="17" t="s">
        <v>164</v>
      </c>
      <c r="B287" s="17" t="s">
        <v>139</v>
      </c>
      <c r="C287" s="20" t="n">
        <v>140800</v>
      </c>
      <c r="D287" s="20" t="n">
        <v>12240</v>
      </c>
    </row>
    <row r="288" customFormat="false" ht="15" hidden="false" customHeight="true" outlineLevel="0" collapsed="false">
      <c r="A288" s="17" t="s">
        <v>146</v>
      </c>
      <c r="B288" s="17" t="s">
        <v>139</v>
      </c>
      <c r="C288" s="20" t="n">
        <v>141100</v>
      </c>
      <c r="D288" s="20" t="n">
        <v>12280</v>
      </c>
    </row>
    <row r="289" customFormat="false" ht="15" hidden="false" customHeight="true" outlineLevel="0" collapsed="false">
      <c r="A289" s="17" t="s">
        <v>171</v>
      </c>
      <c r="B289" s="17" t="s">
        <v>130</v>
      </c>
      <c r="C289" s="20" t="n">
        <v>141400</v>
      </c>
      <c r="D289" s="20" t="n">
        <v>12320</v>
      </c>
    </row>
    <row r="290" customFormat="false" ht="15" hidden="false" customHeight="true" outlineLevel="0" collapsed="false">
      <c r="A290" s="17" t="s">
        <v>195</v>
      </c>
      <c r="B290" s="17" t="s">
        <v>130</v>
      </c>
      <c r="C290" s="20" t="n">
        <v>141700</v>
      </c>
      <c r="D290" s="20" t="n">
        <v>12360</v>
      </c>
    </row>
    <row r="291" customFormat="false" ht="15" hidden="false" customHeight="true" outlineLevel="0" collapsed="false">
      <c r="A291" s="17" t="s">
        <v>152</v>
      </c>
      <c r="B291" s="17" t="s">
        <v>130</v>
      </c>
      <c r="C291" s="20" t="n">
        <v>142000</v>
      </c>
      <c r="D291" s="20" t="n">
        <v>12400</v>
      </c>
    </row>
    <row r="292" customFormat="false" ht="15" hidden="false" customHeight="true" outlineLevel="0" collapsed="false">
      <c r="A292" s="17" t="s">
        <v>194</v>
      </c>
      <c r="B292" s="17" t="s">
        <v>130</v>
      </c>
      <c r="C292" s="20" t="n">
        <v>142300</v>
      </c>
      <c r="D292" s="20" t="n">
        <v>12440</v>
      </c>
    </row>
    <row r="293" customFormat="false" ht="15" hidden="false" customHeight="true" outlineLevel="0" collapsed="false">
      <c r="A293" s="17" t="s">
        <v>145</v>
      </c>
      <c r="B293" s="17" t="s">
        <v>130</v>
      </c>
      <c r="C293" s="20" t="n">
        <v>142600</v>
      </c>
      <c r="D293" s="20" t="n">
        <v>12480</v>
      </c>
    </row>
    <row r="294" customFormat="false" ht="15" hidden="false" customHeight="true" outlineLevel="0" collapsed="false">
      <c r="A294" s="17" t="s">
        <v>246</v>
      </c>
      <c r="B294" s="17" t="s">
        <v>137</v>
      </c>
      <c r="C294" s="20" t="n">
        <v>142900</v>
      </c>
      <c r="D294" s="20" t="n">
        <v>12520</v>
      </c>
    </row>
    <row r="295" customFormat="false" ht="15" hidden="false" customHeight="true" outlineLevel="0" collapsed="false">
      <c r="A295" s="17" t="s">
        <v>158</v>
      </c>
      <c r="B295" s="17" t="s">
        <v>137</v>
      </c>
      <c r="C295" s="20" t="n">
        <v>143200</v>
      </c>
      <c r="D295" s="20" t="n">
        <v>12560</v>
      </c>
    </row>
    <row r="296" customFormat="false" ht="15" hidden="false" customHeight="true" outlineLevel="0" collapsed="false">
      <c r="A296" s="17" t="s">
        <v>140</v>
      </c>
      <c r="B296" s="17" t="s">
        <v>133</v>
      </c>
      <c r="C296" s="20" t="n">
        <v>143500</v>
      </c>
      <c r="D296" s="20" t="n">
        <v>12600</v>
      </c>
    </row>
    <row r="297" customFormat="false" ht="15" hidden="false" customHeight="true" outlineLevel="0" collapsed="false">
      <c r="A297" s="17" t="s">
        <v>248</v>
      </c>
      <c r="B297" s="17" t="s">
        <v>130</v>
      </c>
      <c r="C297" s="20" t="n">
        <v>143800</v>
      </c>
      <c r="D297" s="20" t="n">
        <v>12640</v>
      </c>
    </row>
    <row r="298" customFormat="false" ht="15" hidden="false" customHeight="true" outlineLevel="0" collapsed="false">
      <c r="A298" s="17" t="s">
        <v>165</v>
      </c>
      <c r="B298" s="17" t="s">
        <v>130</v>
      </c>
      <c r="C298" s="20" t="n">
        <v>144100</v>
      </c>
      <c r="D298" s="20" t="n">
        <v>12680</v>
      </c>
    </row>
    <row r="299" customFormat="false" ht="15" hidden="false" customHeight="true" outlineLevel="0" collapsed="false">
      <c r="A299" s="17" t="s">
        <v>182</v>
      </c>
      <c r="B299" s="17" t="s">
        <v>139</v>
      </c>
      <c r="C299" s="20" t="n">
        <v>144400</v>
      </c>
      <c r="D299" s="20" t="n">
        <v>12720</v>
      </c>
    </row>
    <row r="300" customFormat="false" ht="15" hidden="false" customHeight="true" outlineLevel="0" collapsed="false">
      <c r="A300" s="17" t="s">
        <v>245</v>
      </c>
      <c r="B300" s="17" t="s">
        <v>130</v>
      </c>
      <c r="C300" s="20" t="n">
        <v>144700</v>
      </c>
      <c r="D300" s="20" t="n">
        <v>12760</v>
      </c>
    </row>
    <row r="301" customFormat="false" ht="15" hidden="false" customHeight="true" outlineLevel="0" collapsed="false">
      <c r="A301" s="17" t="s">
        <v>244</v>
      </c>
      <c r="B301" s="17" t="s">
        <v>130</v>
      </c>
      <c r="C301" s="20" t="n">
        <v>145000</v>
      </c>
      <c r="D301" s="20" t="n">
        <v>12800</v>
      </c>
    </row>
    <row r="302" customFormat="false" ht="15" hidden="false" customHeight="true" outlineLevel="0" collapsed="false">
      <c r="A302" s="17" t="s">
        <v>192</v>
      </c>
      <c r="B302" s="17" t="s">
        <v>137</v>
      </c>
      <c r="C302" s="20" t="n">
        <v>145300</v>
      </c>
      <c r="D302" s="20" t="n">
        <v>12840</v>
      </c>
    </row>
    <row r="303" customFormat="false" ht="15" hidden="false" customHeight="true" outlineLevel="0" collapsed="false">
      <c r="A303" s="17" t="s">
        <v>168</v>
      </c>
      <c r="B303" s="17" t="s">
        <v>130</v>
      </c>
      <c r="C303" s="20" t="n">
        <v>145600</v>
      </c>
      <c r="D303" s="20" t="n">
        <v>12880</v>
      </c>
    </row>
    <row r="304" customFormat="false" ht="15" hidden="false" customHeight="true" outlineLevel="0" collapsed="false">
      <c r="A304" s="17" t="s">
        <v>196</v>
      </c>
      <c r="B304" s="17" t="s">
        <v>139</v>
      </c>
      <c r="C304" s="20" t="n">
        <v>145900</v>
      </c>
      <c r="D304" s="20" t="n">
        <v>12920</v>
      </c>
    </row>
    <row r="305" customFormat="false" ht="15" hidden="false" customHeight="true" outlineLevel="0" collapsed="false">
      <c r="A305" s="17" t="s">
        <v>132</v>
      </c>
      <c r="B305" s="17" t="s">
        <v>130</v>
      </c>
      <c r="C305" s="20" t="n">
        <v>146200</v>
      </c>
      <c r="D305" s="20" t="n">
        <v>12960</v>
      </c>
    </row>
    <row r="306" customFormat="false" ht="15" hidden="false" customHeight="true" outlineLevel="0" collapsed="false">
      <c r="A306" s="17" t="s">
        <v>243</v>
      </c>
      <c r="B306" s="17" t="s">
        <v>130</v>
      </c>
      <c r="C306" s="20" t="n">
        <v>146500</v>
      </c>
      <c r="D306" s="20" t="n">
        <v>13000</v>
      </c>
    </row>
    <row r="307" customFormat="false" ht="15" hidden="false" customHeight="true" outlineLevel="0" collapsed="false">
      <c r="A307" s="17" t="s">
        <v>205</v>
      </c>
      <c r="B307" s="17" t="s">
        <v>137</v>
      </c>
      <c r="C307" s="20" t="n">
        <v>146800</v>
      </c>
      <c r="D307" s="20" t="n">
        <v>13040</v>
      </c>
    </row>
    <row r="308" customFormat="false" ht="15" hidden="false" customHeight="true" outlineLevel="0" collapsed="false">
      <c r="A308" s="17" t="s">
        <v>197</v>
      </c>
      <c r="B308" s="17" t="s">
        <v>130</v>
      </c>
      <c r="C308" s="20" t="n">
        <v>147100</v>
      </c>
      <c r="D308" s="20" t="n">
        <v>13080</v>
      </c>
    </row>
    <row r="309" customFormat="false" ht="15" hidden="false" customHeight="true" outlineLevel="0" collapsed="false">
      <c r="A309" s="17" t="s">
        <v>237</v>
      </c>
      <c r="B309" s="17" t="s">
        <v>130</v>
      </c>
      <c r="C309" s="20" t="n">
        <v>147400</v>
      </c>
      <c r="D309" s="20" t="n">
        <v>13120</v>
      </c>
    </row>
    <row r="310" customFormat="false" ht="15" hidden="false" customHeight="true" outlineLevel="0" collapsed="false">
      <c r="A310" s="17" t="s">
        <v>220</v>
      </c>
      <c r="B310" s="17" t="s">
        <v>137</v>
      </c>
      <c r="C310" s="20" t="n">
        <v>147700</v>
      </c>
      <c r="D310" s="20" t="n">
        <v>13160</v>
      </c>
    </row>
    <row r="311" customFormat="false" ht="15" hidden="false" customHeight="true" outlineLevel="0" collapsed="false">
      <c r="A311" s="17" t="s">
        <v>206</v>
      </c>
      <c r="B311" s="17" t="s">
        <v>139</v>
      </c>
      <c r="C311" s="20" t="n">
        <v>148000</v>
      </c>
      <c r="D311" s="20" t="n">
        <v>13200</v>
      </c>
    </row>
    <row r="312" customFormat="false" ht="15" hidden="false" customHeight="true" outlineLevel="0" collapsed="false">
      <c r="A312" s="17" t="s">
        <v>198</v>
      </c>
      <c r="B312" s="17" t="s">
        <v>133</v>
      </c>
      <c r="C312" s="20" t="n">
        <v>148300</v>
      </c>
      <c r="D312" s="20" t="n">
        <v>13240</v>
      </c>
    </row>
    <row r="313" customFormat="false" ht="15" hidden="false" customHeight="true" outlineLevel="0" collapsed="false">
      <c r="A313" s="17" t="s">
        <v>233</v>
      </c>
      <c r="B313" s="17" t="s">
        <v>130</v>
      </c>
      <c r="C313" s="20" t="n">
        <v>148600</v>
      </c>
      <c r="D313" s="20" t="n">
        <v>13280</v>
      </c>
    </row>
    <row r="314" customFormat="false" ht="15" hidden="false" customHeight="true" outlineLevel="0" collapsed="false">
      <c r="A314" s="17" t="s">
        <v>188</v>
      </c>
      <c r="B314" s="17" t="s">
        <v>130</v>
      </c>
      <c r="C314" s="20" t="n">
        <v>148900</v>
      </c>
      <c r="D314" s="20" t="n">
        <v>13320</v>
      </c>
    </row>
    <row r="315" customFormat="false" ht="15" hidden="false" customHeight="true" outlineLevel="0" collapsed="false">
      <c r="A315" s="17" t="s">
        <v>180</v>
      </c>
      <c r="B315" s="17" t="s">
        <v>130</v>
      </c>
      <c r="C315" s="20" t="n">
        <v>149200</v>
      </c>
      <c r="D315" s="20" t="n">
        <v>13360</v>
      </c>
    </row>
    <row r="316" customFormat="false" ht="15" hidden="false" customHeight="true" outlineLevel="0" collapsed="false">
      <c r="A316" s="17" t="s">
        <v>199</v>
      </c>
      <c r="B316" s="17" t="s">
        <v>137</v>
      </c>
      <c r="C316" s="20" t="n">
        <v>149500</v>
      </c>
      <c r="D316" s="20" t="n">
        <v>13400</v>
      </c>
    </row>
    <row r="317" customFormat="false" ht="15" hidden="false" customHeight="true" outlineLevel="0" collapsed="false">
      <c r="A317" s="17" t="s">
        <v>176</v>
      </c>
      <c r="B317" s="17" t="s">
        <v>130</v>
      </c>
      <c r="C317" s="20" t="n">
        <v>149800</v>
      </c>
      <c r="D317" s="20" t="n">
        <v>13440</v>
      </c>
    </row>
    <row r="318" customFormat="false" ht="15" hidden="false" customHeight="true" outlineLevel="0" collapsed="false">
      <c r="A318" s="17" t="s">
        <v>236</v>
      </c>
      <c r="B318" s="17" t="s">
        <v>137</v>
      </c>
      <c r="C318" s="20" t="n">
        <v>150100</v>
      </c>
      <c r="D318" s="20" t="n">
        <v>13480</v>
      </c>
    </row>
    <row r="319" customFormat="false" ht="15" hidden="false" customHeight="true" outlineLevel="0" collapsed="false">
      <c r="A319" s="17" t="s">
        <v>160</v>
      </c>
      <c r="B319" s="17" t="s">
        <v>137</v>
      </c>
      <c r="C319" s="20" t="n">
        <v>150400</v>
      </c>
      <c r="D319" s="20" t="n">
        <v>13520</v>
      </c>
    </row>
    <row r="320" customFormat="false" ht="15" hidden="false" customHeight="true" outlineLevel="0" collapsed="false">
      <c r="A320" s="17" t="s">
        <v>170</v>
      </c>
      <c r="B320" s="17" t="s">
        <v>139</v>
      </c>
      <c r="C320" s="20" t="n">
        <v>150700</v>
      </c>
      <c r="D320" s="20" t="n">
        <v>13560</v>
      </c>
    </row>
    <row r="321" customFormat="false" ht="15" hidden="false" customHeight="true" outlineLevel="0" collapsed="false">
      <c r="A321" s="17" t="s">
        <v>222</v>
      </c>
      <c r="B321" s="17" t="s">
        <v>130</v>
      </c>
      <c r="C321" s="20" t="n">
        <v>151000</v>
      </c>
      <c r="D321" s="20" t="n">
        <v>13600</v>
      </c>
    </row>
    <row r="322" customFormat="false" ht="15" hidden="false" customHeight="true" outlineLevel="0" collapsed="false">
      <c r="A322" s="17" t="s">
        <v>214</v>
      </c>
      <c r="B322" s="17" t="s">
        <v>130</v>
      </c>
      <c r="C322" s="20" t="n">
        <v>151300</v>
      </c>
      <c r="D322" s="20" t="n">
        <v>13640</v>
      </c>
    </row>
    <row r="323" customFormat="false" ht="15" hidden="false" customHeight="true" outlineLevel="0" collapsed="false">
      <c r="A323" s="17" t="s">
        <v>180</v>
      </c>
      <c r="B323" s="17" t="s">
        <v>130</v>
      </c>
      <c r="C323" s="20" t="n">
        <v>151600</v>
      </c>
      <c r="D323" s="20" t="n">
        <v>13680</v>
      </c>
    </row>
    <row r="324" customFormat="false" ht="15" hidden="false" customHeight="true" outlineLevel="0" collapsed="false">
      <c r="A324" s="17" t="s">
        <v>252</v>
      </c>
      <c r="B324" s="17" t="s">
        <v>130</v>
      </c>
      <c r="C324" s="20" t="n">
        <v>151900</v>
      </c>
      <c r="D324" s="20" t="n">
        <v>13720</v>
      </c>
    </row>
    <row r="325" customFormat="false" ht="15" hidden="false" customHeight="true" outlineLevel="0" collapsed="false">
      <c r="A325" s="17" t="s">
        <v>215</v>
      </c>
      <c r="B325" s="17" t="s">
        <v>130</v>
      </c>
      <c r="C325" s="20" t="n">
        <v>152200</v>
      </c>
      <c r="D325" s="20" t="n">
        <v>13760</v>
      </c>
    </row>
    <row r="326" customFormat="false" ht="15" hidden="false" customHeight="true" outlineLevel="0" collapsed="false">
      <c r="A326" s="17" t="s">
        <v>181</v>
      </c>
      <c r="B326" s="17" t="s">
        <v>137</v>
      </c>
      <c r="C326" s="20" t="n">
        <v>152500</v>
      </c>
      <c r="D326" s="20" t="n">
        <v>13800</v>
      </c>
    </row>
    <row r="327" customFormat="false" ht="15" hidden="false" customHeight="true" outlineLevel="0" collapsed="false">
      <c r="A327" s="17" t="s">
        <v>152</v>
      </c>
      <c r="B327" s="17" t="s">
        <v>130</v>
      </c>
      <c r="C327" s="20" t="n">
        <v>152800</v>
      </c>
      <c r="D327" s="20" t="n">
        <v>13840</v>
      </c>
    </row>
    <row r="328" customFormat="false" ht="15" hidden="false" customHeight="true" outlineLevel="0" collapsed="false">
      <c r="A328" s="17" t="s">
        <v>134</v>
      </c>
      <c r="B328" s="17" t="s">
        <v>133</v>
      </c>
      <c r="C328" s="20" t="n">
        <v>153100</v>
      </c>
      <c r="D328" s="20" t="n">
        <v>13880</v>
      </c>
    </row>
    <row r="329" customFormat="false" ht="15" hidden="false" customHeight="true" outlineLevel="0" collapsed="false">
      <c r="A329" s="17" t="s">
        <v>151</v>
      </c>
      <c r="B329" s="17" t="s">
        <v>130</v>
      </c>
      <c r="C329" s="20" t="n">
        <v>153400</v>
      </c>
      <c r="D329" s="20" t="n">
        <v>13920</v>
      </c>
    </row>
    <row r="330" customFormat="false" ht="15" hidden="false" customHeight="true" outlineLevel="0" collapsed="false">
      <c r="A330" s="17" t="s">
        <v>208</v>
      </c>
      <c r="B330" s="17" t="s">
        <v>130</v>
      </c>
      <c r="C330" s="20" t="n">
        <v>153700</v>
      </c>
      <c r="D330" s="20" t="n">
        <v>13960</v>
      </c>
    </row>
    <row r="331" customFormat="false" ht="15" hidden="false" customHeight="true" outlineLevel="0" collapsed="false">
      <c r="A331" s="17" t="s">
        <v>158</v>
      </c>
      <c r="B331" s="17" t="s">
        <v>137</v>
      </c>
      <c r="C331" s="20" t="n">
        <v>154000</v>
      </c>
      <c r="D331" s="20" t="n">
        <v>14000</v>
      </c>
    </row>
    <row r="332" customFormat="false" ht="15" hidden="false" customHeight="true" outlineLevel="0" collapsed="false">
      <c r="A332" s="17" t="s">
        <v>201</v>
      </c>
      <c r="B332" s="17" t="s">
        <v>137</v>
      </c>
      <c r="C332" s="20" t="n">
        <v>154300</v>
      </c>
      <c r="D332" s="20" t="n">
        <v>14040</v>
      </c>
    </row>
    <row r="333" customFormat="false" ht="15" hidden="false" customHeight="true" outlineLevel="0" collapsed="false">
      <c r="A333" s="17" t="s">
        <v>202</v>
      </c>
      <c r="B333" s="17" t="s">
        <v>130</v>
      </c>
      <c r="C333" s="20" t="n">
        <v>154600</v>
      </c>
      <c r="D333" s="20" t="n">
        <v>14080</v>
      </c>
    </row>
    <row r="334" customFormat="false" ht="15" hidden="false" customHeight="true" outlineLevel="0" collapsed="false">
      <c r="A334" s="17" t="s">
        <v>209</v>
      </c>
      <c r="B334" s="17" t="s">
        <v>137</v>
      </c>
      <c r="C334" s="20" t="n">
        <v>154900</v>
      </c>
      <c r="D334" s="20" t="n">
        <v>14120</v>
      </c>
    </row>
    <row r="335" customFormat="false" ht="15" hidden="false" customHeight="true" outlineLevel="0" collapsed="false">
      <c r="A335" s="17" t="s">
        <v>182</v>
      </c>
      <c r="B335" s="17" t="s">
        <v>139</v>
      </c>
      <c r="C335" s="20" t="n">
        <v>155200</v>
      </c>
      <c r="D335" s="20" t="n">
        <v>14160</v>
      </c>
    </row>
    <row r="336" customFormat="false" ht="15" hidden="false" customHeight="true" outlineLevel="0" collapsed="false">
      <c r="A336" s="17" t="s">
        <v>202</v>
      </c>
      <c r="B336" s="17" t="s">
        <v>139</v>
      </c>
      <c r="C336" s="20" t="n">
        <v>155500</v>
      </c>
      <c r="D336" s="20" t="n">
        <v>14200</v>
      </c>
    </row>
    <row r="337" customFormat="false" ht="15" hidden="false" customHeight="true" outlineLevel="0" collapsed="false">
      <c r="A337" s="17" t="s">
        <v>196</v>
      </c>
      <c r="B337" s="17" t="s">
        <v>130</v>
      </c>
      <c r="C337" s="20" t="n">
        <v>155800</v>
      </c>
      <c r="D337" s="20" t="n">
        <v>14240</v>
      </c>
    </row>
    <row r="338" customFormat="false" ht="15" hidden="false" customHeight="true" outlineLevel="0" collapsed="false">
      <c r="A338" s="17" t="s">
        <v>169</v>
      </c>
      <c r="B338" s="17" t="s">
        <v>130</v>
      </c>
      <c r="C338" s="20" t="n">
        <v>156100</v>
      </c>
      <c r="D338" s="20" t="n">
        <v>14280</v>
      </c>
    </row>
    <row r="339" customFormat="false" ht="15" hidden="false" customHeight="true" outlineLevel="0" collapsed="false">
      <c r="A339" s="17" t="s">
        <v>168</v>
      </c>
      <c r="B339" s="17" t="s">
        <v>130</v>
      </c>
      <c r="C339" s="20" t="n">
        <v>156400</v>
      </c>
      <c r="D339" s="20" t="n">
        <v>14320</v>
      </c>
    </row>
    <row r="340" customFormat="false" ht="15" hidden="false" customHeight="true" outlineLevel="0" collapsed="false">
      <c r="A340" s="17" t="s">
        <v>203</v>
      </c>
      <c r="B340" s="17" t="s">
        <v>130</v>
      </c>
      <c r="C340" s="20" t="n">
        <v>156700</v>
      </c>
      <c r="D340" s="20" t="n">
        <v>14360</v>
      </c>
    </row>
    <row r="341" customFormat="false" ht="15" hidden="false" customHeight="true" outlineLevel="0" collapsed="false">
      <c r="A341" s="17" t="s">
        <v>172</v>
      </c>
      <c r="B341" s="17" t="s">
        <v>130</v>
      </c>
      <c r="C341" s="20" t="n">
        <v>157000</v>
      </c>
      <c r="D341" s="20" t="n">
        <v>14400</v>
      </c>
    </row>
    <row r="342" customFormat="false" ht="15" hidden="false" customHeight="true" outlineLevel="0" collapsed="false">
      <c r="A342" s="17" t="s">
        <v>182</v>
      </c>
      <c r="B342" s="17" t="s">
        <v>137</v>
      </c>
      <c r="C342" s="20" t="n">
        <v>157300</v>
      </c>
      <c r="D342" s="20" t="n">
        <v>14440</v>
      </c>
    </row>
    <row r="343" customFormat="false" ht="15" hidden="false" customHeight="true" outlineLevel="0" collapsed="false">
      <c r="A343" s="17" t="s">
        <v>205</v>
      </c>
      <c r="B343" s="17" t="s">
        <v>137</v>
      </c>
      <c r="C343" s="20" t="n">
        <v>157600</v>
      </c>
      <c r="D343" s="20" t="n">
        <v>14480</v>
      </c>
    </row>
    <row r="344" customFormat="false" ht="15" hidden="false" customHeight="true" outlineLevel="0" collapsed="false">
      <c r="A344" s="17" t="s">
        <v>162</v>
      </c>
      <c r="B344" s="17" t="s">
        <v>133</v>
      </c>
      <c r="C344" s="20" t="n">
        <v>157900</v>
      </c>
      <c r="D344" s="20" t="n">
        <v>14520</v>
      </c>
    </row>
    <row r="345" customFormat="false" ht="15" hidden="false" customHeight="true" outlineLevel="0" collapsed="false">
      <c r="A345" s="17" t="s">
        <v>185</v>
      </c>
      <c r="B345" s="17" t="s">
        <v>130</v>
      </c>
      <c r="C345" s="20" t="n">
        <v>158200</v>
      </c>
      <c r="D345" s="20" t="n">
        <v>14560</v>
      </c>
    </row>
    <row r="346" customFormat="false" ht="15" hidden="false" customHeight="true" outlineLevel="0" collapsed="false">
      <c r="A346" s="17" t="s">
        <v>154</v>
      </c>
      <c r="B346" s="17" t="s">
        <v>130</v>
      </c>
      <c r="C346" s="20" t="n">
        <v>158500</v>
      </c>
      <c r="D346" s="20" t="n">
        <v>14600</v>
      </c>
    </row>
    <row r="347" customFormat="false" ht="15" hidden="false" customHeight="true" outlineLevel="0" collapsed="false">
      <c r="A347" s="17" t="s">
        <v>206</v>
      </c>
      <c r="B347" s="17" t="s">
        <v>139</v>
      </c>
      <c r="C347" s="20" t="n">
        <v>158800</v>
      </c>
      <c r="D347" s="20" t="n">
        <v>14640</v>
      </c>
    </row>
    <row r="348" customFormat="false" ht="15" hidden="false" customHeight="true" outlineLevel="0" collapsed="false">
      <c r="A348" s="17" t="s">
        <v>204</v>
      </c>
      <c r="B348" s="17" t="s">
        <v>137</v>
      </c>
      <c r="C348" s="20" t="n">
        <v>159100</v>
      </c>
      <c r="D348" s="20" t="n">
        <v>14680</v>
      </c>
    </row>
    <row r="349" customFormat="false" ht="15" hidden="false" customHeight="true" outlineLevel="0" collapsed="false">
      <c r="A349" s="17" t="s">
        <v>171</v>
      </c>
      <c r="B349" s="17" t="s">
        <v>130</v>
      </c>
      <c r="C349" s="20" t="n">
        <v>159400</v>
      </c>
      <c r="D349" s="20" t="n">
        <v>14720</v>
      </c>
    </row>
    <row r="350" customFormat="false" ht="15" hidden="false" customHeight="true" outlineLevel="0" collapsed="false">
      <c r="A350" s="17" t="s">
        <v>149</v>
      </c>
      <c r="B350" s="17" t="s">
        <v>137</v>
      </c>
      <c r="C350" s="20" t="n">
        <v>159700</v>
      </c>
      <c r="D350" s="20" t="n">
        <v>14760</v>
      </c>
    </row>
    <row r="351" customFormat="false" ht="15" hidden="false" customHeight="true" outlineLevel="0" collapsed="false">
      <c r="A351" s="17" t="s">
        <v>180</v>
      </c>
      <c r="B351" s="17" t="s">
        <v>130</v>
      </c>
      <c r="C351" s="20" t="n">
        <v>160000</v>
      </c>
      <c r="D351" s="20" t="n">
        <v>14800</v>
      </c>
    </row>
    <row r="352" customFormat="false" ht="15" hidden="false" customHeight="true" outlineLevel="0" collapsed="false">
      <c r="A352" s="17" t="s">
        <v>205</v>
      </c>
      <c r="B352" s="17" t="s">
        <v>139</v>
      </c>
      <c r="C352" s="20" t="n">
        <v>160300</v>
      </c>
      <c r="D352" s="20" t="n">
        <v>14840</v>
      </c>
    </row>
    <row r="353" customFormat="false" ht="15" hidden="false" customHeight="true" outlineLevel="0" collapsed="false">
      <c r="A353" s="17" t="s">
        <v>145</v>
      </c>
      <c r="B353" s="17" t="s">
        <v>130</v>
      </c>
      <c r="C353" s="20" t="n">
        <v>160600</v>
      </c>
      <c r="D353" s="20" t="n">
        <v>14880</v>
      </c>
    </row>
    <row r="354" customFormat="false" ht="15" hidden="false" customHeight="true" outlineLevel="0" collapsed="false">
      <c r="A354" s="17" t="s">
        <v>232</v>
      </c>
      <c r="B354" s="17" t="s">
        <v>130</v>
      </c>
      <c r="C354" s="20" t="n">
        <v>160900</v>
      </c>
      <c r="D354" s="20" t="n">
        <v>14920</v>
      </c>
    </row>
    <row r="355" customFormat="false" ht="15" hidden="false" customHeight="true" outlineLevel="0" collapsed="false">
      <c r="A355" s="17" t="s">
        <v>160</v>
      </c>
      <c r="B355" s="17" t="s">
        <v>137</v>
      </c>
      <c r="C355" s="20" t="n">
        <v>161200</v>
      </c>
      <c r="D355" s="20" t="n">
        <v>14960</v>
      </c>
    </row>
    <row r="356" customFormat="false" ht="15" hidden="false" customHeight="true" outlineLevel="0" collapsed="false">
      <c r="A356" s="17" t="s">
        <v>206</v>
      </c>
      <c r="B356" s="17" t="s">
        <v>130</v>
      </c>
      <c r="C356" s="20" t="n">
        <v>161500</v>
      </c>
      <c r="D356" s="20" t="n">
        <v>15000</v>
      </c>
    </row>
    <row r="357" customFormat="false" ht="15" hidden="false" customHeight="true" outlineLevel="0" collapsed="false">
      <c r="A357" s="17" t="s">
        <v>248</v>
      </c>
      <c r="B357" s="17" t="s">
        <v>130</v>
      </c>
      <c r="C357" s="20" t="n">
        <v>161800</v>
      </c>
      <c r="D357" s="20" t="n">
        <v>15040</v>
      </c>
    </row>
    <row r="358" customFormat="false" ht="15" hidden="false" customHeight="true" outlineLevel="0" collapsed="false">
      <c r="A358" s="17" t="s">
        <v>252</v>
      </c>
      <c r="B358" s="17" t="s">
        <v>137</v>
      </c>
      <c r="C358" s="20" t="n">
        <v>162100</v>
      </c>
      <c r="D358" s="20" t="n">
        <v>15080</v>
      </c>
    </row>
    <row r="359" customFormat="false" ht="15" hidden="false" customHeight="true" outlineLevel="0" collapsed="false">
      <c r="A359" s="17" t="s">
        <v>164</v>
      </c>
      <c r="B359" s="17" t="s">
        <v>139</v>
      </c>
      <c r="C359" s="20" t="n">
        <v>162400</v>
      </c>
      <c r="D359" s="20" t="n">
        <v>15120</v>
      </c>
    </row>
    <row r="360" customFormat="false" ht="15" hidden="false" customHeight="true" outlineLevel="0" collapsed="false">
      <c r="A360" s="17" t="s">
        <v>180</v>
      </c>
      <c r="B360" s="17" t="s">
        <v>133</v>
      </c>
      <c r="C360" s="20" t="n">
        <v>162700</v>
      </c>
      <c r="D360" s="20" t="n">
        <v>15160</v>
      </c>
    </row>
    <row r="361" customFormat="false" ht="15" hidden="false" customHeight="true" outlineLevel="0" collapsed="false">
      <c r="A361" s="17" t="s">
        <v>244</v>
      </c>
      <c r="B361" s="17" t="s">
        <v>130</v>
      </c>
      <c r="C361" s="20" t="n">
        <v>163000</v>
      </c>
      <c r="D361" s="20" t="n">
        <v>15200</v>
      </c>
    </row>
    <row r="362" customFormat="false" ht="15" hidden="false" customHeight="true" outlineLevel="0" collapsed="false">
      <c r="A362" s="17" t="s">
        <v>250</v>
      </c>
      <c r="B362" s="17" t="s">
        <v>130</v>
      </c>
      <c r="C362" s="20" t="n">
        <v>163300</v>
      </c>
      <c r="D362" s="20" t="n">
        <v>15240</v>
      </c>
    </row>
    <row r="363" customFormat="false" ht="15" hidden="false" customHeight="true" outlineLevel="0" collapsed="false">
      <c r="A363" s="17" t="s">
        <v>152</v>
      </c>
      <c r="B363" s="17" t="s">
        <v>130</v>
      </c>
      <c r="C363" s="20" t="n">
        <v>163600</v>
      </c>
      <c r="D363" s="20" t="n">
        <v>15280</v>
      </c>
    </row>
    <row r="364" customFormat="false" ht="15" hidden="false" customHeight="true" outlineLevel="0" collapsed="false">
      <c r="A364" s="17" t="s">
        <v>207</v>
      </c>
      <c r="B364" s="17" t="s">
        <v>137</v>
      </c>
      <c r="C364" s="20" t="n">
        <v>163900</v>
      </c>
      <c r="D364" s="20" t="n">
        <v>15320</v>
      </c>
    </row>
    <row r="365" customFormat="false" ht="15" hidden="false" customHeight="true" outlineLevel="0" collapsed="false">
      <c r="A365" s="17" t="s">
        <v>132</v>
      </c>
      <c r="B365" s="17" t="s">
        <v>130</v>
      </c>
      <c r="C365" s="20" t="n">
        <v>164200</v>
      </c>
      <c r="D365" s="20" t="n">
        <v>15360</v>
      </c>
    </row>
    <row r="366" customFormat="false" ht="15" hidden="false" customHeight="true" outlineLevel="0" collapsed="false">
      <c r="A366" s="17" t="s">
        <v>227</v>
      </c>
      <c r="B366" s="17" t="s">
        <v>137</v>
      </c>
      <c r="C366" s="20" t="n">
        <v>164500</v>
      </c>
      <c r="D366" s="20" t="n">
        <v>15400</v>
      </c>
    </row>
    <row r="367" customFormat="false" ht="15" hidden="false" customHeight="true" outlineLevel="0" collapsed="false">
      <c r="A367" s="17" t="s">
        <v>158</v>
      </c>
      <c r="B367" s="17" t="s">
        <v>137</v>
      </c>
      <c r="C367" s="20" t="n">
        <v>164800</v>
      </c>
      <c r="D367" s="20" t="n">
        <v>15440</v>
      </c>
    </row>
    <row r="368" customFormat="false" ht="15" hidden="false" customHeight="true" outlineLevel="0" collapsed="false">
      <c r="A368" s="17" t="s">
        <v>151</v>
      </c>
      <c r="B368" s="17" t="s">
        <v>139</v>
      </c>
      <c r="C368" s="20" t="n">
        <v>165100</v>
      </c>
      <c r="D368" s="20" t="n">
        <v>15480</v>
      </c>
    </row>
    <row r="369" customFormat="false" ht="15" hidden="false" customHeight="true" outlineLevel="0" collapsed="false">
      <c r="A369" s="17" t="s">
        <v>151</v>
      </c>
      <c r="B369" s="17" t="s">
        <v>130</v>
      </c>
      <c r="C369" s="20" t="n">
        <v>165400</v>
      </c>
      <c r="D369" s="20" t="n">
        <v>15520</v>
      </c>
    </row>
    <row r="370" customFormat="false" ht="15" hidden="false" customHeight="true" outlineLevel="0" collapsed="false">
      <c r="A370" s="17" t="s">
        <v>195</v>
      </c>
      <c r="B370" s="17" t="s">
        <v>130</v>
      </c>
      <c r="C370" s="20" t="n">
        <v>165700</v>
      </c>
      <c r="D370" s="20" t="n">
        <v>15560</v>
      </c>
    </row>
    <row r="371" customFormat="false" ht="15" hidden="false" customHeight="true" outlineLevel="0" collapsed="false">
      <c r="A371" s="17" t="s">
        <v>182</v>
      </c>
      <c r="B371" s="17" t="s">
        <v>139</v>
      </c>
      <c r="C371" s="20" t="n">
        <v>166000</v>
      </c>
      <c r="D371" s="20" t="n">
        <v>15600</v>
      </c>
    </row>
    <row r="372" customFormat="false" ht="15" hidden="false" customHeight="true" outlineLevel="0" collapsed="false">
      <c r="A372" s="17" t="s">
        <v>209</v>
      </c>
      <c r="B372" s="17" t="s">
        <v>130</v>
      </c>
      <c r="C372" s="20" t="n">
        <v>166300</v>
      </c>
      <c r="D372" s="20" t="n">
        <v>15640</v>
      </c>
    </row>
    <row r="373" customFormat="false" ht="15" hidden="false" customHeight="true" outlineLevel="0" collapsed="false">
      <c r="A373" s="17" t="s">
        <v>233</v>
      </c>
      <c r="B373" s="17" t="s">
        <v>130</v>
      </c>
      <c r="C373" s="20" t="n">
        <v>166600</v>
      </c>
      <c r="D373" s="20" t="n">
        <v>15680</v>
      </c>
    </row>
    <row r="374" customFormat="false" ht="15" hidden="false" customHeight="true" outlineLevel="0" collapsed="false">
      <c r="A374" s="17" t="s">
        <v>246</v>
      </c>
      <c r="B374" s="17" t="s">
        <v>137</v>
      </c>
      <c r="C374" s="20" t="n">
        <v>166900</v>
      </c>
      <c r="D374" s="20" t="n">
        <v>15720</v>
      </c>
    </row>
    <row r="375" customFormat="false" ht="15" hidden="false" customHeight="true" outlineLevel="0" collapsed="false">
      <c r="A375" s="17" t="s">
        <v>168</v>
      </c>
      <c r="B375" s="17" t="s">
        <v>130</v>
      </c>
      <c r="C375" s="20" t="n">
        <v>167200</v>
      </c>
      <c r="D375" s="20" t="n">
        <v>15760</v>
      </c>
    </row>
    <row r="376" customFormat="false" ht="15" hidden="false" customHeight="true" outlineLevel="0" collapsed="false">
      <c r="A376" s="17" t="s">
        <v>210</v>
      </c>
      <c r="B376" s="17" t="s">
        <v>133</v>
      </c>
      <c r="C376" s="20" t="n">
        <v>167500</v>
      </c>
      <c r="D376" s="20" t="n">
        <v>15800</v>
      </c>
    </row>
    <row r="377" customFormat="false" ht="15" hidden="false" customHeight="true" outlineLevel="0" collapsed="false">
      <c r="A377" s="17" t="s">
        <v>176</v>
      </c>
      <c r="B377" s="17" t="s">
        <v>130</v>
      </c>
      <c r="C377" s="20" t="n">
        <v>167800</v>
      </c>
      <c r="D377" s="20" t="n">
        <v>15840</v>
      </c>
    </row>
    <row r="378" customFormat="false" ht="15" hidden="false" customHeight="true" outlineLevel="0" collapsed="false">
      <c r="A378" s="17" t="s">
        <v>165</v>
      </c>
      <c r="B378" s="17" t="s">
        <v>130</v>
      </c>
      <c r="C378" s="20" t="n">
        <v>168100</v>
      </c>
      <c r="D378" s="20" t="n">
        <v>15880</v>
      </c>
    </row>
    <row r="379" customFormat="false" ht="15" hidden="false" customHeight="true" outlineLevel="0" collapsed="false">
      <c r="A379" s="17" t="s">
        <v>205</v>
      </c>
      <c r="B379" s="17" t="s">
        <v>137</v>
      </c>
      <c r="C379" s="20" t="n">
        <v>168400</v>
      </c>
      <c r="D379" s="20" t="n">
        <v>15920</v>
      </c>
    </row>
    <row r="380" customFormat="false" ht="15" hidden="false" customHeight="true" outlineLevel="0" collapsed="false">
      <c r="A380" s="17" t="s">
        <v>211</v>
      </c>
      <c r="B380" s="17" t="s">
        <v>137</v>
      </c>
      <c r="C380" s="20" t="n">
        <v>168700</v>
      </c>
      <c r="D380" s="20" t="n">
        <v>15960</v>
      </c>
    </row>
    <row r="381" customFormat="false" ht="15" hidden="false" customHeight="true" outlineLevel="0" collapsed="false">
      <c r="A381" s="17" t="s">
        <v>222</v>
      </c>
      <c r="B381" s="17" t="s">
        <v>130</v>
      </c>
      <c r="C381" s="20" t="n">
        <v>169000</v>
      </c>
      <c r="D381" s="20" t="n">
        <v>16000</v>
      </c>
    </row>
    <row r="382" customFormat="false" ht="15" hidden="false" customHeight="true" outlineLevel="0" collapsed="false">
      <c r="A382" s="17" t="s">
        <v>192</v>
      </c>
      <c r="B382" s="17" t="s">
        <v>137</v>
      </c>
      <c r="C382" s="20" t="n">
        <v>169300</v>
      </c>
      <c r="D382" s="20" t="n">
        <v>16040</v>
      </c>
    </row>
    <row r="383" customFormat="false" ht="15" hidden="false" customHeight="true" outlineLevel="0" collapsed="false">
      <c r="A383" s="17" t="s">
        <v>206</v>
      </c>
      <c r="B383" s="17" t="s">
        <v>139</v>
      </c>
      <c r="C383" s="20" t="n">
        <v>169600</v>
      </c>
      <c r="D383" s="20" t="n">
        <v>16080</v>
      </c>
    </row>
    <row r="384" customFormat="false" ht="15" hidden="false" customHeight="true" outlineLevel="0" collapsed="false">
      <c r="A384" s="17" t="s">
        <v>212</v>
      </c>
      <c r="B384" s="17" t="s">
        <v>139</v>
      </c>
      <c r="C384" s="20" t="n">
        <v>169900</v>
      </c>
      <c r="D384" s="20" t="n">
        <v>16120</v>
      </c>
    </row>
    <row r="385" customFormat="false" ht="15" hidden="false" customHeight="true" outlineLevel="0" collapsed="false">
      <c r="A385" s="17" t="s">
        <v>215</v>
      </c>
      <c r="B385" s="17" t="s">
        <v>130</v>
      </c>
      <c r="C385" s="20" t="n">
        <v>170200</v>
      </c>
      <c r="D385" s="20" t="n">
        <v>16160</v>
      </c>
    </row>
    <row r="386" customFormat="false" ht="15" hidden="false" customHeight="true" outlineLevel="0" collapsed="false">
      <c r="A386" s="17" t="s">
        <v>243</v>
      </c>
      <c r="B386" s="17" t="s">
        <v>130</v>
      </c>
      <c r="C386" s="20" t="n">
        <v>170500</v>
      </c>
      <c r="D386" s="20" t="n">
        <v>16200</v>
      </c>
    </row>
    <row r="387" customFormat="false" ht="15" hidden="false" customHeight="true" outlineLevel="0" collapsed="false">
      <c r="A387" s="17" t="s">
        <v>180</v>
      </c>
      <c r="B387" s="17" t="s">
        <v>130</v>
      </c>
      <c r="C387" s="20" t="n">
        <v>170800</v>
      </c>
      <c r="D387" s="20" t="n">
        <v>16240</v>
      </c>
    </row>
    <row r="388" customFormat="false" ht="15" hidden="false" customHeight="true" outlineLevel="0" collapsed="false">
      <c r="A388" s="17" t="s">
        <v>213</v>
      </c>
      <c r="B388" s="17" t="s">
        <v>130</v>
      </c>
      <c r="C388" s="20" t="n">
        <v>171100</v>
      </c>
      <c r="D388" s="20" t="n">
        <v>16280</v>
      </c>
    </row>
    <row r="389" customFormat="false" ht="15" hidden="false" customHeight="true" outlineLevel="0" collapsed="false">
      <c r="A389" s="17" t="s">
        <v>151</v>
      </c>
      <c r="B389" s="17" t="s">
        <v>130</v>
      </c>
      <c r="C389" s="20" t="n">
        <v>171400</v>
      </c>
      <c r="D389" s="20" t="n">
        <v>16320</v>
      </c>
    </row>
    <row r="390" customFormat="false" ht="15" hidden="false" customHeight="true" outlineLevel="0" collapsed="false">
      <c r="A390" s="17" t="s">
        <v>220</v>
      </c>
      <c r="B390" s="17" t="s">
        <v>137</v>
      </c>
      <c r="C390" s="20" t="n">
        <v>171700</v>
      </c>
      <c r="D390" s="20" t="n">
        <v>16360</v>
      </c>
    </row>
    <row r="391" customFormat="false" ht="15" hidden="false" customHeight="true" outlineLevel="0" collapsed="false">
      <c r="A391" s="17" t="s">
        <v>160</v>
      </c>
      <c r="B391" s="17" t="s">
        <v>137</v>
      </c>
      <c r="C391" s="20" t="n">
        <v>172000</v>
      </c>
      <c r="D391" s="20" t="n">
        <v>16400</v>
      </c>
    </row>
    <row r="392" customFormat="false" ht="15" hidden="false" customHeight="true" outlineLevel="0" collapsed="false">
      <c r="A392" s="17" t="s">
        <v>246</v>
      </c>
      <c r="B392" s="17" t="s">
        <v>130</v>
      </c>
      <c r="C392" s="20" t="n">
        <v>172300</v>
      </c>
      <c r="D392" s="20" t="n">
        <v>16440</v>
      </c>
    </row>
    <row r="393" customFormat="false" ht="15" hidden="false" customHeight="true" outlineLevel="0" collapsed="false">
      <c r="A393" s="17" t="s">
        <v>202</v>
      </c>
      <c r="B393" s="17" t="s">
        <v>130</v>
      </c>
      <c r="C393" s="20" t="n">
        <v>172600</v>
      </c>
      <c r="D393" s="20" t="n">
        <v>16480</v>
      </c>
    </row>
    <row r="394" customFormat="false" ht="15" hidden="false" customHeight="true" outlineLevel="0" collapsed="false">
      <c r="A394" s="17" t="s">
        <v>188</v>
      </c>
      <c r="B394" s="17" t="s">
        <v>130</v>
      </c>
      <c r="C394" s="20" t="n">
        <v>172900</v>
      </c>
      <c r="D394" s="20" t="n">
        <v>16520</v>
      </c>
    </row>
    <row r="395" customFormat="false" ht="15" hidden="false" customHeight="true" outlineLevel="0" collapsed="false">
      <c r="A395" s="17" t="s">
        <v>164</v>
      </c>
      <c r="B395" s="17" t="s">
        <v>139</v>
      </c>
      <c r="C395" s="20" t="n">
        <v>173200</v>
      </c>
      <c r="D395" s="20" t="n">
        <v>16560</v>
      </c>
    </row>
    <row r="396" customFormat="false" ht="15" hidden="false" customHeight="true" outlineLevel="0" collapsed="false">
      <c r="A396" s="17" t="s">
        <v>214</v>
      </c>
      <c r="B396" s="17" t="s">
        <v>137</v>
      </c>
      <c r="C396" s="20" t="n">
        <v>173500</v>
      </c>
      <c r="D396" s="20" t="n">
        <v>16600</v>
      </c>
    </row>
    <row r="397" customFormat="false" ht="15" hidden="false" customHeight="true" outlineLevel="0" collapsed="false">
      <c r="A397" s="17" t="s">
        <v>196</v>
      </c>
      <c r="B397" s="17" t="s">
        <v>130</v>
      </c>
      <c r="C397" s="20" t="n">
        <v>173800</v>
      </c>
      <c r="D397" s="20" t="n">
        <v>16640</v>
      </c>
    </row>
    <row r="398" customFormat="false" ht="15" hidden="false" customHeight="true" outlineLevel="0" collapsed="false">
      <c r="A398" s="17" t="s">
        <v>236</v>
      </c>
      <c r="B398" s="17" t="s">
        <v>137</v>
      </c>
      <c r="C398" s="20" t="n">
        <v>174100</v>
      </c>
      <c r="D398" s="20" t="n">
        <v>16680</v>
      </c>
    </row>
    <row r="399" customFormat="false" ht="15" hidden="false" customHeight="true" outlineLevel="0" collapsed="false">
      <c r="A399" s="17" t="s">
        <v>152</v>
      </c>
      <c r="B399" s="17" t="s">
        <v>130</v>
      </c>
      <c r="C399" s="20" t="n">
        <v>174400</v>
      </c>
      <c r="D399" s="20" t="n">
        <v>16720</v>
      </c>
    </row>
    <row r="400" customFormat="false" ht="15" hidden="false" customHeight="true" outlineLevel="0" collapsed="false">
      <c r="A400" s="17" t="s">
        <v>215</v>
      </c>
      <c r="B400" s="17" t="s">
        <v>139</v>
      </c>
      <c r="C400" s="20" t="n">
        <v>174700</v>
      </c>
      <c r="D400" s="20" t="n">
        <v>16760</v>
      </c>
    </row>
    <row r="401" customFormat="false" ht="15" hidden="false" customHeight="true" outlineLevel="0" collapsed="false">
      <c r="A401" s="17" t="s">
        <v>172</v>
      </c>
      <c r="B401" s="17" t="s">
        <v>130</v>
      </c>
      <c r="C401" s="20" t="n">
        <v>175000</v>
      </c>
      <c r="D401" s="20" t="n">
        <v>16800</v>
      </c>
    </row>
    <row r="402" customFormat="false" ht="15" hidden="false" customHeight="true" outlineLevel="0" collapsed="false">
      <c r="A402" s="17" t="s">
        <v>214</v>
      </c>
      <c r="B402" s="17" t="s">
        <v>130</v>
      </c>
      <c r="C402" s="20" t="n">
        <v>175300</v>
      </c>
      <c r="D402" s="20" t="n">
        <v>16840</v>
      </c>
    </row>
    <row r="403" customFormat="false" ht="15" hidden="false" customHeight="true" outlineLevel="0" collapsed="false">
      <c r="A403" s="17" t="s">
        <v>158</v>
      </c>
      <c r="B403" s="17" t="s">
        <v>137</v>
      </c>
      <c r="C403" s="20" t="n">
        <v>175600</v>
      </c>
      <c r="D403" s="20" t="n">
        <v>16880</v>
      </c>
    </row>
    <row r="404" customFormat="false" ht="15" hidden="false" customHeight="true" outlineLevel="0" collapsed="false">
      <c r="A404" s="17" t="s">
        <v>216</v>
      </c>
      <c r="B404" s="17" t="s">
        <v>130</v>
      </c>
      <c r="C404" s="20" t="n">
        <v>175900</v>
      </c>
      <c r="D404" s="20" t="n">
        <v>16920</v>
      </c>
    </row>
    <row r="405" customFormat="false" ht="15" hidden="false" customHeight="true" outlineLevel="0" collapsed="false">
      <c r="A405" s="17" t="s">
        <v>185</v>
      </c>
      <c r="B405" s="17" t="s">
        <v>130</v>
      </c>
      <c r="C405" s="20" t="n">
        <v>176200</v>
      </c>
      <c r="D405" s="20" t="n">
        <v>16960</v>
      </c>
    </row>
    <row r="406" customFormat="false" ht="15" hidden="false" customHeight="true" outlineLevel="0" collapsed="false">
      <c r="A406" s="17" t="s">
        <v>181</v>
      </c>
      <c r="B406" s="17" t="s">
        <v>137</v>
      </c>
      <c r="C406" s="20" t="n">
        <v>176500</v>
      </c>
      <c r="D406" s="20" t="n">
        <v>17000</v>
      </c>
    </row>
    <row r="407" customFormat="false" ht="15" hidden="false" customHeight="true" outlineLevel="0" collapsed="false">
      <c r="A407" s="17" t="s">
        <v>182</v>
      </c>
      <c r="B407" s="17" t="s">
        <v>139</v>
      </c>
      <c r="C407" s="20" t="n">
        <v>176800</v>
      </c>
      <c r="D407" s="20" t="n">
        <v>17040</v>
      </c>
    </row>
    <row r="408" customFormat="false" ht="15" hidden="false" customHeight="true" outlineLevel="0" collapsed="false">
      <c r="A408" s="17" t="s">
        <v>217</v>
      </c>
      <c r="B408" s="17" t="s">
        <v>133</v>
      </c>
      <c r="C408" s="20" t="n">
        <v>177100</v>
      </c>
      <c r="D408" s="20" t="n">
        <v>17080</v>
      </c>
    </row>
    <row r="409" customFormat="false" ht="15" hidden="false" customHeight="true" outlineLevel="0" collapsed="false">
      <c r="A409" s="17" t="s">
        <v>171</v>
      </c>
      <c r="B409" s="17" t="s">
        <v>130</v>
      </c>
      <c r="C409" s="20" t="n">
        <v>177400</v>
      </c>
      <c r="D409" s="20" t="n">
        <v>17120</v>
      </c>
    </row>
    <row r="410" customFormat="false" ht="15" hidden="false" customHeight="true" outlineLevel="0" collapsed="false">
      <c r="A410" s="17" t="s">
        <v>208</v>
      </c>
      <c r="B410" s="17" t="s">
        <v>130</v>
      </c>
      <c r="C410" s="20" t="n">
        <v>177700</v>
      </c>
      <c r="D410" s="20" t="n">
        <v>17160</v>
      </c>
    </row>
    <row r="411" customFormat="false" ht="15" hidden="false" customHeight="true" outlineLevel="0" collapsed="false">
      <c r="A411" s="17" t="s">
        <v>168</v>
      </c>
      <c r="B411" s="17" t="s">
        <v>130</v>
      </c>
      <c r="C411" s="20" t="n">
        <v>178000</v>
      </c>
      <c r="D411" s="20" t="n">
        <v>17200</v>
      </c>
    </row>
    <row r="412" customFormat="false" ht="15" hidden="false" customHeight="true" outlineLevel="0" collapsed="false">
      <c r="A412" s="17" t="s">
        <v>218</v>
      </c>
      <c r="B412" s="17" t="s">
        <v>137</v>
      </c>
      <c r="C412" s="20" t="n">
        <v>178300</v>
      </c>
      <c r="D412" s="20" t="n">
        <v>17240</v>
      </c>
    </row>
    <row r="413" customFormat="false" ht="15" hidden="false" customHeight="true" outlineLevel="0" collapsed="false">
      <c r="A413" s="17" t="s">
        <v>145</v>
      </c>
      <c r="B413" s="17" t="s">
        <v>130</v>
      </c>
      <c r="C413" s="20" t="n">
        <v>178600</v>
      </c>
      <c r="D413" s="20" t="n">
        <v>17280</v>
      </c>
    </row>
    <row r="414" customFormat="false" ht="15" hidden="false" customHeight="true" outlineLevel="0" collapsed="false">
      <c r="A414" s="17" t="s">
        <v>209</v>
      </c>
      <c r="B414" s="17" t="s">
        <v>137</v>
      </c>
      <c r="C414" s="20" t="n">
        <v>178900</v>
      </c>
      <c r="D414" s="20" t="n">
        <v>17320</v>
      </c>
    </row>
    <row r="415" customFormat="false" ht="15" hidden="false" customHeight="true" outlineLevel="0" collapsed="false">
      <c r="A415" s="17" t="s">
        <v>210</v>
      </c>
      <c r="B415" s="17" t="s">
        <v>130</v>
      </c>
      <c r="C415" s="20" t="n">
        <v>179200</v>
      </c>
      <c r="D415" s="20" t="n">
        <v>17360</v>
      </c>
    </row>
    <row r="416" customFormat="false" ht="15" hidden="false" customHeight="true" outlineLevel="0" collapsed="false">
      <c r="A416" s="17" t="s">
        <v>184</v>
      </c>
      <c r="B416" s="17" t="s">
        <v>139</v>
      </c>
      <c r="C416" s="20" t="n">
        <v>179500</v>
      </c>
      <c r="D416" s="20" t="n">
        <v>17400</v>
      </c>
    </row>
    <row r="417" customFormat="false" ht="15" hidden="false" customHeight="true" outlineLevel="0" collapsed="false">
      <c r="A417" s="17" t="s">
        <v>248</v>
      </c>
      <c r="B417" s="17" t="s">
        <v>130</v>
      </c>
      <c r="C417" s="20" t="n">
        <v>179800</v>
      </c>
      <c r="D417" s="20" t="n">
        <v>17440</v>
      </c>
    </row>
    <row r="418" customFormat="false" ht="15" hidden="false" customHeight="true" outlineLevel="0" collapsed="false">
      <c r="A418" s="17" t="s">
        <v>169</v>
      </c>
      <c r="B418" s="17" t="s">
        <v>130</v>
      </c>
      <c r="C418" s="20" t="n">
        <v>180100</v>
      </c>
      <c r="D418" s="20" t="n">
        <v>17480</v>
      </c>
    </row>
    <row r="419" customFormat="false" ht="15" hidden="false" customHeight="true" outlineLevel="0" collapsed="false">
      <c r="A419" s="17" t="s">
        <v>206</v>
      </c>
      <c r="B419" s="17" t="s">
        <v>139</v>
      </c>
      <c r="C419" s="20" t="n">
        <v>180400</v>
      </c>
      <c r="D419" s="20" t="n">
        <v>17520</v>
      </c>
    </row>
    <row r="420" customFormat="false" ht="15" hidden="false" customHeight="true" outlineLevel="0" collapsed="false">
      <c r="A420" s="17" t="s">
        <v>220</v>
      </c>
      <c r="B420" s="17" t="s">
        <v>130</v>
      </c>
      <c r="C420" s="20" t="n">
        <v>180700</v>
      </c>
      <c r="D420" s="20" t="n">
        <v>17560</v>
      </c>
    </row>
    <row r="421" customFormat="false" ht="15" hidden="false" customHeight="true" outlineLevel="0" collapsed="false">
      <c r="A421" s="17" t="s">
        <v>244</v>
      </c>
      <c r="B421" s="17" t="s">
        <v>130</v>
      </c>
      <c r="C421" s="20" t="n">
        <v>181000</v>
      </c>
      <c r="D421" s="20" t="n">
        <v>17600</v>
      </c>
    </row>
    <row r="422" customFormat="false" ht="15" hidden="false" customHeight="true" outlineLevel="0" collapsed="false">
      <c r="A422" s="17" t="s">
        <v>182</v>
      </c>
      <c r="B422" s="17" t="s">
        <v>137</v>
      </c>
      <c r="C422" s="20" t="n">
        <v>181300</v>
      </c>
      <c r="D422" s="20" t="n">
        <v>17640</v>
      </c>
    </row>
    <row r="423" customFormat="false" ht="15" hidden="false" customHeight="true" outlineLevel="0" collapsed="false">
      <c r="A423" s="17" t="s">
        <v>180</v>
      </c>
      <c r="B423" s="17" t="s">
        <v>130</v>
      </c>
      <c r="C423" s="20" t="n">
        <v>181600</v>
      </c>
      <c r="D423" s="20" t="n">
        <v>17680</v>
      </c>
    </row>
    <row r="424" customFormat="false" ht="15" hidden="false" customHeight="true" outlineLevel="0" collapsed="false">
      <c r="A424" s="17" t="s">
        <v>177</v>
      </c>
      <c r="B424" s="17" t="s">
        <v>133</v>
      </c>
      <c r="C424" s="20" t="n">
        <v>181900</v>
      </c>
      <c r="D424" s="20" t="n">
        <v>17720</v>
      </c>
    </row>
    <row r="425" customFormat="false" ht="15" hidden="false" customHeight="true" outlineLevel="0" collapsed="false">
      <c r="A425" s="17" t="s">
        <v>132</v>
      </c>
      <c r="B425" s="17" t="s">
        <v>130</v>
      </c>
      <c r="C425" s="20" t="n">
        <v>182200</v>
      </c>
      <c r="D425" s="20" t="n">
        <v>17760</v>
      </c>
    </row>
    <row r="426" customFormat="false" ht="15" hidden="false" customHeight="true" outlineLevel="0" collapsed="false">
      <c r="A426" s="17" t="s">
        <v>204</v>
      </c>
      <c r="B426" s="17" t="s">
        <v>130</v>
      </c>
      <c r="C426" s="20" t="n">
        <v>182500</v>
      </c>
      <c r="D426" s="20" t="n">
        <v>17800</v>
      </c>
    </row>
    <row r="427" customFormat="false" ht="15" hidden="false" customHeight="true" outlineLevel="0" collapsed="false">
      <c r="A427" s="17" t="s">
        <v>160</v>
      </c>
      <c r="B427" s="17" t="s">
        <v>137</v>
      </c>
      <c r="C427" s="20" t="n">
        <v>182800</v>
      </c>
      <c r="D427" s="20" t="n">
        <v>17840</v>
      </c>
    </row>
    <row r="428" customFormat="false" ht="15" hidden="false" customHeight="true" outlineLevel="0" collapsed="false">
      <c r="A428" s="17" t="s">
        <v>221</v>
      </c>
      <c r="B428" s="17" t="s">
        <v>137</v>
      </c>
      <c r="C428" s="20" t="n">
        <v>183100</v>
      </c>
      <c r="D428" s="20" t="n">
        <v>17880</v>
      </c>
    </row>
    <row r="429" customFormat="false" ht="15" hidden="false" customHeight="true" outlineLevel="0" collapsed="false">
      <c r="A429" s="17" t="s">
        <v>237</v>
      </c>
      <c r="B429" s="17" t="s">
        <v>130</v>
      </c>
      <c r="C429" s="20" t="n">
        <v>183400</v>
      </c>
      <c r="D429" s="20" t="n">
        <v>17920</v>
      </c>
    </row>
    <row r="430" customFormat="false" ht="15" hidden="false" customHeight="true" outlineLevel="0" collapsed="false">
      <c r="A430" s="17" t="s">
        <v>149</v>
      </c>
      <c r="B430" s="17" t="s">
        <v>137</v>
      </c>
      <c r="C430" s="20" t="n">
        <v>183700</v>
      </c>
      <c r="D430" s="20" t="n">
        <v>17960</v>
      </c>
    </row>
    <row r="431" customFormat="false" ht="15" hidden="false" customHeight="true" outlineLevel="0" collapsed="false">
      <c r="A431" s="17" t="s">
        <v>164</v>
      </c>
      <c r="B431" s="17" t="s">
        <v>139</v>
      </c>
      <c r="C431" s="20" t="n">
        <v>184000</v>
      </c>
      <c r="D431" s="20" t="n">
        <v>18000</v>
      </c>
    </row>
    <row r="432" customFormat="false" ht="15" hidden="false" customHeight="true" outlineLevel="0" collapsed="false">
      <c r="A432" s="17" t="s">
        <v>222</v>
      </c>
      <c r="B432" s="17" t="s">
        <v>139</v>
      </c>
      <c r="C432" s="20" t="n">
        <v>184300</v>
      </c>
      <c r="D432" s="20" t="n">
        <v>18040</v>
      </c>
    </row>
    <row r="433" customFormat="false" ht="15" hidden="false" customHeight="true" outlineLevel="0" collapsed="false">
      <c r="A433" s="17" t="s">
        <v>233</v>
      </c>
      <c r="B433" s="17" t="s">
        <v>130</v>
      </c>
      <c r="C433" s="20" t="n">
        <v>184600</v>
      </c>
      <c r="D433" s="20" t="n">
        <v>18080</v>
      </c>
    </row>
    <row r="434" customFormat="false" ht="15" hidden="false" customHeight="true" outlineLevel="0" collapsed="false">
      <c r="A434" s="17" t="s">
        <v>232</v>
      </c>
      <c r="B434" s="17" t="s">
        <v>130</v>
      </c>
      <c r="C434" s="20" t="n">
        <v>184900</v>
      </c>
      <c r="D434" s="20" t="n">
        <v>18120</v>
      </c>
    </row>
    <row r="435" customFormat="false" ht="15" hidden="false" customHeight="true" outlineLevel="0" collapsed="false">
      <c r="A435" s="17" t="s">
        <v>152</v>
      </c>
      <c r="B435" s="17" t="s">
        <v>130</v>
      </c>
      <c r="C435" s="20" t="n">
        <v>185200</v>
      </c>
      <c r="D435" s="20" t="n">
        <v>18160</v>
      </c>
    </row>
    <row r="436" customFormat="false" ht="15" hidden="false" customHeight="true" outlineLevel="0" collapsed="false">
      <c r="A436" s="17" t="s">
        <v>223</v>
      </c>
      <c r="B436" s="17" t="s">
        <v>130</v>
      </c>
      <c r="C436" s="20" t="n">
        <v>185500</v>
      </c>
      <c r="D436" s="20" t="n">
        <v>18200</v>
      </c>
    </row>
    <row r="437" customFormat="false" ht="15" hidden="false" customHeight="true" outlineLevel="0" collapsed="false">
      <c r="A437" s="17" t="s">
        <v>176</v>
      </c>
      <c r="B437" s="17" t="s">
        <v>130</v>
      </c>
      <c r="C437" s="20" t="n">
        <v>185800</v>
      </c>
      <c r="D437" s="20" t="n">
        <v>18240</v>
      </c>
    </row>
    <row r="438" customFormat="false" ht="15" hidden="false" customHeight="true" outlineLevel="0" collapsed="false">
      <c r="A438" s="17" t="s">
        <v>247</v>
      </c>
      <c r="B438" s="17" t="s">
        <v>130</v>
      </c>
      <c r="C438" s="20" t="n">
        <v>186100</v>
      </c>
      <c r="D438" s="20" t="n">
        <v>18280</v>
      </c>
    </row>
    <row r="439" customFormat="false" ht="15" hidden="false" customHeight="true" outlineLevel="0" collapsed="false">
      <c r="A439" s="17" t="s">
        <v>158</v>
      </c>
      <c r="B439" s="17" t="s">
        <v>137</v>
      </c>
      <c r="C439" s="20" t="n">
        <v>186400</v>
      </c>
      <c r="D439" s="20" t="n">
        <v>18320</v>
      </c>
    </row>
    <row r="440" customFormat="false" ht="15" hidden="false" customHeight="true" outlineLevel="0" collapsed="false">
      <c r="A440" s="17" t="s">
        <v>161</v>
      </c>
      <c r="B440" s="17" t="s">
        <v>133</v>
      </c>
      <c r="C440" s="20" t="n">
        <v>186700</v>
      </c>
      <c r="D440" s="20" t="n">
        <v>18360</v>
      </c>
    </row>
    <row r="441" customFormat="false" ht="15" hidden="false" customHeight="true" outlineLevel="0" collapsed="false">
      <c r="A441" s="17" t="s">
        <v>222</v>
      </c>
      <c r="B441" s="17" t="s">
        <v>130</v>
      </c>
      <c r="C441" s="20" t="n">
        <v>187000</v>
      </c>
      <c r="D441" s="20" t="n">
        <v>18400</v>
      </c>
    </row>
    <row r="442" customFormat="false" ht="15" hidden="false" customHeight="true" outlineLevel="0" collapsed="false">
      <c r="A442" s="17" t="s">
        <v>250</v>
      </c>
      <c r="B442" s="17" t="s">
        <v>130</v>
      </c>
      <c r="C442" s="20" t="n">
        <v>187300</v>
      </c>
      <c r="D442" s="20" t="n">
        <v>18440</v>
      </c>
    </row>
    <row r="443" customFormat="false" ht="15" hidden="false" customHeight="true" outlineLevel="0" collapsed="false">
      <c r="A443" s="17" t="s">
        <v>182</v>
      </c>
      <c r="B443" s="17" t="s">
        <v>139</v>
      </c>
      <c r="C443" s="20" t="n">
        <v>187600</v>
      </c>
      <c r="D443" s="20" t="n">
        <v>18480</v>
      </c>
    </row>
    <row r="444" customFormat="false" ht="15" hidden="false" customHeight="true" outlineLevel="0" collapsed="false">
      <c r="A444" s="17" t="s">
        <v>165</v>
      </c>
      <c r="B444" s="17" t="s">
        <v>137</v>
      </c>
      <c r="C444" s="20" t="n">
        <v>187900</v>
      </c>
      <c r="D444" s="20" t="n">
        <v>18520</v>
      </c>
    </row>
    <row r="445" customFormat="false" ht="15" hidden="false" customHeight="true" outlineLevel="0" collapsed="false">
      <c r="A445" s="17" t="s">
        <v>215</v>
      </c>
      <c r="B445" s="17" t="s">
        <v>130</v>
      </c>
      <c r="C445" s="20" t="n">
        <v>188200</v>
      </c>
      <c r="D445" s="20" t="n">
        <v>18560</v>
      </c>
    </row>
    <row r="446" customFormat="false" ht="15" hidden="false" customHeight="true" outlineLevel="0" collapsed="false">
      <c r="A446" s="17" t="s">
        <v>227</v>
      </c>
      <c r="B446" s="17" t="s">
        <v>137</v>
      </c>
      <c r="C446" s="20" t="n">
        <v>188500</v>
      </c>
      <c r="D446" s="20" t="n">
        <v>18600</v>
      </c>
    </row>
    <row r="447" customFormat="false" ht="15" hidden="false" customHeight="true" outlineLevel="0" collapsed="false">
      <c r="A447" s="17" t="s">
        <v>168</v>
      </c>
      <c r="B447" s="17" t="s">
        <v>130</v>
      </c>
      <c r="C447" s="20" t="n">
        <v>188800</v>
      </c>
      <c r="D447" s="20" t="n">
        <v>18640</v>
      </c>
    </row>
    <row r="448" customFormat="false" ht="15" hidden="false" customHeight="true" outlineLevel="0" collapsed="false">
      <c r="A448" s="17" t="s">
        <v>131</v>
      </c>
      <c r="B448" s="17" t="s">
        <v>139</v>
      </c>
      <c r="C448" s="20" t="n">
        <v>189100</v>
      </c>
      <c r="D448" s="20" t="n">
        <v>18680</v>
      </c>
    </row>
    <row r="449" customFormat="false" ht="15" hidden="false" customHeight="true" outlineLevel="0" collapsed="false">
      <c r="A449" s="17" t="s">
        <v>151</v>
      </c>
      <c r="B449" s="17" t="s">
        <v>130</v>
      </c>
      <c r="C449" s="20" t="n">
        <v>189400</v>
      </c>
      <c r="D449" s="20" t="n">
        <v>18720</v>
      </c>
    </row>
    <row r="450" customFormat="false" ht="15" hidden="false" customHeight="true" outlineLevel="0" collapsed="false">
      <c r="A450" s="17" t="s">
        <v>195</v>
      </c>
      <c r="B450" s="17" t="s">
        <v>130</v>
      </c>
      <c r="C450" s="20" t="n">
        <v>189700</v>
      </c>
      <c r="D450" s="20" t="n">
        <v>18760</v>
      </c>
    </row>
    <row r="451" customFormat="false" ht="15" hidden="false" customHeight="true" outlineLevel="0" collapsed="false">
      <c r="A451" s="17" t="s">
        <v>205</v>
      </c>
      <c r="B451" s="17" t="s">
        <v>137</v>
      </c>
      <c r="C451" s="20" t="n">
        <v>190000</v>
      </c>
      <c r="D451" s="20" t="n">
        <v>18800</v>
      </c>
    </row>
    <row r="452" customFormat="false" ht="15" hidden="false" customHeight="true" outlineLevel="0" collapsed="false">
      <c r="A452" s="17" t="s">
        <v>224</v>
      </c>
      <c r="B452" s="17" t="s">
        <v>130</v>
      </c>
      <c r="C452" s="20" t="n">
        <v>190300</v>
      </c>
      <c r="D452" s="20" t="n">
        <v>18840</v>
      </c>
    </row>
    <row r="453" customFormat="false" ht="15" hidden="false" customHeight="true" outlineLevel="0" collapsed="false">
      <c r="A453" s="17" t="s">
        <v>202</v>
      </c>
      <c r="B453" s="17" t="s">
        <v>130</v>
      </c>
      <c r="C453" s="20" t="n">
        <v>190600</v>
      </c>
      <c r="D453" s="20" t="n">
        <v>18880</v>
      </c>
    </row>
    <row r="454" customFormat="false" ht="15" hidden="false" customHeight="true" outlineLevel="0" collapsed="false">
      <c r="A454" s="17" t="s">
        <v>246</v>
      </c>
      <c r="B454" s="17" t="s">
        <v>137</v>
      </c>
      <c r="C454" s="20" t="n">
        <v>190900</v>
      </c>
      <c r="D454" s="20" t="n">
        <v>18920</v>
      </c>
    </row>
    <row r="455" customFormat="false" ht="15" hidden="false" customHeight="true" outlineLevel="0" collapsed="false">
      <c r="A455" s="17" t="s">
        <v>206</v>
      </c>
      <c r="B455" s="17" t="s">
        <v>139</v>
      </c>
      <c r="C455" s="20" t="n">
        <v>191200</v>
      </c>
      <c r="D455" s="20" t="n">
        <v>18960</v>
      </c>
    </row>
    <row r="456" customFormat="false" ht="15" hidden="false" customHeight="true" outlineLevel="0" collapsed="false">
      <c r="A456" s="17" t="s">
        <v>174</v>
      </c>
      <c r="B456" s="17" t="s">
        <v>133</v>
      </c>
      <c r="C456" s="20" t="n">
        <v>191500</v>
      </c>
      <c r="D456" s="20" t="n">
        <v>19000</v>
      </c>
    </row>
    <row r="457" customFormat="false" ht="15" hidden="false" customHeight="true" outlineLevel="0" collapsed="false">
      <c r="A457" s="17" t="s">
        <v>196</v>
      </c>
      <c r="B457" s="17" t="s">
        <v>130</v>
      </c>
      <c r="C457" s="20" t="n">
        <v>191800</v>
      </c>
      <c r="D457" s="20" t="n">
        <v>19040</v>
      </c>
    </row>
    <row r="458" customFormat="false" ht="15" hidden="false" customHeight="true" outlineLevel="0" collapsed="false">
      <c r="A458" s="17" t="s">
        <v>165</v>
      </c>
      <c r="B458" s="17" t="s">
        <v>130</v>
      </c>
      <c r="C458" s="20" t="n">
        <v>192100</v>
      </c>
      <c r="D458" s="20" t="n">
        <v>19080</v>
      </c>
    </row>
    <row r="459" customFormat="false" ht="15" hidden="false" customHeight="true" outlineLevel="0" collapsed="false">
      <c r="A459" s="17" t="s">
        <v>180</v>
      </c>
      <c r="B459" s="17" t="s">
        <v>130</v>
      </c>
      <c r="C459" s="20" t="n">
        <v>192400</v>
      </c>
      <c r="D459" s="20" t="n">
        <v>19120</v>
      </c>
    </row>
    <row r="460" customFormat="false" ht="15" hidden="false" customHeight="true" outlineLevel="0" collapsed="false">
      <c r="A460" s="17" t="s">
        <v>225</v>
      </c>
      <c r="B460" s="17" t="s">
        <v>137</v>
      </c>
      <c r="C460" s="20" t="n">
        <v>192700</v>
      </c>
      <c r="D460" s="20" t="n">
        <v>19160</v>
      </c>
    </row>
    <row r="461" customFormat="false" ht="15" hidden="false" customHeight="true" outlineLevel="0" collapsed="false">
      <c r="A461" s="17" t="s">
        <v>212</v>
      </c>
      <c r="B461" s="17" t="s">
        <v>130</v>
      </c>
      <c r="C461" s="20" t="n">
        <v>193000</v>
      </c>
      <c r="D461" s="20" t="n">
        <v>19200</v>
      </c>
    </row>
    <row r="462" customFormat="false" ht="15" hidden="false" customHeight="true" outlineLevel="0" collapsed="false">
      <c r="A462" s="17" t="s">
        <v>192</v>
      </c>
      <c r="B462" s="17" t="s">
        <v>137</v>
      </c>
      <c r="C462" s="20" t="n">
        <v>193300</v>
      </c>
      <c r="D462" s="20" t="n">
        <v>19240</v>
      </c>
    </row>
    <row r="463" customFormat="false" ht="15" hidden="false" customHeight="true" outlineLevel="0" collapsed="false">
      <c r="A463" s="17" t="s">
        <v>160</v>
      </c>
      <c r="B463" s="17" t="s">
        <v>137</v>
      </c>
      <c r="C463" s="20" t="n">
        <v>193600</v>
      </c>
      <c r="D463" s="20" t="n">
        <v>19280</v>
      </c>
    </row>
    <row r="464" customFormat="false" ht="15" hidden="false" customHeight="true" outlineLevel="0" collapsed="false">
      <c r="A464" s="17" t="s">
        <v>176</v>
      </c>
      <c r="B464" s="17" t="s">
        <v>139</v>
      </c>
      <c r="C464" s="20" t="n">
        <v>193900</v>
      </c>
      <c r="D464" s="20" t="n">
        <v>19320</v>
      </c>
    </row>
    <row r="465" customFormat="false" ht="15" hidden="false" customHeight="true" outlineLevel="0" collapsed="false">
      <c r="A465" s="17" t="s">
        <v>185</v>
      </c>
      <c r="B465" s="17" t="s">
        <v>130</v>
      </c>
      <c r="C465" s="20" t="n">
        <v>194200</v>
      </c>
      <c r="D465" s="20" t="n">
        <v>19360</v>
      </c>
    </row>
    <row r="466" customFormat="false" ht="15" hidden="false" customHeight="true" outlineLevel="0" collapsed="false">
      <c r="A466" s="17" t="s">
        <v>243</v>
      </c>
      <c r="B466" s="17" t="s">
        <v>130</v>
      </c>
      <c r="C466" s="20" t="n">
        <v>194500</v>
      </c>
      <c r="D466" s="20" t="n">
        <v>19400</v>
      </c>
    </row>
    <row r="467" customFormat="false" ht="15" hidden="false" customHeight="true" outlineLevel="0" collapsed="false">
      <c r="A467" s="17" t="s">
        <v>164</v>
      </c>
      <c r="B467" s="17" t="s">
        <v>139</v>
      </c>
      <c r="C467" s="20" t="n">
        <v>194800</v>
      </c>
      <c r="D467" s="20" t="n">
        <v>19440</v>
      </c>
    </row>
    <row r="468" customFormat="false" ht="15" hidden="false" customHeight="true" outlineLevel="0" collapsed="false">
      <c r="A468" s="17" t="s">
        <v>227</v>
      </c>
      <c r="B468" s="17" t="s">
        <v>130</v>
      </c>
      <c r="C468" s="20" t="n">
        <v>195100</v>
      </c>
      <c r="D468" s="20" t="n">
        <v>19480</v>
      </c>
    </row>
    <row r="469" customFormat="false" ht="15" hidden="false" customHeight="true" outlineLevel="0" collapsed="false">
      <c r="A469" s="17" t="s">
        <v>171</v>
      </c>
      <c r="B469" s="17" t="s">
        <v>130</v>
      </c>
      <c r="C469" s="20" t="n">
        <v>195400</v>
      </c>
      <c r="D469" s="20" t="n">
        <v>19520</v>
      </c>
    </row>
    <row r="470" customFormat="false" ht="15" hidden="false" customHeight="true" outlineLevel="0" collapsed="false">
      <c r="A470" s="17" t="s">
        <v>220</v>
      </c>
      <c r="B470" s="17" t="s">
        <v>137</v>
      </c>
      <c r="C470" s="20" t="n">
        <v>195700</v>
      </c>
      <c r="D470" s="20" t="n">
        <v>19560</v>
      </c>
    </row>
    <row r="471" customFormat="false" ht="15" hidden="false" customHeight="true" outlineLevel="0" collapsed="false">
      <c r="A471" s="17" t="s">
        <v>152</v>
      </c>
      <c r="B471" s="17" t="s">
        <v>130</v>
      </c>
      <c r="C471" s="20" t="n">
        <v>196000</v>
      </c>
      <c r="D471" s="20" t="n">
        <v>19600</v>
      </c>
    </row>
    <row r="472" customFormat="false" ht="15" hidden="false" customHeight="true" outlineLevel="0" collapsed="false">
      <c r="A472" s="17" t="s">
        <v>228</v>
      </c>
      <c r="B472" s="17" t="s">
        <v>133</v>
      </c>
      <c r="C472" s="20" t="n">
        <v>196300</v>
      </c>
      <c r="D472" s="20" t="n">
        <v>19640</v>
      </c>
    </row>
    <row r="473" customFormat="false" ht="15" hidden="false" customHeight="true" outlineLevel="0" collapsed="false">
      <c r="A473" s="17" t="s">
        <v>145</v>
      </c>
      <c r="B473" s="17" t="s">
        <v>130</v>
      </c>
      <c r="C473" s="20" t="n">
        <v>196600</v>
      </c>
      <c r="D473" s="20" t="n">
        <v>19680</v>
      </c>
    </row>
    <row r="474" customFormat="false" ht="15" hidden="false" customHeight="true" outlineLevel="0" collapsed="false">
      <c r="A474" s="17" t="s">
        <v>188</v>
      </c>
      <c r="B474" s="17" t="s">
        <v>130</v>
      </c>
      <c r="C474" s="20" t="n">
        <v>196900</v>
      </c>
      <c r="D474" s="20" t="n">
        <v>19720</v>
      </c>
    </row>
    <row r="475" customFormat="false" ht="15" hidden="false" customHeight="true" outlineLevel="0" collapsed="false">
      <c r="A475" s="17" t="s">
        <v>158</v>
      </c>
      <c r="B475" s="17" t="s">
        <v>137</v>
      </c>
      <c r="C475" s="20" t="n">
        <v>197200</v>
      </c>
      <c r="D475" s="20" t="n">
        <v>19760</v>
      </c>
    </row>
    <row r="476" customFormat="false" ht="15" hidden="false" customHeight="true" outlineLevel="0" collapsed="false">
      <c r="A476" s="17" t="s">
        <v>229</v>
      </c>
      <c r="B476" s="17" t="s">
        <v>137</v>
      </c>
      <c r="C476" s="20" t="n">
        <v>197500</v>
      </c>
      <c r="D476" s="20" t="n">
        <v>19800</v>
      </c>
    </row>
    <row r="477" customFormat="false" ht="15" hidden="false" customHeight="true" outlineLevel="0" collapsed="false">
      <c r="A477" s="17" t="s">
        <v>248</v>
      </c>
      <c r="B477" s="17" t="s">
        <v>130</v>
      </c>
      <c r="C477" s="20" t="n">
        <v>197800</v>
      </c>
      <c r="D477" s="20" t="n">
        <v>19840</v>
      </c>
    </row>
    <row r="478" customFormat="false" ht="15" hidden="false" customHeight="true" outlineLevel="0" collapsed="false">
      <c r="A478" s="17" t="s">
        <v>236</v>
      </c>
      <c r="B478" s="17" t="s">
        <v>137</v>
      </c>
      <c r="C478" s="20" t="n">
        <v>198100</v>
      </c>
      <c r="D478" s="20" t="n">
        <v>19880</v>
      </c>
    </row>
    <row r="479" customFormat="false" ht="15" hidden="false" customHeight="true" outlineLevel="0" collapsed="false">
      <c r="A479" s="17" t="s">
        <v>182</v>
      </c>
      <c r="B479" s="17" t="s">
        <v>139</v>
      </c>
      <c r="C479" s="20" t="n">
        <v>198400</v>
      </c>
      <c r="D479" s="20" t="n">
        <v>19920</v>
      </c>
    </row>
    <row r="480" customFormat="false" ht="15" hidden="false" customHeight="true" outlineLevel="0" collapsed="false">
      <c r="A480" s="17" t="s">
        <v>230</v>
      </c>
      <c r="B480" s="17" t="s">
        <v>139</v>
      </c>
      <c r="C480" s="20" t="n">
        <v>198700</v>
      </c>
      <c r="D480" s="20" t="n">
        <v>19960</v>
      </c>
    </row>
    <row r="481" customFormat="false" ht="15" hidden="false" customHeight="true" outlineLevel="0" collapsed="false">
      <c r="A481" s="17" t="s">
        <v>244</v>
      </c>
      <c r="B481" s="17" t="s">
        <v>130</v>
      </c>
      <c r="C481" s="20" t="n">
        <v>199000</v>
      </c>
      <c r="D481" s="20" t="n">
        <v>20000</v>
      </c>
    </row>
    <row r="482" customFormat="false" ht="15" hidden="false" customHeight="true" outlineLevel="0" collapsed="false">
      <c r="A482" s="17" t="s">
        <v>214</v>
      </c>
      <c r="B482" s="17" t="s">
        <v>130</v>
      </c>
      <c r="C482" s="20" t="n">
        <v>199300</v>
      </c>
      <c r="D482" s="20" t="n">
        <v>20040</v>
      </c>
    </row>
    <row r="483" customFormat="false" ht="15" hidden="false" customHeight="true" outlineLevel="0" collapsed="false">
      <c r="A483" s="17" t="s">
        <v>168</v>
      </c>
      <c r="B483" s="17" t="s">
        <v>130</v>
      </c>
      <c r="C483" s="20" t="n">
        <v>199600</v>
      </c>
      <c r="D483" s="20" t="n">
        <v>20080</v>
      </c>
    </row>
    <row r="484" customFormat="false" ht="15" hidden="false" customHeight="true" outlineLevel="0" collapsed="false">
      <c r="A484" s="17" t="s">
        <v>249</v>
      </c>
      <c r="B484" s="17" t="s">
        <v>130</v>
      </c>
      <c r="C484" s="20" t="n">
        <v>199900</v>
      </c>
      <c r="D484" s="20" t="n">
        <v>20120</v>
      </c>
    </row>
    <row r="485" customFormat="false" ht="15" hidden="false" customHeight="true" outlineLevel="0" collapsed="false">
      <c r="A485" s="17" t="s">
        <v>132</v>
      </c>
      <c r="B485" s="17" t="s">
        <v>130</v>
      </c>
      <c r="C485" s="20" t="n">
        <v>200200</v>
      </c>
      <c r="D485" s="20" t="n">
        <v>20160</v>
      </c>
    </row>
    <row r="486" customFormat="false" ht="15" hidden="false" customHeight="true" outlineLevel="0" collapsed="false">
      <c r="A486" s="17" t="s">
        <v>181</v>
      </c>
      <c r="B486" s="17" t="s">
        <v>137</v>
      </c>
      <c r="C486" s="20" t="n">
        <v>200500</v>
      </c>
      <c r="D486" s="20" t="n">
        <v>20200</v>
      </c>
    </row>
    <row r="487" customFormat="false" ht="15" hidden="false" customHeight="true" outlineLevel="0" collapsed="false">
      <c r="A487" s="17" t="s">
        <v>205</v>
      </c>
      <c r="B487" s="17" t="s">
        <v>137</v>
      </c>
      <c r="C487" s="20" t="n">
        <v>200800</v>
      </c>
      <c r="D487" s="20" t="n">
        <v>20240</v>
      </c>
    </row>
    <row r="488" customFormat="false" ht="15" hidden="false" customHeight="true" outlineLevel="0" collapsed="false">
      <c r="A488" s="17" t="s">
        <v>167</v>
      </c>
      <c r="B488" s="17" t="s">
        <v>133</v>
      </c>
      <c r="C488" s="20" t="n">
        <v>201100</v>
      </c>
      <c r="D488" s="20" t="n">
        <v>20280</v>
      </c>
    </row>
    <row r="489" customFormat="false" ht="15" hidden="false" customHeight="true" outlineLevel="0" collapsed="false">
      <c r="A489" s="17" t="s">
        <v>237</v>
      </c>
      <c r="B489" s="17" t="s">
        <v>130</v>
      </c>
      <c r="C489" s="20" t="n">
        <v>201400</v>
      </c>
      <c r="D489" s="20" t="n">
        <v>20320</v>
      </c>
    </row>
    <row r="490" customFormat="false" ht="15" hidden="false" customHeight="true" outlineLevel="0" collapsed="false">
      <c r="A490" s="17" t="s">
        <v>208</v>
      </c>
      <c r="B490" s="17" t="s">
        <v>130</v>
      </c>
      <c r="C490" s="20" t="n">
        <v>201700</v>
      </c>
      <c r="D490" s="20" t="n">
        <v>20360</v>
      </c>
    </row>
    <row r="491" customFormat="false" ht="15" hidden="false" customHeight="true" outlineLevel="0" collapsed="false">
      <c r="A491" s="17" t="s">
        <v>206</v>
      </c>
      <c r="B491" s="17" t="s">
        <v>139</v>
      </c>
      <c r="C491" s="20" t="n">
        <v>202000</v>
      </c>
      <c r="D491" s="20" t="n">
        <v>20400</v>
      </c>
    </row>
    <row r="492" customFormat="false" ht="15" hidden="false" customHeight="true" outlineLevel="0" collapsed="false">
      <c r="A492" s="17" t="s">
        <v>232</v>
      </c>
      <c r="B492" s="17" t="s">
        <v>137</v>
      </c>
      <c r="C492" s="20" t="n">
        <v>202300</v>
      </c>
      <c r="D492" s="20" t="n">
        <v>20440</v>
      </c>
    </row>
    <row r="493" customFormat="false" ht="15" hidden="false" customHeight="true" outlineLevel="0" collapsed="false">
      <c r="A493" s="17" t="s">
        <v>233</v>
      </c>
      <c r="B493" s="17" t="s">
        <v>130</v>
      </c>
      <c r="C493" s="20" t="n">
        <v>202600</v>
      </c>
      <c r="D493" s="20" t="n">
        <v>20480</v>
      </c>
    </row>
    <row r="494" customFormat="false" ht="15" hidden="false" customHeight="true" outlineLevel="0" collapsed="false">
      <c r="A494" s="17" t="s">
        <v>209</v>
      </c>
      <c r="B494" s="17" t="s">
        <v>137</v>
      </c>
      <c r="C494" s="20" t="n">
        <v>202900</v>
      </c>
      <c r="D494" s="20" t="n">
        <v>20520</v>
      </c>
    </row>
    <row r="495" customFormat="false" ht="15" hidden="false" customHeight="true" outlineLevel="0" collapsed="false">
      <c r="A495" s="17" t="s">
        <v>180</v>
      </c>
      <c r="B495" s="17" t="s">
        <v>130</v>
      </c>
      <c r="C495" s="20" t="n">
        <v>203200</v>
      </c>
      <c r="D495" s="20" t="n">
        <v>20560</v>
      </c>
    </row>
    <row r="496" customFormat="false" ht="15" hidden="false" customHeight="true" outlineLevel="0" collapsed="false">
      <c r="A496" s="17" t="s">
        <v>233</v>
      </c>
      <c r="B496" s="17" t="s">
        <v>139</v>
      </c>
      <c r="C496" s="20" t="n">
        <v>203500</v>
      </c>
      <c r="D496" s="20" t="n">
        <v>20600</v>
      </c>
    </row>
    <row r="497" customFormat="false" ht="15" hidden="false" customHeight="true" outlineLevel="0" collapsed="false">
      <c r="A497" s="17" t="s">
        <v>176</v>
      </c>
      <c r="B497" s="17" t="s">
        <v>130</v>
      </c>
      <c r="C497" s="20" t="n">
        <v>203800</v>
      </c>
      <c r="D497" s="20" t="n">
        <v>20640</v>
      </c>
    </row>
    <row r="498" customFormat="false" ht="15" hidden="false" customHeight="true" outlineLevel="0" collapsed="false">
      <c r="A498" s="17" t="s">
        <v>169</v>
      </c>
      <c r="B498" s="17" t="s">
        <v>130</v>
      </c>
      <c r="C498" s="20" t="n">
        <v>204100</v>
      </c>
      <c r="D498" s="20" t="n">
        <v>20680</v>
      </c>
    </row>
    <row r="499" customFormat="false" ht="15" hidden="false" customHeight="true" outlineLevel="0" collapsed="false">
      <c r="A499" s="17" t="s">
        <v>160</v>
      </c>
      <c r="B499" s="17" t="s">
        <v>137</v>
      </c>
      <c r="C499" s="20" t="n">
        <v>204400</v>
      </c>
      <c r="D499" s="20" t="n">
        <v>20720</v>
      </c>
    </row>
    <row r="500" customFormat="false" ht="15" hidden="false" customHeight="true" outlineLevel="0" collapsed="false">
      <c r="A500" s="17" t="s">
        <v>234</v>
      </c>
      <c r="B500" s="17" t="s">
        <v>130</v>
      </c>
      <c r="C500" s="20" t="n">
        <v>204700</v>
      </c>
      <c r="D500" s="20" t="n">
        <v>20760</v>
      </c>
    </row>
    <row r="501" customFormat="false" ht="15" hidden="false" customHeight="true" outlineLevel="0" collapsed="false">
      <c r="A501" s="17" t="s">
        <v>222</v>
      </c>
      <c r="B501" s="17" t="s">
        <v>130</v>
      </c>
      <c r="C501" s="20" t="n">
        <v>205000</v>
      </c>
      <c r="D501" s="20" t="n">
        <v>20800</v>
      </c>
    </row>
    <row r="502" customFormat="false" ht="15" hidden="false" customHeight="true" outlineLevel="0" collapsed="false">
      <c r="A502" s="17" t="s">
        <v>182</v>
      </c>
      <c r="B502" s="17" t="s">
        <v>137</v>
      </c>
      <c r="C502" s="20" t="n">
        <v>205300</v>
      </c>
      <c r="D502" s="20" t="n">
        <v>20840</v>
      </c>
    </row>
    <row r="503" customFormat="false" ht="15" hidden="false" customHeight="true" outlineLevel="0" collapsed="false">
      <c r="A503" s="17" t="s">
        <v>164</v>
      </c>
      <c r="B503" s="17" t="s">
        <v>139</v>
      </c>
      <c r="C503" s="20" t="n">
        <v>205600</v>
      </c>
      <c r="D503" s="20" t="n">
        <v>20880</v>
      </c>
    </row>
    <row r="504" customFormat="false" ht="15" hidden="false" customHeight="true" outlineLevel="0" collapsed="false">
      <c r="A504" s="17" t="s">
        <v>235</v>
      </c>
      <c r="B504" s="17" t="s">
        <v>133</v>
      </c>
      <c r="C504" s="20" t="n">
        <v>205900</v>
      </c>
      <c r="D504" s="20" t="n">
        <v>20920</v>
      </c>
    </row>
    <row r="505" customFormat="false" ht="15" hidden="false" customHeight="true" outlineLevel="0" collapsed="false">
      <c r="A505" s="17" t="s">
        <v>215</v>
      </c>
      <c r="B505" s="17" t="s">
        <v>130</v>
      </c>
      <c r="C505" s="20" t="n">
        <v>206200</v>
      </c>
      <c r="D505" s="20" t="n">
        <v>20960</v>
      </c>
    </row>
    <row r="506" customFormat="false" ht="15" hidden="false" customHeight="true" outlineLevel="0" collapsed="false">
      <c r="A506" s="17" t="s">
        <v>204</v>
      </c>
      <c r="B506" s="17" t="s">
        <v>130</v>
      </c>
      <c r="C506" s="20" t="n">
        <v>206500</v>
      </c>
      <c r="D506" s="20" t="n">
        <v>21000</v>
      </c>
    </row>
    <row r="507" customFormat="false" ht="15" hidden="false" customHeight="true" outlineLevel="0" collapsed="false">
      <c r="A507" s="17" t="s">
        <v>138</v>
      </c>
      <c r="B507" s="17" t="s">
        <v>130</v>
      </c>
      <c r="C507" s="20" t="n">
        <v>206800</v>
      </c>
      <c r="D507" s="20" t="n">
        <v>21040</v>
      </c>
    </row>
    <row r="508" customFormat="false" ht="15" hidden="false" customHeight="true" outlineLevel="0" collapsed="false">
      <c r="A508" s="17" t="s">
        <v>155</v>
      </c>
      <c r="B508" s="17" t="s">
        <v>137</v>
      </c>
      <c r="C508" s="20" t="n">
        <v>207100</v>
      </c>
      <c r="D508" s="20" t="n">
        <v>21080</v>
      </c>
    </row>
    <row r="509" customFormat="false" ht="15" hidden="false" customHeight="true" outlineLevel="0" collapsed="false">
      <c r="A509" s="17" t="s">
        <v>151</v>
      </c>
      <c r="B509" s="17" t="s">
        <v>130</v>
      </c>
      <c r="C509" s="20" t="n">
        <v>207400</v>
      </c>
      <c r="D509" s="20" t="n">
        <v>21120</v>
      </c>
    </row>
    <row r="510" customFormat="false" ht="15" hidden="false" customHeight="true" outlineLevel="0" collapsed="false">
      <c r="A510" s="17" t="s">
        <v>149</v>
      </c>
      <c r="B510" s="17" t="s">
        <v>137</v>
      </c>
      <c r="C510" s="20" t="n">
        <v>207700</v>
      </c>
      <c r="D510" s="20" t="n">
        <v>21160</v>
      </c>
    </row>
    <row r="511" customFormat="false" ht="15" hidden="false" customHeight="true" outlineLevel="0" collapsed="false">
      <c r="A511" s="17" t="s">
        <v>158</v>
      </c>
      <c r="B511" s="17" t="s">
        <v>137</v>
      </c>
      <c r="C511" s="20" t="n">
        <v>208000</v>
      </c>
      <c r="D511" s="20" t="n">
        <v>21200</v>
      </c>
    </row>
    <row r="512" customFormat="false" ht="15" hidden="false" customHeight="true" outlineLevel="0" collapsed="false">
      <c r="A512" s="17" t="s">
        <v>158</v>
      </c>
      <c r="B512" s="17" t="s">
        <v>139</v>
      </c>
      <c r="C512" s="20" t="n">
        <v>208300</v>
      </c>
      <c r="D512" s="20" t="n">
        <v>21240</v>
      </c>
    </row>
    <row r="513" customFormat="false" ht="15" hidden="false" customHeight="true" outlineLevel="0" collapsed="false">
      <c r="A513" s="17" t="s">
        <v>202</v>
      </c>
      <c r="B513" s="17" t="s">
        <v>130</v>
      </c>
      <c r="C513" s="20" t="n">
        <v>208600</v>
      </c>
      <c r="D513" s="20" t="n">
        <v>21280</v>
      </c>
    </row>
    <row r="514" customFormat="false" ht="15" hidden="false" customHeight="true" outlineLevel="0" collapsed="false">
      <c r="A514" s="17" t="s">
        <v>232</v>
      </c>
      <c r="B514" s="17" t="s">
        <v>130</v>
      </c>
      <c r="C514" s="20" t="n">
        <v>208900</v>
      </c>
      <c r="D514" s="20" t="n">
        <v>21320</v>
      </c>
    </row>
    <row r="515" customFormat="false" ht="15" hidden="false" customHeight="true" outlineLevel="0" collapsed="false">
      <c r="A515" s="17" t="s">
        <v>182</v>
      </c>
      <c r="B515" s="17" t="s">
        <v>139</v>
      </c>
      <c r="C515" s="20" t="n">
        <v>209200</v>
      </c>
      <c r="D515" s="20" t="n">
        <v>21360</v>
      </c>
    </row>
    <row r="516" customFormat="false" ht="15" hidden="false" customHeight="true" outlineLevel="0" collapsed="false">
      <c r="A516" s="17" t="s">
        <v>182</v>
      </c>
      <c r="B516" s="17" t="s">
        <v>130</v>
      </c>
      <c r="C516" s="20" t="n">
        <v>209500</v>
      </c>
      <c r="D516" s="20" t="n">
        <v>21400</v>
      </c>
    </row>
    <row r="517" customFormat="false" ht="15" hidden="false" customHeight="true" outlineLevel="0" collapsed="false">
      <c r="A517" s="17" t="s">
        <v>196</v>
      </c>
      <c r="B517" s="17" t="s">
        <v>130</v>
      </c>
      <c r="C517" s="20" t="n">
        <v>209800</v>
      </c>
      <c r="D517" s="20" t="n">
        <v>21440</v>
      </c>
    </row>
    <row r="518" customFormat="false" ht="15" hidden="false" customHeight="true" outlineLevel="0" collapsed="false">
      <c r="A518" s="17" t="s">
        <v>252</v>
      </c>
      <c r="B518" s="17" t="s">
        <v>137</v>
      </c>
      <c r="C518" s="20" t="n">
        <v>210100</v>
      </c>
      <c r="D518" s="20" t="n">
        <v>21480</v>
      </c>
    </row>
    <row r="519" customFormat="false" ht="15" hidden="false" customHeight="true" outlineLevel="0" collapsed="false">
      <c r="A519" s="17" t="s">
        <v>168</v>
      </c>
      <c r="B519" s="17" t="s">
        <v>130</v>
      </c>
      <c r="C519" s="20" t="n">
        <v>210400</v>
      </c>
      <c r="D519" s="20" t="n">
        <v>21520</v>
      </c>
    </row>
    <row r="520" customFormat="false" ht="15" hidden="false" customHeight="true" outlineLevel="0" collapsed="false">
      <c r="A520" s="17" t="s">
        <v>168</v>
      </c>
      <c r="B520" s="17" t="s">
        <v>133</v>
      </c>
      <c r="C520" s="20" t="n">
        <v>210700</v>
      </c>
      <c r="D520" s="20" t="n">
        <v>21560</v>
      </c>
    </row>
    <row r="521" customFormat="false" ht="15" hidden="false" customHeight="true" outlineLevel="0" collapsed="false">
      <c r="A521" s="17" t="s">
        <v>172</v>
      </c>
      <c r="B521" s="17" t="s">
        <v>130</v>
      </c>
      <c r="C521" s="20" t="n">
        <v>211000</v>
      </c>
      <c r="D521" s="20" t="n">
        <v>21600</v>
      </c>
    </row>
    <row r="522" customFormat="false" ht="15" hidden="false" customHeight="true" outlineLevel="0" collapsed="false">
      <c r="A522" s="17" t="s">
        <v>250</v>
      </c>
      <c r="B522" s="17" t="s">
        <v>130</v>
      </c>
      <c r="C522" s="20" t="n">
        <v>211300</v>
      </c>
      <c r="D522" s="20" t="n">
        <v>21640</v>
      </c>
    </row>
    <row r="523" customFormat="false" ht="15" hidden="false" customHeight="true" outlineLevel="0" collapsed="false">
      <c r="A523" s="17" t="s">
        <v>205</v>
      </c>
      <c r="B523" s="17" t="s">
        <v>137</v>
      </c>
      <c r="C523" s="20" t="n">
        <v>211600</v>
      </c>
      <c r="D523" s="20" t="n">
        <v>21680</v>
      </c>
    </row>
    <row r="524" customFormat="false" ht="15" hidden="false" customHeight="true" outlineLevel="0" collapsed="false">
      <c r="A524" s="17" t="s">
        <v>193</v>
      </c>
      <c r="B524" s="17" t="s">
        <v>137</v>
      </c>
      <c r="C524" s="20" t="n">
        <v>211900</v>
      </c>
      <c r="D524" s="20" t="n">
        <v>21720</v>
      </c>
    </row>
    <row r="525" customFormat="false" ht="15" hidden="false" customHeight="true" outlineLevel="0" collapsed="false">
      <c r="A525" s="17" t="s">
        <v>185</v>
      </c>
      <c r="B525" s="17" t="s">
        <v>130</v>
      </c>
      <c r="C525" s="20" t="n">
        <v>212200</v>
      </c>
      <c r="D525" s="20" t="n">
        <v>21760</v>
      </c>
    </row>
    <row r="526" customFormat="false" ht="15" hidden="false" customHeight="true" outlineLevel="0" collapsed="false">
      <c r="A526" s="17" t="s">
        <v>227</v>
      </c>
      <c r="B526" s="17" t="s">
        <v>137</v>
      </c>
      <c r="C526" s="20" t="n">
        <v>212500</v>
      </c>
      <c r="D526" s="20" t="n">
        <v>21800</v>
      </c>
    </row>
    <row r="527" customFormat="false" ht="15" hidden="false" customHeight="true" outlineLevel="0" collapsed="false">
      <c r="A527" s="17" t="s">
        <v>206</v>
      </c>
      <c r="B527" s="17" t="s">
        <v>139</v>
      </c>
      <c r="C527" s="20" t="n">
        <v>212800</v>
      </c>
      <c r="D527" s="20" t="n">
        <v>21840</v>
      </c>
    </row>
    <row r="528" customFormat="false" ht="15" hidden="false" customHeight="true" outlineLevel="0" collapsed="false">
      <c r="A528" s="17" t="s">
        <v>237</v>
      </c>
      <c r="B528" s="17" t="s">
        <v>139</v>
      </c>
      <c r="C528" s="20" t="n">
        <v>213100</v>
      </c>
      <c r="D528" s="20" t="n">
        <v>21880</v>
      </c>
    </row>
    <row r="529" customFormat="false" ht="15" hidden="false" customHeight="true" outlineLevel="0" collapsed="false">
      <c r="A529" s="17" t="s">
        <v>171</v>
      </c>
      <c r="B529" s="17" t="s">
        <v>130</v>
      </c>
      <c r="C529" s="20" t="n">
        <v>213400</v>
      </c>
      <c r="D529" s="20" t="n">
        <v>21920</v>
      </c>
    </row>
    <row r="530" customFormat="false" ht="15" hidden="false" customHeight="true" outlineLevel="0" collapsed="false">
      <c r="A530" s="17" t="s">
        <v>250</v>
      </c>
      <c r="B530" s="17" t="s">
        <v>130</v>
      </c>
      <c r="C530" s="20" t="n">
        <v>213700</v>
      </c>
      <c r="D530" s="20" t="n">
        <v>21960</v>
      </c>
    </row>
    <row r="531" customFormat="false" ht="15" hidden="false" customHeight="true" outlineLevel="0" collapsed="false">
      <c r="A531" s="17" t="s">
        <v>180</v>
      </c>
      <c r="B531" s="17" t="s">
        <v>130</v>
      </c>
      <c r="C531" s="20" t="n">
        <v>214000</v>
      </c>
      <c r="D531" s="20" t="n">
        <v>22000</v>
      </c>
    </row>
    <row r="532" customFormat="false" ht="15" hidden="false" customHeight="true" outlineLevel="0" collapsed="false">
      <c r="A532" s="17" t="s">
        <v>200</v>
      </c>
      <c r="B532" s="17" t="s">
        <v>130</v>
      </c>
      <c r="C532" s="20" t="n">
        <v>214300</v>
      </c>
      <c r="D532" s="20" t="n">
        <v>22040</v>
      </c>
    </row>
    <row r="533" customFormat="false" ht="15" hidden="false" customHeight="true" outlineLevel="0" collapsed="false">
      <c r="A533" s="17" t="s">
        <v>145</v>
      </c>
      <c r="B533" s="17" t="s">
        <v>130</v>
      </c>
      <c r="C533" s="20" t="n">
        <v>214600</v>
      </c>
      <c r="D533" s="20" t="n">
        <v>22080</v>
      </c>
    </row>
    <row r="534" customFormat="false" ht="15" hidden="false" customHeight="true" outlineLevel="0" collapsed="false">
      <c r="A534" s="17" t="s">
        <v>246</v>
      </c>
      <c r="B534" s="17" t="s">
        <v>137</v>
      </c>
      <c r="C534" s="20" t="n">
        <v>214900</v>
      </c>
      <c r="D534" s="20" t="n">
        <v>22120</v>
      </c>
    </row>
    <row r="535" customFormat="false" ht="15" hidden="false" customHeight="true" outlineLevel="0" collapsed="false">
      <c r="A535" s="17" t="s">
        <v>160</v>
      </c>
      <c r="B535" s="17" t="s">
        <v>137</v>
      </c>
      <c r="C535" s="20" t="n">
        <v>215200</v>
      </c>
      <c r="D535" s="20" t="n">
        <v>22160</v>
      </c>
    </row>
    <row r="536" customFormat="false" ht="15" hidden="false" customHeight="true" outlineLevel="0" collapsed="false">
      <c r="A536" s="17" t="s">
        <v>147</v>
      </c>
      <c r="B536" s="17" t="s">
        <v>133</v>
      </c>
      <c r="C536" s="20" t="n">
        <v>215500</v>
      </c>
      <c r="D536" s="20" t="n">
        <v>22200</v>
      </c>
    </row>
    <row r="537" customFormat="false" ht="15" hidden="false" customHeight="true" outlineLevel="0" collapsed="false">
      <c r="A537" s="17" t="s">
        <v>248</v>
      </c>
      <c r="B537" s="17" t="s">
        <v>130</v>
      </c>
      <c r="C537" s="20" t="n">
        <v>215800</v>
      </c>
      <c r="D537" s="20" t="n">
        <v>22240</v>
      </c>
    </row>
    <row r="538" customFormat="false" ht="15" hidden="false" customHeight="true" outlineLevel="0" collapsed="false">
      <c r="A538" s="17" t="s">
        <v>165</v>
      </c>
      <c r="B538" s="17" t="s">
        <v>130</v>
      </c>
      <c r="C538" s="20" t="n">
        <v>216100</v>
      </c>
      <c r="D538" s="20" t="n">
        <v>22280</v>
      </c>
    </row>
    <row r="539" customFormat="false" ht="15" hidden="false" customHeight="true" outlineLevel="0" collapsed="false">
      <c r="A539" s="17" t="s">
        <v>164</v>
      </c>
      <c r="B539" s="17" t="s">
        <v>139</v>
      </c>
      <c r="C539" s="20" t="n">
        <v>216400</v>
      </c>
      <c r="D539" s="20" t="n">
        <v>22320</v>
      </c>
    </row>
    <row r="540" customFormat="false" ht="15" hidden="false" customHeight="true" outlineLevel="0" collapsed="false">
      <c r="A540" s="17" t="s">
        <v>208</v>
      </c>
      <c r="B540" s="17" t="s">
        <v>137</v>
      </c>
      <c r="C540" s="20" t="n">
        <v>216700</v>
      </c>
      <c r="D540" s="20" t="n">
        <v>22360</v>
      </c>
    </row>
    <row r="541" customFormat="false" ht="15" hidden="false" customHeight="true" outlineLevel="0" collapsed="false">
      <c r="A541" s="17" t="s">
        <v>244</v>
      </c>
      <c r="B541" s="17" t="s">
        <v>130</v>
      </c>
      <c r="C541" s="20" t="n">
        <v>217000</v>
      </c>
      <c r="D541" s="20" t="n">
        <v>22400</v>
      </c>
    </row>
    <row r="542" customFormat="false" ht="15" hidden="false" customHeight="true" outlineLevel="0" collapsed="false">
      <c r="A542" s="17" t="s">
        <v>192</v>
      </c>
      <c r="B542" s="17" t="s">
        <v>137</v>
      </c>
      <c r="C542" s="20" t="n">
        <v>217300</v>
      </c>
      <c r="D542" s="20" t="n">
        <v>22440</v>
      </c>
    </row>
    <row r="543" customFormat="false" ht="15" hidden="false" customHeight="true" outlineLevel="0" collapsed="false">
      <c r="A543" s="17" t="s">
        <v>152</v>
      </c>
      <c r="B543" s="17" t="s">
        <v>130</v>
      </c>
      <c r="C543" s="20" t="n">
        <v>217600</v>
      </c>
      <c r="D543" s="20" t="n">
        <v>22480</v>
      </c>
    </row>
    <row r="544" customFormat="false" ht="15" hidden="false" customHeight="true" outlineLevel="0" collapsed="false">
      <c r="A544" s="17" t="s">
        <v>238</v>
      </c>
      <c r="B544" s="17" t="s">
        <v>139</v>
      </c>
      <c r="C544" s="20" t="n">
        <v>217900</v>
      </c>
      <c r="D544" s="20" t="n">
        <v>22520</v>
      </c>
    </row>
    <row r="545" customFormat="false" ht="15" hidden="false" customHeight="true" outlineLevel="0" collapsed="false">
      <c r="A545" s="17" t="s">
        <v>132</v>
      </c>
      <c r="B545" s="17" t="s">
        <v>130</v>
      </c>
      <c r="C545" s="20" t="n">
        <v>218200</v>
      </c>
      <c r="D545" s="20" t="n">
        <v>22560</v>
      </c>
    </row>
    <row r="546" customFormat="false" ht="15" hidden="false" customHeight="true" outlineLevel="0" collapsed="false">
      <c r="A546" s="17" t="s">
        <v>243</v>
      </c>
      <c r="B546" s="17" t="s">
        <v>130</v>
      </c>
      <c r="C546" s="20" t="n">
        <v>218500</v>
      </c>
      <c r="D546" s="20" t="n">
        <v>22600</v>
      </c>
    </row>
    <row r="547" customFormat="false" ht="15" hidden="false" customHeight="true" outlineLevel="0" collapsed="false">
      <c r="A547" s="17" t="s">
        <v>158</v>
      </c>
      <c r="B547" s="17" t="s">
        <v>137</v>
      </c>
      <c r="C547" s="20" t="n">
        <v>218800</v>
      </c>
      <c r="D547" s="20" t="n">
        <v>22640</v>
      </c>
    </row>
    <row r="548" customFormat="false" ht="15" hidden="false" customHeight="true" outlineLevel="0" collapsed="false">
      <c r="A548" s="17" t="s">
        <v>219</v>
      </c>
      <c r="B548" s="17" t="s">
        <v>130</v>
      </c>
      <c r="C548" s="20" t="n">
        <v>219100</v>
      </c>
      <c r="D548" s="20" t="n">
        <v>22680</v>
      </c>
    </row>
    <row r="549" customFormat="false" ht="15" hidden="false" customHeight="true" outlineLevel="0" collapsed="false">
      <c r="A549" s="17" t="s">
        <v>237</v>
      </c>
      <c r="B549" s="17" t="s">
        <v>130</v>
      </c>
      <c r="C549" s="20" t="n">
        <v>219400</v>
      </c>
      <c r="D549" s="20" t="n">
        <v>22720</v>
      </c>
    </row>
    <row r="550" customFormat="false" ht="15" hidden="false" customHeight="true" outlineLevel="0" collapsed="false">
      <c r="A550" s="17" t="s">
        <v>220</v>
      </c>
      <c r="B550" s="17" t="s">
        <v>137</v>
      </c>
      <c r="C550" s="20" t="n">
        <v>219700</v>
      </c>
      <c r="D550" s="20" t="n">
        <v>22760</v>
      </c>
    </row>
    <row r="551" customFormat="false" ht="15" hidden="false" customHeight="true" outlineLevel="0" collapsed="false">
      <c r="A551" s="17" t="s">
        <v>182</v>
      </c>
      <c r="B551" s="17" t="s">
        <v>139</v>
      </c>
      <c r="C551" s="20" t="n">
        <v>220000</v>
      </c>
      <c r="D551" s="20" t="n">
        <v>22800</v>
      </c>
    </row>
    <row r="552" customFormat="false" ht="15" hidden="false" customHeight="true" outlineLevel="0" collapsed="false">
      <c r="A552" s="17" t="s">
        <v>166</v>
      </c>
      <c r="B552" s="17" t="s">
        <v>133</v>
      </c>
      <c r="C552" s="20" t="n">
        <v>220300</v>
      </c>
      <c r="D552" s="20" t="n">
        <v>22840</v>
      </c>
    </row>
    <row r="553" customFormat="false" ht="15" hidden="false" customHeight="true" outlineLevel="0" collapsed="false">
      <c r="A553" s="17" t="s">
        <v>215</v>
      </c>
      <c r="B553" s="17" t="s">
        <v>130</v>
      </c>
      <c r="C553" s="20" t="n">
        <v>220600</v>
      </c>
      <c r="D553" s="20" t="n">
        <v>22880</v>
      </c>
    </row>
    <row r="554" customFormat="false" ht="15" hidden="false" customHeight="true" outlineLevel="0" collapsed="false">
      <c r="A554" s="17" t="s">
        <v>188</v>
      </c>
      <c r="B554" s="17" t="s">
        <v>130</v>
      </c>
      <c r="C554" s="20" t="n">
        <v>220900</v>
      </c>
      <c r="D554" s="20" t="n">
        <v>22920</v>
      </c>
    </row>
    <row r="555" customFormat="false" ht="15" hidden="false" customHeight="true" outlineLevel="0" collapsed="false">
      <c r="A555" s="17" t="s">
        <v>168</v>
      </c>
      <c r="B555" s="17" t="s">
        <v>130</v>
      </c>
      <c r="C555" s="20" t="n">
        <v>221200</v>
      </c>
      <c r="D555" s="20" t="n">
        <v>22960</v>
      </c>
    </row>
    <row r="556" customFormat="false" ht="15" hidden="false" customHeight="true" outlineLevel="0" collapsed="false">
      <c r="A556" s="17" t="s">
        <v>226</v>
      </c>
      <c r="B556" s="17" t="s">
        <v>137</v>
      </c>
      <c r="C556" s="20" t="n">
        <v>221500</v>
      </c>
      <c r="D556" s="20" t="n">
        <v>23000</v>
      </c>
    </row>
    <row r="557" customFormat="false" ht="15" hidden="false" customHeight="true" outlineLevel="0" collapsed="false">
      <c r="A557" s="17" t="s">
        <v>176</v>
      </c>
      <c r="B557" s="17" t="s">
        <v>130</v>
      </c>
      <c r="C557" s="20" t="n">
        <v>221800</v>
      </c>
      <c r="D557" s="20" t="n">
        <v>23040</v>
      </c>
    </row>
    <row r="558" customFormat="false" ht="15" hidden="false" customHeight="true" outlineLevel="0" collapsed="false">
      <c r="A558" s="17" t="s">
        <v>236</v>
      </c>
      <c r="B558" s="17" t="s">
        <v>137</v>
      </c>
      <c r="C558" s="20" t="n">
        <v>222100</v>
      </c>
      <c r="D558" s="20" t="n">
        <v>23080</v>
      </c>
    </row>
    <row r="559" customFormat="false" ht="15" hidden="false" customHeight="true" outlineLevel="0" collapsed="false">
      <c r="A559" s="17" t="s">
        <v>205</v>
      </c>
      <c r="B559" s="17" t="s">
        <v>137</v>
      </c>
      <c r="C559" s="20" t="n">
        <v>222400</v>
      </c>
      <c r="D559" s="20" t="n">
        <v>23120</v>
      </c>
    </row>
    <row r="560" customFormat="false" ht="15" hidden="false" customHeight="true" outlineLevel="0" collapsed="false">
      <c r="A560" s="17" t="s">
        <v>132</v>
      </c>
      <c r="B560" s="17" t="s">
        <v>139</v>
      </c>
      <c r="C560" s="20" t="n">
        <v>222700</v>
      </c>
      <c r="D560" s="20" t="n">
        <v>23160</v>
      </c>
    </row>
    <row r="561" customFormat="false" ht="15" hidden="false" customHeight="true" outlineLevel="0" collapsed="false">
      <c r="A561" s="17" t="s">
        <v>222</v>
      </c>
      <c r="B561" s="17" t="s">
        <v>130</v>
      </c>
      <c r="C561" s="20" t="n">
        <v>223000</v>
      </c>
      <c r="D561" s="20" t="n">
        <v>23200</v>
      </c>
    </row>
    <row r="562" customFormat="false" ht="15" hidden="false" customHeight="true" outlineLevel="0" collapsed="false">
      <c r="A562" s="17" t="s">
        <v>214</v>
      </c>
      <c r="B562" s="17" t="s">
        <v>130</v>
      </c>
      <c r="C562" s="20" t="n">
        <v>223300</v>
      </c>
      <c r="D562" s="20" t="n">
        <v>23240</v>
      </c>
    </row>
    <row r="563" customFormat="false" ht="15" hidden="false" customHeight="true" outlineLevel="0" collapsed="false">
      <c r="A563" s="17" t="s">
        <v>206</v>
      </c>
      <c r="B563" s="17" t="s">
        <v>139</v>
      </c>
      <c r="C563" s="20" t="n">
        <v>223600</v>
      </c>
      <c r="D563" s="20" t="n">
        <v>23280</v>
      </c>
    </row>
    <row r="564" customFormat="false" ht="15" hidden="false" customHeight="true" outlineLevel="0" collapsed="false">
      <c r="A564" s="17" t="s">
        <v>236</v>
      </c>
      <c r="B564" s="17" t="s">
        <v>130</v>
      </c>
      <c r="C564" s="20" t="n">
        <v>223900</v>
      </c>
      <c r="D564" s="20" t="n">
        <v>23320</v>
      </c>
    </row>
    <row r="565" customFormat="false" ht="15" hidden="false" customHeight="true" outlineLevel="0" collapsed="false">
      <c r="A565" s="17" t="s">
        <v>215</v>
      </c>
      <c r="B565" s="17" t="s">
        <v>130</v>
      </c>
      <c r="C565" s="20" t="n">
        <v>224200</v>
      </c>
      <c r="D565" s="20" t="n">
        <v>23360</v>
      </c>
    </row>
    <row r="566" customFormat="false" ht="15" hidden="false" customHeight="true" outlineLevel="0" collapsed="false">
      <c r="A566" s="17" t="s">
        <v>181</v>
      </c>
      <c r="B566" s="17" t="s">
        <v>137</v>
      </c>
      <c r="C566" s="20" t="n">
        <v>224500</v>
      </c>
      <c r="D566" s="20" t="n">
        <v>23400</v>
      </c>
    </row>
    <row r="567" customFormat="false" ht="15" hidden="false" customHeight="true" outlineLevel="0" collapsed="false">
      <c r="A567" s="17" t="s">
        <v>180</v>
      </c>
      <c r="B567" s="17" t="s">
        <v>130</v>
      </c>
      <c r="C567" s="20" t="n">
        <v>224800</v>
      </c>
      <c r="D567" s="20" t="n">
        <v>23440</v>
      </c>
    </row>
    <row r="568" customFormat="false" ht="15" hidden="false" customHeight="true" outlineLevel="0" collapsed="false">
      <c r="A568" s="17" t="s">
        <v>240</v>
      </c>
      <c r="B568" s="17" t="s">
        <v>133</v>
      </c>
      <c r="C568" s="20" t="n">
        <v>225100</v>
      </c>
      <c r="D568" s="20" t="n">
        <v>23480</v>
      </c>
    </row>
    <row r="569" customFormat="false" ht="15" hidden="false" customHeight="true" outlineLevel="0" collapsed="false">
      <c r="A569" s="17" t="s">
        <v>151</v>
      </c>
      <c r="B569" s="17" t="s">
        <v>130</v>
      </c>
      <c r="C569" s="20" t="n">
        <v>225400</v>
      </c>
      <c r="D569" s="20" t="n">
        <v>23520</v>
      </c>
    </row>
    <row r="570" customFormat="false" ht="15" hidden="false" customHeight="true" outlineLevel="0" collapsed="false">
      <c r="A570" s="17" t="s">
        <v>208</v>
      </c>
      <c r="B570" s="17" t="s">
        <v>130</v>
      </c>
      <c r="C570" s="20" t="n">
        <v>225700</v>
      </c>
      <c r="D570" s="20" t="n">
        <v>23560</v>
      </c>
    </row>
    <row r="571" customFormat="false" ht="15" hidden="false" customHeight="true" outlineLevel="0" collapsed="false">
      <c r="A571" s="17" t="s">
        <v>160</v>
      </c>
      <c r="B571" s="17" t="s">
        <v>137</v>
      </c>
      <c r="C571" s="20" t="n">
        <v>226000</v>
      </c>
      <c r="D571" s="20" t="n">
        <v>23600</v>
      </c>
    </row>
    <row r="572" customFormat="false" ht="15" hidden="false" customHeight="true" outlineLevel="0" collapsed="false">
      <c r="A572" s="17" t="s">
        <v>239</v>
      </c>
      <c r="B572" s="17" t="s">
        <v>137</v>
      </c>
      <c r="C572" s="20" t="n">
        <v>226300</v>
      </c>
      <c r="D572" s="20" t="n">
        <v>23640</v>
      </c>
    </row>
    <row r="573" customFormat="false" ht="15" hidden="false" customHeight="true" outlineLevel="0" collapsed="false">
      <c r="A573" s="17" t="s">
        <v>202</v>
      </c>
      <c r="B573" s="17" t="s">
        <v>130</v>
      </c>
      <c r="C573" s="20" t="n">
        <v>226600</v>
      </c>
      <c r="D573" s="20" t="n">
        <v>23680</v>
      </c>
    </row>
    <row r="574" customFormat="false" ht="15" hidden="false" customHeight="true" outlineLevel="0" collapsed="false">
      <c r="A574" s="17" t="s">
        <v>209</v>
      </c>
      <c r="B574" s="17" t="s">
        <v>137</v>
      </c>
      <c r="C574" s="20" t="n">
        <v>226900</v>
      </c>
      <c r="D574" s="20" t="n">
        <v>23720</v>
      </c>
    </row>
    <row r="575" customFormat="false" ht="15" hidden="false" customHeight="true" outlineLevel="0" collapsed="false">
      <c r="A575" s="17" t="s">
        <v>164</v>
      </c>
      <c r="B575" s="17" t="s">
        <v>139</v>
      </c>
      <c r="C575" s="20" t="n">
        <v>227200</v>
      </c>
      <c r="D575" s="20" t="n">
        <v>23760</v>
      </c>
    </row>
    <row r="576" customFormat="false" ht="15" hidden="false" customHeight="true" outlineLevel="0" collapsed="false">
      <c r="A576" s="17" t="s">
        <v>129</v>
      </c>
      <c r="B576" s="17" t="s">
        <v>130</v>
      </c>
      <c r="C576" s="20" t="n">
        <v>227500</v>
      </c>
      <c r="D576" s="20" t="n">
        <v>23800</v>
      </c>
    </row>
    <row r="577" customFormat="false" ht="15" hidden="false" customHeight="true" outlineLevel="0" collapsed="false">
      <c r="A577" s="17" t="s">
        <v>196</v>
      </c>
      <c r="B577" s="17" t="s">
        <v>130</v>
      </c>
      <c r="C577" s="20" t="n">
        <v>227800</v>
      </c>
      <c r="D577" s="20" t="n">
        <v>23840</v>
      </c>
    </row>
    <row r="578" customFormat="false" ht="15" hidden="false" customHeight="true" outlineLevel="0" collapsed="false">
      <c r="A578" s="17" t="s">
        <v>169</v>
      </c>
      <c r="B578" s="17" t="s">
        <v>130</v>
      </c>
      <c r="C578" s="20" t="n">
        <v>228100</v>
      </c>
      <c r="D578" s="20" t="n">
        <v>23880</v>
      </c>
    </row>
    <row r="579" customFormat="false" ht="15" hidden="false" customHeight="true" outlineLevel="0" collapsed="false">
      <c r="A579" s="17" t="s">
        <v>152</v>
      </c>
      <c r="B579" s="17" t="s">
        <v>130</v>
      </c>
      <c r="C579" s="20" t="n">
        <v>228400</v>
      </c>
      <c r="D579" s="20" t="n">
        <v>23920</v>
      </c>
    </row>
    <row r="580" customFormat="false" ht="15" hidden="false" customHeight="true" outlineLevel="0" collapsed="false">
      <c r="A580" s="17" t="s">
        <v>242</v>
      </c>
      <c r="B580" s="17" t="s">
        <v>130</v>
      </c>
      <c r="C580" s="20" t="n">
        <v>228700</v>
      </c>
      <c r="D580" s="20" t="n">
        <v>23960</v>
      </c>
    </row>
    <row r="581" customFormat="false" ht="15" hidden="false" customHeight="true" outlineLevel="0" collapsed="false">
      <c r="A581" s="17" t="s">
        <v>172</v>
      </c>
      <c r="B581" s="17" t="s">
        <v>130</v>
      </c>
      <c r="C581" s="20" t="n">
        <v>229000</v>
      </c>
      <c r="D581" s="20" t="n">
        <v>24000</v>
      </c>
    </row>
    <row r="582" customFormat="false" ht="15" hidden="false" customHeight="true" outlineLevel="0" collapsed="false">
      <c r="A582" s="17" t="s">
        <v>182</v>
      </c>
      <c r="B582" s="17" t="s">
        <v>137</v>
      </c>
      <c r="C582" s="20" t="n">
        <v>229300</v>
      </c>
      <c r="D582" s="20" t="n">
        <v>24040</v>
      </c>
    </row>
    <row r="583" customFormat="false" ht="15" hidden="false" customHeight="true" outlineLevel="0" collapsed="false">
      <c r="A583" s="17" t="s">
        <v>158</v>
      </c>
      <c r="B583" s="17" t="s">
        <v>137</v>
      </c>
      <c r="C583" s="20" t="n">
        <v>229600</v>
      </c>
      <c r="D583" s="20" t="n">
        <v>24080</v>
      </c>
    </row>
    <row r="584" customFormat="false" ht="15" hidden="false" customHeight="true" outlineLevel="0" collapsed="false">
      <c r="A584" s="17" t="s">
        <v>163</v>
      </c>
      <c r="B584" s="17" t="s">
        <v>133</v>
      </c>
      <c r="C584" s="20" t="n">
        <v>229900</v>
      </c>
      <c r="D584" s="20" t="n">
        <v>24120</v>
      </c>
    </row>
    <row r="585" customFormat="false" ht="15" hidden="false" customHeight="true" outlineLevel="0" collapsed="false">
      <c r="A585" s="17" t="s">
        <v>185</v>
      </c>
      <c r="B585" s="17" t="s">
        <v>130</v>
      </c>
      <c r="C585" s="20" t="n">
        <v>230200</v>
      </c>
      <c r="D585" s="20" t="n">
        <v>24160</v>
      </c>
    </row>
    <row r="586" customFormat="false" ht="15" hidden="false" customHeight="true" outlineLevel="0" collapsed="false">
      <c r="A586" s="17" t="s">
        <v>204</v>
      </c>
      <c r="B586" s="17" t="s">
        <v>130</v>
      </c>
      <c r="C586" s="20" t="n">
        <v>230500</v>
      </c>
      <c r="D586" s="20" t="n">
        <v>24200</v>
      </c>
    </row>
    <row r="587" customFormat="false" ht="15" hidden="false" customHeight="true" outlineLevel="0" collapsed="false">
      <c r="A587" s="17" t="s">
        <v>182</v>
      </c>
      <c r="B587" s="17" t="s">
        <v>139</v>
      </c>
      <c r="C587" s="20" t="n">
        <v>230800</v>
      </c>
      <c r="D587" s="20" t="n">
        <v>24240</v>
      </c>
    </row>
    <row r="588" customFormat="false" ht="15" hidden="false" customHeight="true" outlineLevel="0" collapsed="false">
      <c r="A588" s="17" t="s">
        <v>243</v>
      </c>
      <c r="B588" s="17" t="s">
        <v>137</v>
      </c>
      <c r="C588" s="20" t="n">
        <v>231100</v>
      </c>
      <c r="D588" s="20" t="n">
        <v>24280</v>
      </c>
    </row>
    <row r="589" customFormat="false" ht="15" hidden="false" customHeight="true" outlineLevel="0" collapsed="false">
      <c r="A589" s="17" t="s">
        <v>171</v>
      </c>
      <c r="B589" s="17" t="s">
        <v>130</v>
      </c>
      <c r="C589" s="20" t="n">
        <v>231400</v>
      </c>
      <c r="D589" s="20" t="n">
        <v>24320</v>
      </c>
    </row>
    <row r="590" customFormat="false" ht="15" hidden="false" customHeight="true" outlineLevel="0" collapsed="false">
      <c r="A590" s="17" t="s">
        <v>149</v>
      </c>
      <c r="B590" s="17" t="s">
        <v>137</v>
      </c>
      <c r="C590" s="20" t="n">
        <v>231700</v>
      </c>
      <c r="D590" s="20" t="n">
        <v>24360</v>
      </c>
    </row>
    <row r="591" customFormat="false" ht="15" hidden="false" customHeight="true" outlineLevel="0" collapsed="false">
      <c r="A591" s="17" t="s">
        <v>168</v>
      </c>
      <c r="B591" s="17" t="s">
        <v>130</v>
      </c>
      <c r="C591" s="20" t="n">
        <v>232000</v>
      </c>
      <c r="D591" s="20" t="n">
        <v>24400</v>
      </c>
    </row>
    <row r="592" customFormat="false" ht="15" hidden="false" customHeight="true" outlineLevel="0" collapsed="false">
      <c r="A592" s="17" t="s">
        <v>244</v>
      </c>
      <c r="B592" s="17" t="s">
        <v>139</v>
      </c>
      <c r="C592" s="20" t="n">
        <v>232300</v>
      </c>
      <c r="D592" s="20" t="n">
        <v>24440</v>
      </c>
    </row>
    <row r="593" customFormat="false" ht="15" hidden="false" customHeight="true" outlineLevel="0" collapsed="false">
      <c r="A593" s="17" t="s">
        <v>145</v>
      </c>
      <c r="B593" s="17" t="s">
        <v>130</v>
      </c>
      <c r="C593" s="20" t="n">
        <v>232600</v>
      </c>
      <c r="D593" s="20" t="n">
        <v>24480</v>
      </c>
    </row>
    <row r="594" customFormat="false" ht="15" hidden="false" customHeight="true" outlineLevel="0" collapsed="false">
      <c r="A594" s="17" t="s">
        <v>232</v>
      </c>
      <c r="B594" s="17" t="s">
        <v>130</v>
      </c>
      <c r="C594" s="20" t="n">
        <v>232900</v>
      </c>
      <c r="D594" s="20" t="n">
        <v>24520</v>
      </c>
    </row>
    <row r="595" customFormat="false" ht="15" hidden="false" customHeight="true" outlineLevel="0" collapsed="false">
      <c r="A595" s="17" t="s">
        <v>205</v>
      </c>
      <c r="B595" s="17" t="s">
        <v>137</v>
      </c>
      <c r="C595" s="20" t="n">
        <v>233200</v>
      </c>
      <c r="D595" s="20" t="n">
        <v>24560</v>
      </c>
    </row>
    <row r="596" customFormat="false" ht="15" hidden="false" customHeight="true" outlineLevel="0" collapsed="false">
      <c r="A596" s="17" t="s">
        <v>245</v>
      </c>
      <c r="B596" s="17" t="s">
        <v>130</v>
      </c>
      <c r="C596" s="20" t="n">
        <v>233500</v>
      </c>
      <c r="D596" s="20" t="n">
        <v>24600</v>
      </c>
    </row>
    <row r="597" customFormat="false" ht="15" hidden="false" customHeight="true" outlineLevel="0" collapsed="false">
      <c r="A597" s="17" t="s">
        <v>248</v>
      </c>
      <c r="B597" s="17" t="s">
        <v>130</v>
      </c>
      <c r="C597" s="20" t="n">
        <v>233800</v>
      </c>
      <c r="D597" s="20" t="n">
        <v>24640</v>
      </c>
    </row>
    <row r="598" customFormat="false" ht="15" hidden="false" customHeight="true" outlineLevel="0" collapsed="false">
      <c r="A598" s="17" t="s">
        <v>252</v>
      </c>
      <c r="B598" s="17" t="s">
        <v>137</v>
      </c>
      <c r="C598" s="20" t="n">
        <v>234100</v>
      </c>
      <c r="D598" s="20" t="n">
        <v>24680</v>
      </c>
    </row>
    <row r="599" customFormat="false" ht="15" hidden="false" customHeight="true" outlineLevel="0" collapsed="false">
      <c r="A599" s="17" t="s">
        <v>217</v>
      </c>
      <c r="B599" s="17" t="s">
        <v>130</v>
      </c>
      <c r="C599" s="20" t="n">
        <v>234400</v>
      </c>
      <c r="D599" s="20" t="n">
        <v>24720</v>
      </c>
    </row>
    <row r="600" customFormat="false" ht="15" hidden="false" customHeight="true" outlineLevel="0" collapsed="false">
      <c r="A600" s="17" t="s">
        <v>150</v>
      </c>
      <c r="B600" s="17" t="s">
        <v>133</v>
      </c>
      <c r="C600" s="20" t="n">
        <v>234700</v>
      </c>
      <c r="D600" s="20" t="n">
        <v>24760</v>
      </c>
    </row>
    <row r="601" customFormat="false" ht="15" hidden="false" customHeight="true" outlineLevel="0" collapsed="false">
      <c r="A601" s="17" t="s">
        <v>244</v>
      </c>
      <c r="B601" s="17" t="s">
        <v>130</v>
      </c>
      <c r="C601" s="20" t="n">
        <v>235000</v>
      </c>
      <c r="D601" s="20" t="n">
        <v>24800</v>
      </c>
    </row>
    <row r="602" customFormat="false" ht="15" hidden="false" customHeight="true" outlineLevel="0" collapsed="false">
      <c r="A602" s="17" t="s">
        <v>250</v>
      </c>
      <c r="B602" s="17" t="s">
        <v>130</v>
      </c>
      <c r="C602" s="20" t="n">
        <v>235300</v>
      </c>
      <c r="D602" s="20" t="n">
        <v>24840</v>
      </c>
    </row>
    <row r="603" customFormat="false" ht="15" hidden="false" customHeight="true" outlineLevel="0" collapsed="false">
      <c r="A603" s="17" t="s">
        <v>180</v>
      </c>
      <c r="B603" s="17" t="s">
        <v>130</v>
      </c>
      <c r="C603" s="20" t="n">
        <v>235600</v>
      </c>
      <c r="D603" s="20" t="n">
        <v>24880</v>
      </c>
    </row>
    <row r="604" customFormat="false" ht="15" hidden="false" customHeight="true" outlineLevel="0" collapsed="false">
      <c r="A604" s="17" t="s">
        <v>154</v>
      </c>
      <c r="B604" s="17" t="s">
        <v>137</v>
      </c>
      <c r="C604" s="20" t="n">
        <v>235900</v>
      </c>
      <c r="D604" s="20" t="n">
        <v>24920</v>
      </c>
    </row>
    <row r="605" customFormat="false" ht="15" hidden="false" customHeight="true" outlineLevel="0" collapsed="false">
      <c r="A605" s="17" t="s">
        <v>132</v>
      </c>
      <c r="B605" s="17" t="s">
        <v>130</v>
      </c>
      <c r="C605" s="20" t="n">
        <v>236200</v>
      </c>
      <c r="D605" s="20" t="n">
        <v>24960</v>
      </c>
    </row>
    <row r="606" customFormat="false" ht="15" hidden="false" customHeight="true" outlineLevel="0" collapsed="false">
      <c r="A606" s="17" t="s">
        <v>227</v>
      </c>
      <c r="B606" s="17" t="s">
        <v>137</v>
      </c>
      <c r="C606" s="20" t="n">
        <v>236500</v>
      </c>
      <c r="D606" s="20" t="n">
        <v>25000</v>
      </c>
    </row>
    <row r="607" customFormat="false" ht="15" hidden="false" customHeight="true" outlineLevel="0" collapsed="false">
      <c r="A607" s="17" t="s">
        <v>160</v>
      </c>
      <c r="B607" s="17" t="s">
        <v>137</v>
      </c>
      <c r="C607" s="20" t="n">
        <v>236800</v>
      </c>
      <c r="D607" s="20" t="n">
        <v>25040</v>
      </c>
    </row>
    <row r="608" customFormat="false" ht="15" hidden="false" customHeight="true" outlineLevel="0" collapsed="false">
      <c r="A608" s="17" t="s">
        <v>157</v>
      </c>
      <c r="B608" s="17" t="s">
        <v>139</v>
      </c>
      <c r="C608" s="20" t="n">
        <v>237100</v>
      </c>
      <c r="D608" s="20" t="n">
        <v>25080</v>
      </c>
    </row>
    <row r="609" customFormat="false" ht="15" hidden="false" customHeight="true" outlineLevel="0" collapsed="false">
      <c r="A609" s="17" t="s">
        <v>237</v>
      </c>
      <c r="B609" s="17" t="s">
        <v>130</v>
      </c>
      <c r="C609" s="20" t="n">
        <v>237400</v>
      </c>
      <c r="D609" s="20" t="n">
        <v>25120</v>
      </c>
    </row>
    <row r="610" customFormat="false" ht="15" hidden="false" customHeight="true" outlineLevel="0" collapsed="false">
      <c r="A610" s="17" t="s">
        <v>195</v>
      </c>
      <c r="B610" s="17" t="s">
        <v>130</v>
      </c>
      <c r="C610" s="20" t="n">
        <v>237700</v>
      </c>
      <c r="D610" s="20" t="n">
        <v>25160</v>
      </c>
    </row>
    <row r="611" customFormat="false" ht="15" hidden="false" customHeight="true" outlineLevel="0" collapsed="false">
      <c r="A611" s="17" t="s">
        <v>164</v>
      </c>
      <c r="B611" s="17" t="s">
        <v>139</v>
      </c>
      <c r="C611" s="20" t="n">
        <v>238000</v>
      </c>
      <c r="D611" s="20" t="n">
        <v>25200</v>
      </c>
    </row>
    <row r="612" customFormat="false" ht="15" hidden="false" customHeight="true" outlineLevel="0" collapsed="false">
      <c r="A612" s="17" t="s">
        <v>246</v>
      </c>
      <c r="B612" s="17" t="s">
        <v>130</v>
      </c>
      <c r="C612" s="20" t="n">
        <v>238300</v>
      </c>
      <c r="D612" s="20" t="n">
        <v>25240</v>
      </c>
    </row>
    <row r="613" customFormat="false" ht="15" hidden="false" customHeight="true" outlineLevel="0" collapsed="false">
      <c r="A613" s="17" t="s">
        <v>233</v>
      </c>
      <c r="B613" s="17" t="s">
        <v>130</v>
      </c>
      <c r="C613" s="20" t="n">
        <v>238600</v>
      </c>
      <c r="D613" s="20" t="n">
        <v>25280</v>
      </c>
    </row>
    <row r="614" customFormat="false" ht="15" hidden="false" customHeight="true" outlineLevel="0" collapsed="false">
      <c r="A614" s="17" t="s">
        <v>246</v>
      </c>
      <c r="B614" s="17" t="s">
        <v>137</v>
      </c>
      <c r="C614" s="20" t="n">
        <v>238900</v>
      </c>
      <c r="D614" s="20" t="n">
        <v>25320</v>
      </c>
    </row>
    <row r="615" customFormat="false" ht="15" hidden="false" customHeight="true" outlineLevel="0" collapsed="false">
      <c r="A615" s="17" t="s">
        <v>152</v>
      </c>
      <c r="B615" s="17" t="s">
        <v>130</v>
      </c>
      <c r="C615" s="20" t="n">
        <v>239200</v>
      </c>
      <c r="D615" s="20" t="n">
        <v>25360</v>
      </c>
    </row>
    <row r="616" customFormat="false" ht="15" hidden="false" customHeight="true" outlineLevel="0" collapsed="false">
      <c r="A616" s="17" t="s">
        <v>159</v>
      </c>
      <c r="B616" s="17" t="s">
        <v>133</v>
      </c>
      <c r="C616" s="20" t="n">
        <v>239500</v>
      </c>
      <c r="D616" s="20" t="n">
        <v>25400</v>
      </c>
    </row>
    <row r="617" customFormat="false" ht="15" hidden="false" customHeight="true" outlineLevel="0" collapsed="false">
      <c r="A617" s="17" t="s">
        <v>176</v>
      </c>
      <c r="B617" s="17" t="s">
        <v>130</v>
      </c>
      <c r="C617" s="20" t="n">
        <v>239800</v>
      </c>
      <c r="D617" s="20" t="n">
        <v>25440</v>
      </c>
    </row>
    <row r="618" customFormat="false" ht="15" hidden="false" customHeight="true" outlineLevel="0" collapsed="false">
      <c r="A618" s="17" t="s">
        <v>165</v>
      </c>
      <c r="B618" s="17" t="s">
        <v>130</v>
      </c>
      <c r="C618" s="20" t="n">
        <v>240100</v>
      </c>
      <c r="D618" s="20" t="n">
        <v>25480</v>
      </c>
    </row>
    <row r="619" customFormat="false" ht="15" hidden="false" customHeight="true" outlineLevel="0" collapsed="false">
      <c r="A619" s="17" t="s">
        <v>158</v>
      </c>
      <c r="B619" s="17" t="s">
        <v>137</v>
      </c>
      <c r="C619" s="20" t="n">
        <v>240400</v>
      </c>
      <c r="D619" s="20" t="n">
        <v>25520</v>
      </c>
    </row>
    <row r="620" customFormat="false" ht="15" hidden="false" customHeight="true" outlineLevel="0" collapsed="false">
      <c r="A620" s="17" t="s">
        <v>247</v>
      </c>
      <c r="B620" s="17" t="s">
        <v>137</v>
      </c>
      <c r="C620" s="20" t="n">
        <v>240700</v>
      </c>
      <c r="D620" s="20" t="n">
        <v>25560</v>
      </c>
    </row>
    <row r="621" customFormat="false" ht="15" hidden="false" customHeight="true" outlineLevel="0" collapsed="false">
      <c r="A621" s="17" t="s">
        <v>222</v>
      </c>
      <c r="B621" s="17" t="s">
        <v>130</v>
      </c>
      <c r="C621" s="20" t="n">
        <v>241000</v>
      </c>
      <c r="D621" s="20" t="n">
        <v>25600</v>
      </c>
    </row>
    <row r="622" customFormat="false" ht="15" hidden="false" customHeight="true" outlineLevel="0" collapsed="false">
      <c r="A622" s="17" t="s">
        <v>141</v>
      </c>
      <c r="B622" s="17" t="s">
        <v>130</v>
      </c>
      <c r="C622" s="20" t="n">
        <v>241300</v>
      </c>
      <c r="D622" s="20" t="n">
        <v>25640</v>
      </c>
    </row>
    <row r="623" customFormat="false" ht="15" hidden="false" customHeight="true" outlineLevel="0" collapsed="false">
      <c r="A623" s="17" t="s">
        <v>182</v>
      </c>
      <c r="B623" s="17" t="s">
        <v>139</v>
      </c>
      <c r="C623" s="20" t="n">
        <v>241600</v>
      </c>
      <c r="D623" s="20" t="n">
        <v>25680</v>
      </c>
    </row>
    <row r="624" customFormat="false" ht="15" hidden="false" customHeight="true" outlineLevel="0" collapsed="false">
      <c r="A624" s="17" t="s">
        <v>248</v>
      </c>
      <c r="B624" s="17" t="s">
        <v>139</v>
      </c>
      <c r="C624" s="20" t="n">
        <v>241900</v>
      </c>
      <c r="D624" s="20" t="n">
        <v>25720</v>
      </c>
    </row>
    <row r="625" customFormat="false" ht="15" hidden="false" customHeight="true" outlineLevel="0" collapsed="false">
      <c r="A625" s="17" t="s">
        <v>215</v>
      </c>
      <c r="B625" s="17" t="s">
        <v>130</v>
      </c>
      <c r="C625" s="20" t="n">
        <v>242200</v>
      </c>
      <c r="D625" s="20" t="n">
        <v>25760</v>
      </c>
    </row>
    <row r="626" customFormat="false" ht="15" hidden="false" customHeight="true" outlineLevel="0" collapsed="false">
      <c r="A626" s="17" t="s">
        <v>243</v>
      </c>
      <c r="B626" s="17" t="s">
        <v>130</v>
      </c>
      <c r="C626" s="20" t="n">
        <v>242500</v>
      </c>
      <c r="D626" s="20" t="n">
        <v>25800</v>
      </c>
    </row>
    <row r="627" customFormat="false" ht="15" hidden="false" customHeight="true" outlineLevel="0" collapsed="false">
      <c r="A627" s="17" t="s">
        <v>168</v>
      </c>
      <c r="B627" s="17" t="s">
        <v>130</v>
      </c>
      <c r="C627" s="20" t="n">
        <v>242800</v>
      </c>
      <c r="D627" s="20" t="n">
        <v>25840</v>
      </c>
    </row>
    <row r="628" customFormat="false" ht="15" hidden="false" customHeight="true" outlineLevel="0" collapsed="false">
      <c r="A628" s="17" t="s">
        <v>249</v>
      </c>
      <c r="B628" s="17" t="s">
        <v>130</v>
      </c>
      <c r="C628" s="20" t="n">
        <v>243100</v>
      </c>
      <c r="D628" s="20" t="n">
        <v>25880</v>
      </c>
    </row>
    <row r="629" customFormat="false" ht="15" hidden="false" customHeight="true" outlineLevel="0" collapsed="false">
      <c r="A629" s="17" t="s">
        <v>151</v>
      </c>
      <c r="B629" s="17" t="s">
        <v>130</v>
      </c>
      <c r="C629" s="20" t="n">
        <v>243400</v>
      </c>
      <c r="D629" s="20" t="n">
        <v>25920</v>
      </c>
    </row>
    <row r="630" customFormat="false" ht="15" hidden="false" customHeight="true" outlineLevel="0" collapsed="false">
      <c r="A630" s="17" t="s">
        <v>220</v>
      </c>
      <c r="B630" s="17" t="s">
        <v>137</v>
      </c>
      <c r="C630" s="20" t="n">
        <v>243700</v>
      </c>
      <c r="D630" s="20" t="n">
        <v>25960</v>
      </c>
    </row>
    <row r="631" customFormat="false" ht="15" hidden="false" customHeight="true" outlineLevel="0" collapsed="false">
      <c r="A631" s="17" t="s">
        <v>205</v>
      </c>
      <c r="B631" s="17" t="s">
        <v>137</v>
      </c>
      <c r="C631" s="20" t="n">
        <v>244000</v>
      </c>
      <c r="D631" s="20" t="n">
        <v>26000</v>
      </c>
    </row>
    <row r="632" customFormat="false" ht="15" hidden="false" customHeight="true" outlineLevel="0" collapsed="false">
      <c r="A632" s="17" t="s">
        <v>173</v>
      </c>
      <c r="B632" s="17" t="s">
        <v>133</v>
      </c>
      <c r="C632" s="20" t="n">
        <v>244300</v>
      </c>
      <c r="D632" s="20" t="n">
        <v>26040</v>
      </c>
    </row>
    <row r="633" customFormat="false" ht="15" hidden="false" customHeight="true" outlineLevel="0" collapsed="false">
      <c r="A633" s="17" t="s">
        <v>202</v>
      </c>
      <c r="B633" s="17" t="s">
        <v>130</v>
      </c>
      <c r="C633" s="20" t="n">
        <v>244600</v>
      </c>
      <c r="D633" s="20" t="n">
        <v>26080</v>
      </c>
    </row>
    <row r="634" customFormat="false" ht="15" hidden="false" customHeight="true" outlineLevel="0" collapsed="false">
      <c r="A634" s="17" t="s">
        <v>188</v>
      </c>
      <c r="B634" s="17" t="s">
        <v>130</v>
      </c>
      <c r="C634" s="20" t="n">
        <v>244900</v>
      </c>
      <c r="D634" s="20" t="n">
        <v>26120</v>
      </c>
    </row>
    <row r="635" customFormat="false" ht="15" hidden="false" customHeight="true" outlineLevel="0" collapsed="false">
      <c r="A635" s="17" t="s">
        <v>206</v>
      </c>
      <c r="B635" s="17" t="s">
        <v>139</v>
      </c>
      <c r="C635" s="20" t="n">
        <v>245200</v>
      </c>
      <c r="D635" s="20" t="n">
        <v>26160</v>
      </c>
    </row>
    <row r="636" customFormat="false" ht="15" hidden="false" customHeight="true" outlineLevel="0" collapsed="false">
      <c r="A636" s="17" t="s">
        <v>250</v>
      </c>
      <c r="B636" s="17" t="s">
        <v>137</v>
      </c>
      <c r="C636" s="20" t="n">
        <v>245500</v>
      </c>
      <c r="D636" s="20" t="n">
        <v>26200</v>
      </c>
    </row>
    <row r="637" customFormat="false" ht="15" hidden="false" customHeight="true" outlineLevel="0" collapsed="false">
      <c r="A637" s="17" t="s">
        <v>196</v>
      </c>
      <c r="B637" s="17" t="s">
        <v>130</v>
      </c>
      <c r="C637" s="20" t="n">
        <v>245800</v>
      </c>
      <c r="D637" s="20" t="n">
        <v>26240</v>
      </c>
    </row>
    <row r="638" customFormat="false" ht="15" hidden="false" customHeight="true" outlineLevel="0" collapsed="false">
      <c r="A638" s="17" t="s">
        <v>236</v>
      </c>
      <c r="B638" s="17" t="s">
        <v>137</v>
      </c>
      <c r="C638" s="20" t="n">
        <v>246100</v>
      </c>
      <c r="D638" s="20" t="n">
        <v>26280</v>
      </c>
    </row>
    <row r="639" customFormat="false" ht="15" hidden="false" customHeight="true" outlineLevel="0" collapsed="false">
      <c r="A639" s="17" t="s">
        <v>180</v>
      </c>
      <c r="B639" s="17" t="s">
        <v>130</v>
      </c>
      <c r="C639" s="20" t="n">
        <v>246400</v>
      </c>
      <c r="D639" s="20" t="n">
        <v>26320</v>
      </c>
    </row>
    <row r="640" customFormat="false" ht="15" hidden="false" customHeight="true" outlineLevel="0" collapsed="false">
      <c r="A640" s="17" t="s">
        <v>251</v>
      </c>
      <c r="B640" s="17" t="s">
        <v>139</v>
      </c>
      <c r="C640" s="20" t="n">
        <v>246700</v>
      </c>
      <c r="D640" s="20" t="n">
        <v>26360</v>
      </c>
    </row>
    <row r="641" customFormat="false" ht="15" hidden="false" customHeight="true" outlineLevel="0" collapsed="false">
      <c r="A641" s="17" t="s">
        <v>172</v>
      </c>
      <c r="B641" s="17" t="s">
        <v>130</v>
      </c>
      <c r="C641" s="20" t="n">
        <v>247000</v>
      </c>
      <c r="D641" s="20" t="n">
        <v>26400</v>
      </c>
    </row>
    <row r="642" customFormat="false" ht="15" hidden="false" customHeight="true" outlineLevel="0" collapsed="false">
      <c r="A642" s="17" t="s">
        <v>214</v>
      </c>
      <c r="B642" s="17" t="s">
        <v>130</v>
      </c>
      <c r="C642" s="20" t="n">
        <v>247300</v>
      </c>
      <c r="D642" s="20" t="n">
        <v>26440</v>
      </c>
    </row>
    <row r="643" customFormat="false" ht="15" hidden="false" customHeight="true" outlineLevel="0" collapsed="false">
      <c r="A643" s="17" t="s">
        <v>160</v>
      </c>
      <c r="B643" s="17" t="s">
        <v>137</v>
      </c>
      <c r="C643" s="20" t="n">
        <v>247600</v>
      </c>
      <c r="D643" s="20" t="n">
        <v>26480</v>
      </c>
    </row>
    <row r="644" customFormat="false" ht="15" hidden="false" customHeight="true" outlineLevel="0" collapsed="false">
      <c r="A644" s="17" t="s">
        <v>129</v>
      </c>
      <c r="B644" s="17" t="s">
        <v>130</v>
      </c>
      <c r="C644" s="20" t="n">
        <v>247900</v>
      </c>
      <c r="D644" s="20" t="n">
        <v>26520</v>
      </c>
    </row>
    <row r="645" customFormat="false" ht="15" hidden="false" customHeight="true" outlineLevel="0" collapsed="false">
      <c r="A645" s="17" t="s">
        <v>184</v>
      </c>
      <c r="B645" s="17" t="s">
        <v>130</v>
      </c>
      <c r="C645" s="20" t="n">
        <v>248200</v>
      </c>
      <c r="D645" s="20" t="n">
        <v>26560</v>
      </c>
    </row>
    <row r="646" customFormat="false" ht="15" hidden="false" customHeight="true" outlineLevel="0" collapsed="false">
      <c r="A646" s="17" t="s">
        <v>181</v>
      </c>
      <c r="B646" s="17" t="s">
        <v>137</v>
      </c>
      <c r="C646" s="20" t="n">
        <v>248500</v>
      </c>
      <c r="D646" s="20" t="n">
        <v>26600</v>
      </c>
    </row>
    <row r="647" customFormat="false" ht="15" hidden="false" customHeight="true" outlineLevel="0" collapsed="false">
      <c r="A647" s="17" t="s">
        <v>164</v>
      </c>
      <c r="B647" s="17" t="s">
        <v>139</v>
      </c>
      <c r="C647" s="20" t="n">
        <v>248800</v>
      </c>
      <c r="D647" s="20" t="n">
        <v>26640</v>
      </c>
    </row>
    <row r="648" customFormat="false" ht="15" hidden="false" customHeight="true" outlineLevel="0" collapsed="false">
      <c r="A648" s="17" t="s">
        <v>135</v>
      </c>
      <c r="B648" s="17" t="s">
        <v>133</v>
      </c>
      <c r="C648" s="20" t="n">
        <v>249100</v>
      </c>
      <c r="D648" s="20" t="n">
        <v>26680</v>
      </c>
    </row>
    <row r="649" customFormat="false" ht="15" hidden="false" customHeight="true" outlineLevel="0" collapsed="false">
      <c r="A649" s="17" t="s">
        <v>171</v>
      </c>
      <c r="B649" s="17" t="s">
        <v>130</v>
      </c>
      <c r="C649" s="20" t="n">
        <v>249400</v>
      </c>
      <c r="D649" s="20" t="n">
        <v>26720</v>
      </c>
    </row>
    <row r="650" customFormat="false" ht="15" hidden="false" customHeight="true" outlineLevel="0" collapsed="false">
      <c r="A650" s="17" t="s">
        <v>208</v>
      </c>
      <c r="B650" s="17" t="s">
        <v>130</v>
      </c>
      <c r="C650" s="20" t="n">
        <v>249700</v>
      </c>
      <c r="D650" s="20" t="n">
        <v>26760</v>
      </c>
    </row>
    <row r="651" customFormat="false" ht="15" hidden="false" customHeight="true" outlineLevel="0" collapsed="false">
      <c r="A651" s="17" t="s">
        <v>152</v>
      </c>
      <c r="B651" s="17" t="s">
        <v>130</v>
      </c>
      <c r="C651" s="20" t="n">
        <v>250000</v>
      </c>
      <c r="D651" s="20" t="n">
        <v>26800</v>
      </c>
    </row>
    <row r="652" customFormat="false" ht="15" hidden="false" customHeight="true" outlineLevel="0" collapsed="false">
      <c r="A652" s="17" t="s">
        <v>141</v>
      </c>
      <c r="B652" s="17" t="s">
        <v>137</v>
      </c>
      <c r="C652" s="20" t="n">
        <v>250300</v>
      </c>
      <c r="D652" s="20" t="n">
        <v>26840</v>
      </c>
    </row>
    <row r="653" customFormat="false" ht="15" hidden="false" customHeight="true" outlineLevel="0" collapsed="false">
      <c r="A653" s="17" t="s">
        <v>145</v>
      </c>
      <c r="B653" s="17" t="s">
        <v>130</v>
      </c>
      <c r="C653" s="20" t="n">
        <v>250600</v>
      </c>
      <c r="D653" s="20" t="n">
        <v>26880</v>
      </c>
    </row>
    <row r="654" customFormat="false" ht="15" hidden="false" customHeight="true" outlineLevel="0" collapsed="false">
      <c r="A654" s="17" t="s">
        <v>209</v>
      </c>
      <c r="B654" s="17" t="s">
        <v>137</v>
      </c>
      <c r="C654" s="20" t="n">
        <v>250900</v>
      </c>
      <c r="D654" s="20" t="n">
        <v>26920</v>
      </c>
    </row>
    <row r="655" customFormat="false" ht="15" hidden="false" customHeight="true" outlineLevel="0" collapsed="false">
      <c r="A655" s="17" t="s">
        <v>158</v>
      </c>
      <c r="B655" s="17" t="s">
        <v>137</v>
      </c>
      <c r="C655" s="20" t="n">
        <v>251200</v>
      </c>
      <c r="D655" s="20" t="n">
        <v>26960</v>
      </c>
    </row>
    <row r="656" customFormat="false" ht="15" hidden="false" customHeight="true" outlineLevel="0" collapsed="false">
      <c r="A656" s="17" t="s">
        <v>145</v>
      </c>
      <c r="B656" s="17" t="s">
        <v>139</v>
      </c>
      <c r="C656" s="20" t="n">
        <v>251500</v>
      </c>
      <c r="D656" s="20" t="n">
        <v>27000</v>
      </c>
    </row>
    <row r="657" customFormat="false" ht="15" hidden="false" customHeight="true" outlineLevel="0" collapsed="false">
      <c r="A657" s="17" t="s">
        <v>248</v>
      </c>
      <c r="B657" s="17" t="s">
        <v>130</v>
      </c>
      <c r="C657" s="20" t="n">
        <v>251800</v>
      </c>
      <c r="D657" s="20" t="n">
        <v>27040</v>
      </c>
    </row>
    <row r="658" customFormat="false" ht="15" hidden="false" customHeight="true" outlineLevel="0" collapsed="false">
      <c r="A658" s="17" t="s">
        <v>169</v>
      </c>
      <c r="B658" s="17" t="s">
        <v>130</v>
      </c>
      <c r="C658" s="20" t="n">
        <v>252100</v>
      </c>
      <c r="D658" s="20" t="n">
        <v>27080</v>
      </c>
    </row>
    <row r="659" customFormat="false" ht="15" hidden="false" customHeight="true" outlineLevel="0" collapsed="false">
      <c r="A659" s="17" t="s">
        <v>182</v>
      </c>
      <c r="B659" s="17" t="s">
        <v>139</v>
      </c>
      <c r="C659" s="20" t="n">
        <v>252400</v>
      </c>
      <c r="D659" s="20" t="n">
        <v>27120</v>
      </c>
    </row>
    <row r="660" customFormat="false" ht="15" hidden="false" customHeight="true" outlineLevel="0" collapsed="false">
      <c r="A660" s="17" t="s">
        <v>149</v>
      </c>
      <c r="B660" s="17" t="s">
        <v>130</v>
      </c>
      <c r="C660" s="20" t="n">
        <v>252700</v>
      </c>
      <c r="D660" s="20" t="n">
        <v>27160</v>
      </c>
    </row>
    <row r="661" customFormat="false" ht="15" hidden="false" customHeight="true" outlineLevel="0" collapsed="false">
      <c r="A661" s="17" t="s">
        <v>244</v>
      </c>
      <c r="B661" s="17" t="s">
        <v>130</v>
      </c>
      <c r="C661" s="20" t="n">
        <v>253000</v>
      </c>
      <c r="D661" s="20" t="n">
        <v>27200</v>
      </c>
    </row>
    <row r="662" customFormat="false" ht="15" hidden="false" customHeight="true" outlineLevel="0" collapsed="false">
      <c r="A662" s="17" t="s">
        <v>182</v>
      </c>
      <c r="B662" s="17" t="s">
        <v>137</v>
      </c>
      <c r="C662" s="20" t="n">
        <v>253300</v>
      </c>
      <c r="D662" s="20" t="n">
        <v>27240</v>
      </c>
    </row>
    <row r="663" customFormat="false" ht="15" hidden="false" customHeight="true" outlineLevel="0" collapsed="false">
      <c r="A663" s="17" t="s">
        <v>168</v>
      </c>
      <c r="B663" s="17" t="s">
        <v>130</v>
      </c>
      <c r="C663" s="20" t="n">
        <v>253600</v>
      </c>
      <c r="D663" s="20" t="n">
        <v>27280</v>
      </c>
    </row>
    <row r="664" customFormat="false" ht="15" hidden="false" customHeight="true" outlineLevel="0" collapsed="false">
      <c r="A664" s="17" t="s">
        <v>153</v>
      </c>
      <c r="B664" s="17" t="s">
        <v>133</v>
      </c>
      <c r="C664" s="20" t="n">
        <v>253900</v>
      </c>
      <c r="D664" s="20" t="n">
        <v>27320</v>
      </c>
    </row>
    <row r="665" customFormat="false" ht="15" hidden="false" customHeight="true" outlineLevel="0" collapsed="false">
      <c r="A665" s="17" t="s">
        <v>132</v>
      </c>
      <c r="B665" s="17" t="s">
        <v>130</v>
      </c>
      <c r="C665" s="20" t="n">
        <v>254200</v>
      </c>
      <c r="D665" s="20" t="n">
        <v>27360</v>
      </c>
    </row>
    <row r="666" customFormat="false" ht="15" hidden="false" customHeight="true" outlineLevel="0" collapsed="false">
      <c r="A666" s="17" t="s">
        <v>204</v>
      </c>
      <c r="B666" s="17" t="s">
        <v>130</v>
      </c>
      <c r="C666" s="20" t="n">
        <v>254500</v>
      </c>
      <c r="D666" s="20" t="n">
        <v>27400</v>
      </c>
    </row>
    <row r="667" customFormat="false" ht="15" hidden="false" customHeight="true" outlineLevel="0" collapsed="false">
      <c r="A667" s="17" t="s">
        <v>205</v>
      </c>
      <c r="B667" s="17" t="s">
        <v>137</v>
      </c>
      <c r="C667" s="20" t="n">
        <v>254800</v>
      </c>
      <c r="D667" s="20" t="n">
        <v>27440</v>
      </c>
    </row>
    <row r="668" customFormat="false" ht="15" hidden="false" customHeight="true" outlineLevel="0" collapsed="false">
      <c r="A668" s="17" t="s">
        <v>149</v>
      </c>
      <c r="B668" s="17" t="s">
        <v>130</v>
      </c>
      <c r="C668" s="20" t="n">
        <v>255100</v>
      </c>
      <c r="D668" s="20" t="n">
        <v>27480</v>
      </c>
    </row>
    <row r="669" customFormat="false" ht="15" hidden="false" customHeight="true" outlineLevel="0" collapsed="false">
      <c r="A669" s="17" t="s">
        <v>237</v>
      </c>
      <c r="B669" s="17" t="s">
        <v>130</v>
      </c>
      <c r="C669" s="20" t="n">
        <v>255400</v>
      </c>
      <c r="D669" s="20" t="n">
        <v>27520</v>
      </c>
    </row>
    <row r="670" customFormat="false" ht="15" hidden="false" customHeight="true" outlineLevel="0" collapsed="false">
      <c r="A670" s="17" t="s">
        <v>149</v>
      </c>
      <c r="B670" s="17" t="s">
        <v>137</v>
      </c>
      <c r="C670" s="20" t="n">
        <v>255700</v>
      </c>
      <c r="D670" s="20" t="n">
        <v>27560</v>
      </c>
    </row>
    <row r="671" customFormat="false" ht="15" hidden="false" customHeight="true" outlineLevel="0" collapsed="false">
      <c r="A671" s="17" t="s">
        <v>206</v>
      </c>
      <c r="B671" s="17" t="s">
        <v>139</v>
      </c>
      <c r="C671" s="20" t="n">
        <v>256000</v>
      </c>
      <c r="D671" s="20" t="n">
        <v>27600</v>
      </c>
    </row>
    <row r="672" customFormat="false" ht="15" hidden="false" customHeight="true" outlineLevel="0" collapsed="false">
      <c r="A672" s="17" t="s">
        <v>160</v>
      </c>
      <c r="B672" s="17" t="s">
        <v>139</v>
      </c>
      <c r="C672" s="20" t="n">
        <v>256300</v>
      </c>
      <c r="D672" s="20" t="n">
        <v>27640</v>
      </c>
    </row>
    <row r="673" customFormat="false" ht="15" hidden="false" customHeight="true" outlineLevel="0" collapsed="false">
      <c r="A673" s="17" t="s">
        <v>233</v>
      </c>
      <c r="B673" s="17" t="s">
        <v>130</v>
      </c>
      <c r="C673" s="20" t="n">
        <v>256600</v>
      </c>
      <c r="D673" s="20" t="n">
        <v>27680</v>
      </c>
    </row>
    <row r="674" customFormat="false" ht="15" hidden="false" customHeight="true" outlineLevel="0" collapsed="false">
      <c r="A674" s="17" t="s">
        <v>232</v>
      </c>
      <c r="B674" s="17" t="s">
        <v>130</v>
      </c>
      <c r="C674" s="20" t="n">
        <v>256900</v>
      </c>
      <c r="D674" s="20" t="n">
        <v>27720</v>
      </c>
    </row>
    <row r="675" customFormat="false" ht="15" hidden="false" customHeight="true" outlineLevel="0" collapsed="false">
      <c r="A675" s="17" t="s">
        <v>180</v>
      </c>
      <c r="B675" s="17" t="s">
        <v>130</v>
      </c>
      <c r="C675" s="20" t="n">
        <v>257200</v>
      </c>
      <c r="D675" s="20" t="n">
        <v>27760</v>
      </c>
    </row>
    <row r="676" customFormat="false" ht="15" hidden="false" customHeight="true" outlineLevel="0" collapsed="false">
      <c r="A676" s="17" t="s">
        <v>164</v>
      </c>
      <c r="B676" s="17" t="s">
        <v>130</v>
      </c>
      <c r="C676" s="20" t="n">
        <v>257500</v>
      </c>
      <c r="D676" s="20" t="n">
        <v>27800</v>
      </c>
    </row>
    <row r="677" customFormat="false" ht="15" hidden="false" customHeight="true" outlineLevel="0" collapsed="false">
      <c r="A677" s="17" t="s">
        <v>176</v>
      </c>
      <c r="B677" s="17" t="s">
        <v>130</v>
      </c>
      <c r="C677" s="20" t="n">
        <v>257800</v>
      </c>
      <c r="D677" s="20" t="n">
        <v>27840</v>
      </c>
    </row>
    <row r="678" customFormat="false" ht="15" hidden="false" customHeight="true" outlineLevel="0" collapsed="false">
      <c r="A678" s="17" t="s">
        <v>252</v>
      </c>
      <c r="B678" s="17" t="s">
        <v>137</v>
      </c>
      <c r="C678" s="20" t="n">
        <v>258100</v>
      </c>
      <c r="D678" s="20" t="n">
        <v>27880</v>
      </c>
    </row>
    <row r="679" customFormat="false" ht="15" hidden="false" customHeight="true" outlineLevel="0" collapsed="false">
      <c r="A679" s="17" t="s">
        <v>160</v>
      </c>
      <c r="B679" s="17" t="s">
        <v>137</v>
      </c>
      <c r="C679" s="20" t="n">
        <v>258400</v>
      </c>
      <c r="D679" s="20" t="n">
        <v>27920</v>
      </c>
    </row>
    <row r="680" customFormat="false" ht="15" hidden="false" customHeight="true" outlineLevel="0" collapsed="false">
      <c r="A680" s="17" t="s">
        <v>152</v>
      </c>
      <c r="B680" s="17" t="s">
        <v>133</v>
      </c>
      <c r="C680" s="20" t="n">
        <v>258700</v>
      </c>
      <c r="D680" s="20" t="n">
        <v>27960</v>
      </c>
    </row>
    <row r="681" customFormat="false" ht="15" hidden="false" customHeight="true" outlineLevel="0" collapsed="false">
      <c r="A681" s="17" t="s">
        <v>222</v>
      </c>
      <c r="B681" s="17" t="s">
        <v>130</v>
      </c>
      <c r="C681" s="20" t="n">
        <v>259000</v>
      </c>
      <c r="D681" s="20" t="n">
        <v>28000</v>
      </c>
    </row>
    <row r="682" customFormat="false" ht="15" hidden="false" customHeight="true" outlineLevel="0" collapsed="false">
      <c r="A682" s="17" t="s">
        <v>250</v>
      </c>
      <c r="B682" s="17" t="s">
        <v>130</v>
      </c>
      <c r="C682" s="20" t="n">
        <v>259300</v>
      </c>
      <c r="D682" s="20" t="n">
        <v>28040</v>
      </c>
    </row>
    <row r="683" customFormat="false" ht="15" hidden="false" customHeight="true" outlineLevel="0" collapsed="false">
      <c r="A683" s="17" t="s">
        <v>164</v>
      </c>
      <c r="B683" s="17" t="s">
        <v>139</v>
      </c>
      <c r="C683" s="20" t="n">
        <v>259600</v>
      </c>
      <c r="D683" s="20" t="n">
        <v>28080</v>
      </c>
    </row>
    <row r="684" customFormat="false" ht="15" hidden="false" customHeight="true" outlineLevel="0" collapsed="false">
      <c r="A684" s="17" t="s">
        <v>169</v>
      </c>
      <c r="B684" s="17" t="s">
        <v>137</v>
      </c>
      <c r="C684" s="20" t="n">
        <v>259900</v>
      </c>
      <c r="D684" s="20" t="n">
        <v>28120</v>
      </c>
    </row>
    <row r="685" customFormat="false" ht="15" hidden="false" customHeight="true" outlineLevel="0" collapsed="false">
      <c r="A685" s="17" t="s">
        <v>215</v>
      </c>
      <c r="B685" s="17" t="s">
        <v>130</v>
      </c>
      <c r="C685" s="20" t="n">
        <v>260200</v>
      </c>
      <c r="D685" s="20" t="n">
        <v>28160</v>
      </c>
    </row>
    <row r="686" customFormat="false" ht="15" hidden="false" customHeight="true" outlineLevel="0" collapsed="false">
      <c r="A686" s="17" t="s">
        <v>227</v>
      </c>
      <c r="B686" s="17" t="s">
        <v>137</v>
      </c>
      <c r="C686" s="20" t="n">
        <v>260500</v>
      </c>
      <c r="D686" s="20" t="n">
        <v>28200</v>
      </c>
    </row>
    <row r="687" customFormat="false" ht="15" hidden="false" customHeight="true" outlineLevel="0" collapsed="false">
      <c r="A687" s="17" t="s">
        <v>152</v>
      </c>
      <c r="B687" s="17" t="s">
        <v>130</v>
      </c>
      <c r="C687" s="20" t="n">
        <v>260800</v>
      </c>
      <c r="D687" s="20" t="n">
        <v>28240</v>
      </c>
    </row>
    <row r="688" customFormat="false" ht="15" hidden="false" customHeight="true" outlineLevel="0" collapsed="false">
      <c r="A688" s="17" t="s">
        <v>171</v>
      </c>
      <c r="B688" s="17" t="s">
        <v>139</v>
      </c>
      <c r="C688" s="20" t="n">
        <v>261100</v>
      </c>
      <c r="D688" s="20" t="n">
        <v>28280</v>
      </c>
    </row>
    <row r="689" customFormat="false" ht="15" hidden="false" customHeight="true" outlineLevel="0" collapsed="false">
      <c r="A689" s="17" t="s">
        <v>151</v>
      </c>
      <c r="B689" s="17" t="s">
        <v>130</v>
      </c>
      <c r="C689" s="20" t="n">
        <v>261400</v>
      </c>
      <c r="D689" s="20" t="n">
        <v>28320</v>
      </c>
    </row>
    <row r="690" customFormat="false" ht="15" hidden="false" customHeight="true" outlineLevel="0" collapsed="false">
      <c r="A690" s="17" t="s">
        <v>195</v>
      </c>
      <c r="B690" s="17" t="s">
        <v>130</v>
      </c>
      <c r="C690" s="20" t="n">
        <v>261700</v>
      </c>
      <c r="D690" s="20" t="n">
        <v>28360</v>
      </c>
    </row>
    <row r="691" customFormat="false" ht="15" hidden="false" customHeight="true" outlineLevel="0" collapsed="false">
      <c r="A691" s="17" t="s">
        <v>177</v>
      </c>
      <c r="B691" s="17" t="s">
        <v>130</v>
      </c>
      <c r="C691" s="20" t="n">
        <v>262000</v>
      </c>
      <c r="D691" s="20" t="n">
        <v>28400</v>
      </c>
    </row>
    <row r="692" customFormat="false" ht="15" hidden="false" customHeight="true" outlineLevel="0" collapsed="false">
      <c r="A692" s="17" t="s">
        <v>175</v>
      </c>
      <c r="B692" s="17" t="s">
        <v>130</v>
      </c>
      <c r="C692" s="20" t="n">
        <v>262300</v>
      </c>
      <c r="D692" s="20" t="n">
        <v>28440</v>
      </c>
    </row>
    <row r="693" customFormat="false" ht="15" hidden="false" customHeight="true" outlineLevel="0" collapsed="false">
      <c r="A693" s="17" t="s">
        <v>202</v>
      </c>
      <c r="B693" s="17" t="s">
        <v>130</v>
      </c>
      <c r="C693" s="20" t="n">
        <v>262600</v>
      </c>
      <c r="D693" s="20" t="n">
        <v>28480</v>
      </c>
    </row>
    <row r="694" customFormat="false" ht="15" hidden="false" customHeight="true" outlineLevel="0" collapsed="false">
      <c r="A694" s="17" t="s">
        <v>246</v>
      </c>
      <c r="B694" s="17" t="s">
        <v>137</v>
      </c>
      <c r="C694" s="20" t="n">
        <v>262900</v>
      </c>
      <c r="D694" s="20" t="n">
        <v>28520</v>
      </c>
    </row>
    <row r="695" customFormat="false" ht="15" hidden="false" customHeight="true" outlineLevel="0" collapsed="false">
      <c r="A695" s="17" t="s">
        <v>182</v>
      </c>
      <c r="B695" s="17" t="s">
        <v>139</v>
      </c>
      <c r="C695" s="20" t="n">
        <v>263200</v>
      </c>
      <c r="D695" s="20" t="n">
        <v>28560</v>
      </c>
    </row>
    <row r="696" customFormat="false" ht="15" hidden="false" customHeight="true" outlineLevel="0" collapsed="false">
      <c r="A696" s="17" t="s">
        <v>178</v>
      </c>
      <c r="B696" s="17" t="s">
        <v>133</v>
      </c>
      <c r="C696" s="20" t="n">
        <v>263500</v>
      </c>
      <c r="D696" s="20" t="n">
        <v>28600</v>
      </c>
    </row>
    <row r="697" customFormat="false" ht="15" hidden="false" customHeight="true" outlineLevel="0" collapsed="false">
      <c r="A697" s="17" t="s">
        <v>196</v>
      </c>
      <c r="B697" s="17" t="s">
        <v>130</v>
      </c>
      <c r="C697" s="20" t="n">
        <v>263800</v>
      </c>
      <c r="D697" s="20" t="n">
        <v>28640</v>
      </c>
    </row>
    <row r="698" customFormat="false" ht="15" hidden="false" customHeight="true" outlineLevel="0" collapsed="false">
      <c r="A698" s="17" t="s">
        <v>165</v>
      </c>
      <c r="B698" s="17" t="s">
        <v>130</v>
      </c>
      <c r="C698" s="20" t="n">
        <v>264100</v>
      </c>
      <c r="D698" s="20" t="n">
        <v>28680</v>
      </c>
    </row>
    <row r="699" customFormat="false" ht="15" hidden="false" customHeight="true" outlineLevel="0" collapsed="false">
      <c r="A699" s="17" t="s">
        <v>168</v>
      </c>
      <c r="B699" s="17" t="s">
        <v>130</v>
      </c>
      <c r="C699" s="20" t="n">
        <v>264400</v>
      </c>
      <c r="D699" s="20" t="n">
        <v>28720</v>
      </c>
    </row>
    <row r="700" customFormat="false" ht="15" hidden="false" customHeight="true" outlineLevel="0" collapsed="false">
      <c r="A700" s="17" t="s">
        <v>179</v>
      </c>
      <c r="B700" s="17" t="s">
        <v>137</v>
      </c>
      <c r="C700" s="20" t="n">
        <v>264700</v>
      </c>
      <c r="D700" s="20" t="n">
        <v>28760</v>
      </c>
    </row>
    <row r="701" customFormat="false" ht="15" hidden="false" customHeight="true" outlineLevel="0" collapsed="false">
      <c r="A701" s="17" t="s">
        <v>172</v>
      </c>
      <c r="B701" s="17" t="s">
        <v>130</v>
      </c>
      <c r="C701" s="20" t="n">
        <v>265000</v>
      </c>
      <c r="D701" s="20" t="n">
        <v>28800</v>
      </c>
    </row>
    <row r="702" customFormat="false" ht="15" hidden="false" customHeight="true" outlineLevel="0" collapsed="false">
      <c r="A702" s="17" t="s">
        <v>192</v>
      </c>
      <c r="B702" s="17" t="s">
        <v>137</v>
      </c>
      <c r="C702" s="20" t="n">
        <v>265300</v>
      </c>
      <c r="D702" s="20" t="n">
        <v>28840</v>
      </c>
    </row>
    <row r="703" customFormat="false" ht="15" hidden="false" customHeight="true" outlineLevel="0" collapsed="false">
      <c r="A703" s="17" t="s">
        <v>205</v>
      </c>
      <c r="B703" s="17" t="s">
        <v>137</v>
      </c>
      <c r="C703" s="20" t="n">
        <v>265600</v>
      </c>
      <c r="D703" s="20" t="n">
        <v>28880</v>
      </c>
    </row>
    <row r="704" customFormat="false" ht="15" hidden="false" customHeight="true" outlineLevel="0" collapsed="false">
      <c r="A704" s="17" t="s">
        <v>143</v>
      </c>
      <c r="B704" s="17" t="s">
        <v>139</v>
      </c>
      <c r="C704" s="20" t="n">
        <v>265900</v>
      </c>
      <c r="D704" s="20" t="n">
        <v>28920</v>
      </c>
    </row>
    <row r="705" customFormat="false" ht="15" hidden="false" customHeight="true" outlineLevel="0" collapsed="false">
      <c r="A705" s="17" t="s">
        <v>185</v>
      </c>
      <c r="B705" s="17" t="s">
        <v>130</v>
      </c>
      <c r="C705" s="20" t="n">
        <v>266200</v>
      </c>
      <c r="D705" s="20" t="n">
        <v>28960</v>
      </c>
    </row>
    <row r="706" customFormat="false" ht="15" hidden="false" customHeight="true" outlineLevel="0" collapsed="false">
      <c r="A706" s="17" t="s">
        <v>243</v>
      </c>
      <c r="B706" s="17" t="s">
        <v>130</v>
      </c>
      <c r="C706" s="20" t="n">
        <v>266500</v>
      </c>
      <c r="D706" s="20" t="n">
        <v>29000</v>
      </c>
    </row>
    <row r="707" customFormat="false" ht="15" hidden="false" customHeight="true" outlineLevel="0" collapsed="false">
      <c r="A707" s="17" t="s">
        <v>206</v>
      </c>
      <c r="B707" s="17" t="s">
        <v>139</v>
      </c>
      <c r="C707" s="20" t="n">
        <v>266800</v>
      </c>
      <c r="D707" s="20" t="n">
        <v>29040</v>
      </c>
    </row>
    <row r="708" customFormat="false" ht="15" hidden="false" customHeight="true" outlineLevel="0" collapsed="false">
      <c r="A708" s="17" t="s">
        <v>181</v>
      </c>
      <c r="B708" s="17" t="s">
        <v>130</v>
      </c>
      <c r="C708" s="20" t="n">
        <v>267100</v>
      </c>
      <c r="D708" s="20" t="n">
        <v>29080</v>
      </c>
    </row>
    <row r="709" customFormat="false" ht="15" hidden="false" customHeight="true" outlineLevel="0" collapsed="false">
      <c r="A709" s="17" t="s">
        <v>171</v>
      </c>
      <c r="B709" s="17" t="s">
        <v>130</v>
      </c>
      <c r="C709" s="20" t="n">
        <v>267400</v>
      </c>
      <c r="D709" s="20" t="n">
        <v>29120</v>
      </c>
    </row>
    <row r="710" customFormat="false" ht="15" hidden="false" customHeight="true" outlineLevel="0" collapsed="false">
      <c r="A710" s="17" t="s">
        <v>220</v>
      </c>
      <c r="B710" s="17" t="s">
        <v>137</v>
      </c>
      <c r="C710" s="20" t="n">
        <v>267700</v>
      </c>
      <c r="D710" s="20" t="n">
        <v>29160</v>
      </c>
    </row>
    <row r="711" customFormat="false" ht="15" hidden="false" customHeight="true" outlineLevel="0" collapsed="false">
      <c r="A711" s="17" t="s">
        <v>180</v>
      </c>
      <c r="B711" s="17" t="s">
        <v>130</v>
      </c>
      <c r="C711" s="20" t="n">
        <v>268000</v>
      </c>
      <c r="D711" s="20" t="n">
        <v>29200</v>
      </c>
    </row>
    <row r="712" customFormat="false" ht="15" hidden="false" customHeight="true" outlineLevel="0" collapsed="false">
      <c r="A712" s="17" t="s">
        <v>148</v>
      </c>
      <c r="B712" s="17" t="s">
        <v>133</v>
      </c>
      <c r="C712" s="20" t="n">
        <v>268300</v>
      </c>
      <c r="D712" s="20" t="n">
        <v>29240</v>
      </c>
    </row>
    <row r="713" customFormat="false" ht="15" hidden="false" customHeight="true" outlineLevel="0" collapsed="false">
      <c r="A713" s="17" t="s">
        <v>145</v>
      </c>
      <c r="B713" s="17" t="s">
        <v>130</v>
      </c>
      <c r="C713" s="20" t="n">
        <v>268600</v>
      </c>
      <c r="D713" s="20" t="n">
        <v>29280</v>
      </c>
    </row>
    <row r="714" customFormat="false" ht="15" hidden="false" customHeight="true" outlineLevel="0" collapsed="false">
      <c r="A714" s="17" t="s">
        <v>156</v>
      </c>
      <c r="B714" s="17" t="s">
        <v>130</v>
      </c>
      <c r="C714" s="20" t="n">
        <v>268900</v>
      </c>
      <c r="D714" s="20" t="n">
        <v>29320</v>
      </c>
    </row>
    <row r="715" customFormat="false" ht="15" hidden="false" customHeight="true" outlineLevel="0" collapsed="false">
      <c r="A715" s="17" t="s">
        <v>160</v>
      </c>
      <c r="B715" s="17" t="s">
        <v>137</v>
      </c>
      <c r="C715" s="20" t="n">
        <v>269200</v>
      </c>
      <c r="D715" s="20" t="n">
        <v>29360</v>
      </c>
    </row>
    <row r="716" customFormat="false" ht="15" hidden="false" customHeight="true" outlineLevel="0" collapsed="false">
      <c r="A716" s="17" t="s">
        <v>183</v>
      </c>
      <c r="B716" s="17" t="s">
        <v>137</v>
      </c>
      <c r="C716" s="20" t="n">
        <v>269500</v>
      </c>
      <c r="D716" s="20" t="n">
        <v>29400</v>
      </c>
    </row>
    <row r="717" customFormat="false" ht="15" hidden="false" customHeight="true" outlineLevel="0" collapsed="false">
      <c r="A717" s="17" t="s">
        <v>248</v>
      </c>
      <c r="B717" s="17" t="s">
        <v>130</v>
      </c>
      <c r="C717" s="20" t="n">
        <v>269800</v>
      </c>
      <c r="D717" s="20" t="n">
        <v>29440</v>
      </c>
    </row>
    <row r="718" customFormat="false" ht="15" hidden="false" customHeight="true" outlineLevel="0" collapsed="false">
      <c r="A718" s="17" t="s">
        <v>236</v>
      </c>
      <c r="B718" s="17" t="s">
        <v>137</v>
      </c>
      <c r="C718" s="20" t="n">
        <v>270100</v>
      </c>
      <c r="D718" s="20" t="n">
        <v>29480</v>
      </c>
    </row>
    <row r="719" customFormat="false" ht="15" hidden="false" customHeight="true" outlineLevel="0" collapsed="false">
      <c r="A719" s="17" t="s">
        <v>164</v>
      </c>
      <c r="B719" s="17" t="s">
        <v>139</v>
      </c>
      <c r="C719" s="20" t="n">
        <v>270400</v>
      </c>
      <c r="D719" s="20" t="n">
        <v>29520</v>
      </c>
    </row>
    <row r="720" customFormat="false" ht="15" hidden="false" customHeight="true" outlineLevel="0" collapsed="false">
      <c r="A720" s="17" t="s">
        <v>185</v>
      </c>
      <c r="B720" s="17" t="s">
        <v>139</v>
      </c>
      <c r="C720" s="20" t="n">
        <v>270700</v>
      </c>
      <c r="D720" s="20" t="n">
        <v>29560</v>
      </c>
    </row>
    <row r="721" customFormat="false" ht="15" hidden="false" customHeight="true" outlineLevel="0" collapsed="false">
      <c r="A721" s="17" t="s">
        <v>244</v>
      </c>
      <c r="B721" s="17" t="s">
        <v>130</v>
      </c>
      <c r="C721" s="20" t="n">
        <v>271000</v>
      </c>
      <c r="D721" s="20" t="n">
        <v>29600</v>
      </c>
    </row>
    <row r="722" customFormat="false" ht="15" hidden="false" customHeight="true" outlineLevel="0" collapsed="false">
      <c r="A722" s="17" t="s">
        <v>214</v>
      </c>
      <c r="B722" s="17" t="s">
        <v>130</v>
      </c>
      <c r="C722" s="20" t="n">
        <v>271300</v>
      </c>
      <c r="D722" s="20" t="n">
        <v>29640</v>
      </c>
    </row>
    <row r="723" customFormat="false" ht="15" hidden="false" customHeight="true" outlineLevel="0" collapsed="false">
      <c r="A723" s="17" t="s">
        <v>152</v>
      </c>
      <c r="B723" s="17" t="s">
        <v>130</v>
      </c>
      <c r="C723" s="20" t="n">
        <v>271600</v>
      </c>
      <c r="D723" s="20" t="n">
        <v>29680</v>
      </c>
    </row>
    <row r="724" customFormat="false" ht="15" hidden="false" customHeight="true" outlineLevel="0" collapsed="false">
      <c r="A724" s="17" t="s">
        <v>187</v>
      </c>
      <c r="B724" s="17" t="s">
        <v>130</v>
      </c>
      <c r="C724" s="20" t="n">
        <v>271900</v>
      </c>
      <c r="D724" s="20" t="n">
        <v>29720</v>
      </c>
    </row>
    <row r="725" customFormat="false" ht="15" hidden="false" customHeight="true" outlineLevel="0" collapsed="false">
      <c r="A725" s="17" t="s">
        <v>132</v>
      </c>
      <c r="B725" s="17" t="s">
        <v>130</v>
      </c>
      <c r="C725" s="20" t="n">
        <v>272200</v>
      </c>
      <c r="D725" s="20" t="n">
        <v>29760</v>
      </c>
    </row>
    <row r="726" customFormat="false" ht="15" hidden="false" customHeight="true" outlineLevel="0" collapsed="false">
      <c r="A726" s="17" t="s">
        <v>181</v>
      </c>
      <c r="B726" s="17" t="s">
        <v>137</v>
      </c>
      <c r="C726" s="20" t="n">
        <v>272500</v>
      </c>
      <c r="D726" s="20" t="n">
        <v>29800</v>
      </c>
    </row>
    <row r="727" customFormat="false" ht="15" hidden="false" customHeight="true" outlineLevel="0" collapsed="false">
      <c r="A727" s="17" t="s">
        <v>158</v>
      </c>
      <c r="B727" s="17" t="s">
        <v>137</v>
      </c>
      <c r="C727" s="20" t="n">
        <v>272800</v>
      </c>
      <c r="D727" s="20" t="n">
        <v>29840</v>
      </c>
    </row>
    <row r="728" customFormat="false" ht="15" hidden="false" customHeight="true" outlineLevel="0" collapsed="false">
      <c r="A728" s="17" t="s">
        <v>186</v>
      </c>
      <c r="B728" s="17" t="s">
        <v>133</v>
      </c>
      <c r="C728" s="20" t="n">
        <v>273100</v>
      </c>
      <c r="D728" s="20" t="n">
        <v>29880</v>
      </c>
    </row>
    <row r="729" customFormat="false" ht="15" hidden="false" customHeight="true" outlineLevel="0" collapsed="false">
      <c r="A729" s="17" t="s">
        <v>237</v>
      </c>
      <c r="B729" s="17" t="s">
        <v>130</v>
      </c>
      <c r="C729" s="20" t="n">
        <v>273400</v>
      </c>
      <c r="D729" s="20" t="n">
        <v>29920</v>
      </c>
    </row>
    <row r="730" customFormat="false" ht="15" hidden="false" customHeight="true" outlineLevel="0" collapsed="false">
      <c r="A730" s="17" t="s">
        <v>208</v>
      </c>
      <c r="B730" s="17" t="s">
        <v>130</v>
      </c>
      <c r="C730" s="20" t="n">
        <v>273700</v>
      </c>
      <c r="D730" s="20" t="n">
        <v>29960</v>
      </c>
    </row>
    <row r="731" customFormat="false" ht="15" hidden="false" customHeight="true" outlineLevel="0" collapsed="false">
      <c r="A731" s="17" t="s">
        <v>182</v>
      </c>
      <c r="B731" s="17" t="s">
        <v>139</v>
      </c>
      <c r="C731" s="20" t="n">
        <v>274000</v>
      </c>
      <c r="D731" s="20" t="n">
        <v>30000</v>
      </c>
    </row>
    <row r="732" customFormat="false" ht="15" hidden="false" customHeight="true" outlineLevel="0" collapsed="false">
      <c r="A732" s="17" t="s">
        <v>188</v>
      </c>
      <c r="B732" s="17" t="s">
        <v>137</v>
      </c>
      <c r="C732" s="20" t="n">
        <v>274300</v>
      </c>
      <c r="D732" s="20" t="n">
        <v>30040</v>
      </c>
    </row>
    <row r="733" customFormat="false" ht="15" hidden="false" customHeight="true" outlineLevel="0" collapsed="false">
      <c r="A733" s="17" t="s">
        <v>233</v>
      </c>
      <c r="B733" s="17" t="s">
        <v>130</v>
      </c>
      <c r="C733" s="20" t="n">
        <v>274600</v>
      </c>
      <c r="D733" s="20" t="n">
        <v>30080</v>
      </c>
    </row>
    <row r="734" customFormat="false" ht="15" hidden="false" customHeight="true" outlineLevel="0" collapsed="false">
      <c r="A734" s="17" t="s">
        <v>209</v>
      </c>
      <c r="B734" s="17" t="s">
        <v>137</v>
      </c>
      <c r="C734" s="20" t="n">
        <v>274900</v>
      </c>
      <c r="D734" s="20" t="n">
        <v>30120</v>
      </c>
    </row>
    <row r="735" customFormat="false" ht="15" hidden="false" customHeight="true" outlineLevel="0" collapsed="false">
      <c r="A735" s="17" t="s">
        <v>168</v>
      </c>
      <c r="B735" s="17" t="s">
        <v>130</v>
      </c>
      <c r="C735" s="20" t="n">
        <v>275200</v>
      </c>
      <c r="D735" s="20" t="n">
        <v>30160</v>
      </c>
    </row>
    <row r="736" customFormat="false" ht="15" hidden="false" customHeight="true" outlineLevel="0" collapsed="false">
      <c r="A736" s="17" t="s">
        <v>189</v>
      </c>
      <c r="B736" s="17" t="s">
        <v>139</v>
      </c>
      <c r="C736" s="20" t="n">
        <v>275500</v>
      </c>
      <c r="D736" s="20" t="n">
        <v>30200</v>
      </c>
    </row>
    <row r="737" customFormat="false" ht="15" hidden="false" customHeight="true" outlineLevel="0" collapsed="false">
      <c r="A737" s="17" t="s">
        <v>222</v>
      </c>
      <c r="B737" s="17" t="s">
        <v>130</v>
      </c>
      <c r="C737" s="20" t="n">
        <v>275800</v>
      </c>
      <c r="D737" s="20" t="n">
        <v>30240</v>
      </c>
    </row>
    <row r="738" customFormat="false" ht="15" hidden="false" customHeight="true" outlineLevel="0" collapsed="false">
      <c r="A738" s="17" t="s">
        <v>169</v>
      </c>
      <c r="B738" s="17" t="s">
        <v>130</v>
      </c>
      <c r="C738" s="20" t="n">
        <v>276100</v>
      </c>
      <c r="D738" s="20" t="n">
        <v>30280</v>
      </c>
    </row>
    <row r="739" customFormat="false" ht="15" hidden="false" customHeight="true" outlineLevel="0" collapsed="false">
      <c r="A739" s="17" t="s">
        <v>205</v>
      </c>
      <c r="B739" s="17" t="s">
        <v>137</v>
      </c>
      <c r="C739" s="20" t="n">
        <v>276400</v>
      </c>
      <c r="D739" s="20" t="n">
        <v>30320</v>
      </c>
    </row>
    <row r="740" customFormat="false" ht="15" hidden="false" customHeight="true" outlineLevel="0" collapsed="false">
      <c r="A740" s="17" t="s">
        <v>190</v>
      </c>
      <c r="B740" s="17" t="s">
        <v>130</v>
      </c>
      <c r="C740" s="20" t="n">
        <v>276700</v>
      </c>
      <c r="D740" s="20" t="n">
        <v>30360</v>
      </c>
    </row>
    <row r="741" customFormat="false" ht="15" hidden="false" customHeight="true" outlineLevel="0" collapsed="false">
      <c r="A741" s="17" t="s">
        <v>222</v>
      </c>
      <c r="B741" s="17" t="s">
        <v>130</v>
      </c>
      <c r="C741" s="20" t="n">
        <v>277000</v>
      </c>
      <c r="D741" s="20" t="n">
        <v>30400</v>
      </c>
    </row>
    <row r="742" customFormat="false" ht="15" hidden="false" customHeight="true" outlineLevel="0" collapsed="false">
      <c r="A742" s="17" t="s">
        <v>182</v>
      </c>
      <c r="B742" s="17" t="s">
        <v>137</v>
      </c>
      <c r="C742" s="20" t="n">
        <v>277300</v>
      </c>
      <c r="D742" s="20" t="n">
        <v>30440</v>
      </c>
    </row>
    <row r="743" customFormat="false" ht="15" hidden="false" customHeight="true" outlineLevel="0" collapsed="false">
      <c r="A743" s="17" t="s">
        <v>206</v>
      </c>
      <c r="B743" s="17" t="s">
        <v>139</v>
      </c>
      <c r="C743" s="20" t="n">
        <v>277600</v>
      </c>
      <c r="D743" s="20" t="n">
        <v>30480</v>
      </c>
    </row>
    <row r="744" customFormat="false" ht="15" hidden="false" customHeight="true" outlineLevel="0" collapsed="false">
      <c r="A744" s="17" t="s">
        <v>144</v>
      </c>
      <c r="B744" s="17" t="s">
        <v>133</v>
      </c>
      <c r="C744" s="20" t="n">
        <v>277900</v>
      </c>
      <c r="D744" s="20" t="n">
        <v>30520</v>
      </c>
    </row>
    <row r="745" customFormat="false" ht="15" hidden="false" customHeight="true" outlineLevel="0" collapsed="false">
      <c r="A745" s="17" t="s">
        <v>215</v>
      </c>
      <c r="B745" s="17" t="s">
        <v>130</v>
      </c>
      <c r="C745" s="20" t="n">
        <v>278200</v>
      </c>
      <c r="D745" s="20" t="n">
        <v>30560</v>
      </c>
    </row>
    <row r="746" customFormat="false" ht="15" hidden="false" customHeight="true" outlineLevel="0" collapsed="false">
      <c r="A746" s="17" t="s">
        <v>204</v>
      </c>
      <c r="B746" s="17" t="s">
        <v>130</v>
      </c>
      <c r="C746" s="20" t="n">
        <v>278500</v>
      </c>
      <c r="D746" s="20" t="n">
        <v>30600</v>
      </c>
    </row>
    <row r="747" customFormat="false" ht="15" hidden="false" customHeight="true" outlineLevel="0" collapsed="false">
      <c r="A747" s="17" t="s">
        <v>180</v>
      </c>
      <c r="B747" s="17" t="s">
        <v>130</v>
      </c>
      <c r="C747" s="20" t="n">
        <v>278800</v>
      </c>
      <c r="D747" s="20" t="n">
        <v>30640</v>
      </c>
    </row>
    <row r="748" customFormat="false" ht="15" hidden="false" customHeight="true" outlineLevel="0" collapsed="false">
      <c r="A748" s="17" t="s">
        <v>191</v>
      </c>
      <c r="B748" s="17" t="s">
        <v>137</v>
      </c>
      <c r="C748" s="20" t="n">
        <v>279100</v>
      </c>
      <c r="D748" s="20" t="n">
        <v>30680</v>
      </c>
    </row>
    <row r="749" customFormat="false" ht="15" hidden="false" customHeight="true" outlineLevel="0" collapsed="false">
      <c r="A749" s="17" t="s">
        <v>151</v>
      </c>
      <c r="B749" s="17" t="s">
        <v>130</v>
      </c>
      <c r="C749" s="20" t="n">
        <v>279400</v>
      </c>
      <c r="D749" s="20" t="n">
        <v>30720</v>
      </c>
    </row>
    <row r="750" customFormat="false" ht="15" hidden="false" customHeight="true" outlineLevel="0" collapsed="false">
      <c r="A750" s="17" t="s">
        <v>149</v>
      </c>
      <c r="B750" s="17" t="s">
        <v>137</v>
      </c>
      <c r="C750" s="20" t="n">
        <v>279700</v>
      </c>
      <c r="D750" s="20" t="n">
        <v>30760</v>
      </c>
    </row>
    <row r="751" customFormat="false" ht="15" hidden="false" customHeight="true" outlineLevel="0" collapsed="false">
      <c r="A751" s="17" t="s">
        <v>160</v>
      </c>
      <c r="B751" s="17" t="s">
        <v>137</v>
      </c>
      <c r="C751" s="20" t="n">
        <v>280000</v>
      </c>
      <c r="D751" s="20" t="n">
        <v>30800</v>
      </c>
    </row>
    <row r="752" customFormat="false" ht="15" hidden="false" customHeight="true" outlineLevel="0" collapsed="false">
      <c r="A752" s="17" t="s">
        <v>172</v>
      </c>
      <c r="B752" s="17" t="s">
        <v>139</v>
      </c>
      <c r="C752" s="20" t="n">
        <v>280300</v>
      </c>
      <c r="D752" s="20" t="n">
        <v>30840</v>
      </c>
    </row>
    <row r="753" customFormat="false" ht="15" hidden="false" customHeight="true" outlineLevel="0" collapsed="false">
      <c r="A753" s="17" t="s">
        <v>202</v>
      </c>
      <c r="B753" s="17" t="s">
        <v>130</v>
      </c>
      <c r="C753" s="20" t="n">
        <v>280600</v>
      </c>
      <c r="D753" s="20" t="n">
        <v>30880</v>
      </c>
    </row>
    <row r="754" customFormat="false" ht="15" hidden="false" customHeight="true" outlineLevel="0" collapsed="false">
      <c r="A754" s="17" t="s">
        <v>232</v>
      </c>
      <c r="B754" s="17" t="s">
        <v>130</v>
      </c>
      <c r="C754" s="20" t="n">
        <v>280900</v>
      </c>
      <c r="D754" s="20" t="n">
        <v>30920</v>
      </c>
    </row>
    <row r="755" customFormat="false" ht="15" hidden="false" customHeight="true" outlineLevel="0" collapsed="false">
      <c r="A755" s="17" t="s">
        <v>164</v>
      </c>
      <c r="B755" s="17" t="s">
        <v>139</v>
      </c>
      <c r="C755" s="20" t="n">
        <v>281200</v>
      </c>
      <c r="D755" s="20" t="n">
        <v>30960</v>
      </c>
    </row>
    <row r="756" customFormat="false" ht="15" hidden="false" customHeight="true" outlineLevel="0" collapsed="false">
      <c r="A756" s="17" t="s">
        <v>192</v>
      </c>
      <c r="B756" s="17" t="s">
        <v>130</v>
      </c>
      <c r="C756" s="20" t="n">
        <v>281500</v>
      </c>
      <c r="D756" s="20" t="n">
        <v>31000</v>
      </c>
    </row>
    <row r="757" customFormat="false" ht="15" hidden="false" customHeight="true" outlineLevel="0" collapsed="false">
      <c r="A757" s="17" t="s">
        <v>196</v>
      </c>
      <c r="B757" s="17" t="s">
        <v>130</v>
      </c>
      <c r="C757" s="20" t="n">
        <v>281800</v>
      </c>
      <c r="D757" s="20" t="n">
        <v>31040</v>
      </c>
    </row>
    <row r="758" customFormat="false" ht="15" hidden="false" customHeight="true" outlineLevel="0" collapsed="false">
      <c r="A758" s="17" t="s">
        <v>252</v>
      </c>
      <c r="B758" s="17" t="s">
        <v>137</v>
      </c>
      <c r="C758" s="20" t="n">
        <v>282100</v>
      </c>
      <c r="D758" s="20" t="n">
        <v>31080</v>
      </c>
    </row>
    <row r="759" customFormat="false" ht="15" hidden="false" customHeight="true" outlineLevel="0" collapsed="false">
      <c r="A759" s="17" t="s">
        <v>152</v>
      </c>
      <c r="B759" s="17" t="s">
        <v>130</v>
      </c>
      <c r="C759" s="20" t="n">
        <v>282400</v>
      </c>
      <c r="D759" s="20" t="n">
        <v>31120</v>
      </c>
    </row>
    <row r="760" customFormat="false" ht="15" hidden="false" customHeight="true" outlineLevel="0" collapsed="false">
      <c r="A760" s="17" t="s">
        <v>164</v>
      </c>
      <c r="B760" s="17" t="s">
        <v>130</v>
      </c>
      <c r="C760" s="20" t="n">
        <v>282700</v>
      </c>
      <c r="D760" s="20" t="n">
        <v>31160</v>
      </c>
    </row>
    <row r="761" customFormat="false" ht="15" hidden="false" customHeight="true" outlineLevel="0" collapsed="false">
      <c r="A761" s="17" t="s">
        <v>172</v>
      </c>
      <c r="B761" s="17" t="s">
        <v>130</v>
      </c>
      <c r="C761" s="20" t="n">
        <v>283000</v>
      </c>
      <c r="D761" s="20" t="n">
        <v>31200</v>
      </c>
    </row>
    <row r="762" customFormat="false" ht="15" hidden="false" customHeight="true" outlineLevel="0" collapsed="false">
      <c r="A762" s="17" t="s">
        <v>250</v>
      </c>
      <c r="B762" s="17" t="s">
        <v>130</v>
      </c>
      <c r="C762" s="20" t="n">
        <v>283300</v>
      </c>
      <c r="D762" s="20" t="n">
        <v>31240</v>
      </c>
    </row>
    <row r="763" customFormat="false" ht="15" hidden="false" customHeight="true" outlineLevel="0" collapsed="false">
      <c r="A763" s="17" t="s">
        <v>158</v>
      </c>
      <c r="B763" s="17" t="s">
        <v>137</v>
      </c>
      <c r="C763" s="20" t="n">
        <v>283600</v>
      </c>
      <c r="D763" s="20" t="n">
        <v>31280</v>
      </c>
    </row>
    <row r="764" customFormat="false" ht="15" hidden="false" customHeight="true" outlineLevel="0" collapsed="false">
      <c r="A764" s="17" t="s">
        <v>142</v>
      </c>
      <c r="B764" s="17" t="s">
        <v>137</v>
      </c>
      <c r="C764" s="20" t="n">
        <v>283900</v>
      </c>
      <c r="D764" s="20" t="n">
        <v>31320</v>
      </c>
    </row>
    <row r="765" customFormat="false" ht="15" hidden="false" customHeight="true" outlineLevel="0" collapsed="false">
      <c r="A765" s="17" t="s">
        <v>185</v>
      </c>
      <c r="B765" s="17" t="s">
        <v>130</v>
      </c>
      <c r="C765" s="20" t="n">
        <v>284200</v>
      </c>
      <c r="D765" s="20" t="n">
        <v>31360</v>
      </c>
    </row>
    <row r="766" customFormat="false" ht="15" hidden="false" customHeight="true" outlineLevel="0" collapsed="false">
      <c r="A766" s="17" t="s">
        <v>227</v>
      </c>
      <c r="B766" s="17" t="s">
        <v>137</v>
      </c>
      <c r="C766" s="20" t="n">
        <v>284500</v>
      </c>
      <c r="D766" s="20" t="n">
        <v>31400</v>
      </c>
    </row>
    <row r="767" customFormat="false" ht="15" hidden="false" customHeight="true" outlineLevel="0" collapsed="false">
      <c r="A767" s="17" t="s">
        <v>182</v>
      </c>
      <c r="B767" s="17" t="s">
        <v>139</v>
      </c>
      <c r="C767" s="20" t="n">
        <v>284800</v>
      </c>
      <c r="D767" s="20" t="n">
        <v>31440</v>
      </c>
    </row>
    <row r="768" customFormat="false" ht="15" hidden="false" customHeight="true" outlineLevel="0" collapsed="false">
      <c r="A768" s="17" t="s">
        <v>146</v>
      </c>
      <c r="B768" s="17" t="s">
        <v>139</v>
      </c>
      <c r="C768" s="20" t="n">
        <v>285100</v>
      </c>
      <c r="D768" s="20" t="n">
        <v>31480</v>
      </c>
    </row>
    <row r="769" customFormat="false" ht="15" hidden="false" customHeight="true" outlineLevel="0" collapsed="false">
      <c r="A769" s="17" t="s">
        <v>171</v>
      </c>
      <c r="B769" s="17" t="s">
        <v>130</v>
      </c>
      <c r="C769" s="20" t="n">
        <v>285400</v>
      </c>
      <c r="D769" s="20" t="n">
        <v>31520</v>
      </c>
    </row>
    <row r="770" customFormat="false" ht="15" hidden="false" customHeight="true" outlineLevel="0" collapsed="false">
      <c r="A770" s="17" t="s">
        <v>195</v>
      </c>
      <c r="B770" s="17" t="s">
        <v>130</v>
      </c>
      <c r="C770" s="20" t="n">
        <v>285700</v>
      </c>
      <c r="D770" s="20" t="n">
        <v>31560</v>
      </c>
    </row>
    <row r="771" customFormat="false" ht="15" hidden="false" customHeight="true" outlineLevel="0" collapsed="false">
      <c r="A771" s="17" t="s">
        <v>168</v>
      </c>
      <c r="B771" s="17" t="s">
        <v>130</v>
      </c>
      <c r="C771" s="20" t="n">
        <v>286000</v>
      </c>
      <c r="D771" s="20" t="n">
        <v>31600</v>
      </c>
    </row>
    <row r="772" customFormat="false" ht="15" hidden="false" customHeight="true" outlineLevel="0" collapsed="false">
      <c r="A772" s="17" t="s">
        <v>194</v>
      </c>
      <c r="B772" s="17" t="s">
        <v>130</v>
      </c>
      <c r="C772" s="20" t="n">
        <v>286300</v>
      </c>
      <c r="D772" s="20" t="n">
        <v>31640</v>
      </c>
    </row>
    <row r="773" customFormat="false" ht="15" hidden="false" customHeight="true" outlineLevel="0" collapsed="false">
      <c r="A773" s="17" t="s">
        <v>145</v>
      </c>
      <c r="B773" s="17" t="s">
        <v>130</v>
      </c>
      <c r="C773" s="20" t="n">
        <v>286600</v>
      </c>
      <c r="D773" s="20" t="n">
        <v>31680</v>
      </c>
    </row>
    <row r="774" customFormat="false" ht="15" hidden="false" customHeight="true" outlineLevel="0" collapsed="false">
      <c r="A774" s="17" t="s">
        <v>246</v>
      </c>
      <c r="B774" s="17" t="s">
        <v>137</v>
      </c>
      <c r="C774" s="20" t="n">
        <v>286900</v>
      </c>
      <c r="D774" s="20" t="n">
        <v>31720</v>
      </c>
    </row>
    <row r="775" customFormat="false" ht="15" hidden="false" customHeight="true" outlineLevel="0" collapsed="false">
      <c r="A775" s="17" t="s">
        <v>205</v>
      </c>
      <c r="B775" s="17" t="s">
        <v>137</v>
      </c>
      <c r="C775" s="20" t="n">
        <v>287200</v>
      </c>
      <c r="D775" s="20" t="n">
        <v>31760</v>
      </c>
    </row>
    <row r="776" customFormat="false" ht="15" hidden="false" customHeight="true" outlineLevel="0" collapsed="false">
      <c r="A776" s="17" t="s">
        <v>140</v>
      </c>
      <c r="B776" s="17" t="s">
        <v>133</v>
      </c>
      <c r="C776" s="20" t="n">
        <v>287500</v>
      </c>
      <c r="D776" s="20" t="n">
        <v>31800</v>
      </c>
    </row>
    <row r="777" customFormat="false" ht="15" hidden="false" customHeight="true" outlineLevel="0" collapsed="false">
      <c r="A777" s="17" t="s">
        <v>248</v>
      </c>
      <c r="B777" s="17" t="s">
        <v>130</v>
      </c>
      <c r="C777" s="20" t="n">
        <v>287800</v>
      </c>
      <c r="D777" s="20" t="n">
        <v>31840</v>
      </c>
    </row>
    <row r="778" customFormat="false" ht="15" hidden="false" customHeight="true" outlineLevel="0" collapsed="false">
      <c r="A778" s="17" t="s">
        <v>165</v>
      </c>
      <c r="B778" s="17" t="s">
        <v>130</v>
      </c>
      <c r="C778" s="20" t="n">
        <v>288100</v>
      </c>
      <c r="D778" s="20" t="n">
        <v>31880</v>
      </c>
    </row>
    <row r="779" customFormat="false" ht="15" hidden="false" customHeight="true" outlineLevel="0" collapsed="false">
      <c r="A779" s="17" t="s">
        <v>206</v>
      </c>
      <c r="B779" s="17" t="s">
        <v>139</v>
      </c>
      <c r="C779" s="20" t="n">
        <v>288400</v>
      </c>
      <c r="D779" s="20" t="n">
        <v>31920</v>
      </c>
    </row>
    <row r="780" customFormat="false" ht="15" hidden="false" customHeight="true" outlineLevel="0" collapsed="false">
      <c r="A780" s="17" t="s">
        <v>195</v>
      </c>
      <c r="B780" s="17" t="s">
        <v>137</v>
      </c>
      <c r="C780" s="20" t="n">
        <v>288700</v>
      </c>
      <c r="D780" s="20" t="n">
        <v>31960</v>
      </c>
    </row>
    <row r="781" customFormat="false" ht="15" hidden="false" customHeight="true" outlineLevel="0" collapsed="false">
      <c r="A781" s="17" t="s">
        <v>244</v>
      </c>
      <c r="B781" s="17" t="s">
        <v>130</v>
      </c>
      <c r="C781" s="20" t="n">
        <v>289000</v>
      </c>
      <c r="D781" s="20" t="n">
        <v>32000</v>
      </c>
    </row>
    <row r="782" customFormat="false" ht="15" hidden="false" customHeight="true" outlineLevel="0" collapsed="false">
      <c r="A782" s="17" t="s">
        <v>192</v>
      </c>
      <c r="B782" s="17" t="s">
        <v>137</v>
      </c>
      <c r="C782" s="20" t="n">
        <v>289300</v>
      </c>
      <c r="D782" s="20" t="n">
        <v>32040</v>
      </c>
    </row>
    <row r="783" customFormat="false" ht="15" hidden="false" customHeight="true" outlineLevel="0" collapsed="false">
      <c r="A783" s="17" t="s">
        <v>161</v>
      </c>
      <c r="B783" s="17" t="s">
        <v>130</v>
      </c>
      <c r="C783" s="20" t="n">
        <v>289600</v>
      </c>
      <c r="D783" s="20" t="n">
        <v>32080</v>
      </c>
    </row>
    <row r="784" customFormat="false" ht="15" hidden="false" customHeight="true" outlineLevel="0" collapsed="false">
      <c r="A784" s="17" t="s">
        <v>196</v>
      </c>
      <c r="B784" s="17" t="s">
        <v>139</v>
      </c>
      <c r="C784" s="20" t="n">
        <v>289900</v>
      </c>
      <c r="D784" s="20" t="n">
        <v>32120</v>
      </c>
    </row>
    <row r="785" customFormat="false" ht="15" hidden="false" customHeight="true" outlineLevel="0" collapsed="false">
      <c r="A785" s="17" t="s">
        <v>132</v>
      </c>
      <c r="B785" s="17" t="s">
        <v>130</v>
      </c>
      <c r="C785" s="20" t="n">
        <v>290200</v>
      </c>
      <c r="D785" s="20" t="n">
        <v>32160</v>
      </c>
    </row>
    <row r="786" customFormat="false" ht="15" hidden="false" customHeight="true" outlineLevel="0" collapsed="false">
      <c r="A786" s="17" t="s">
        <v>243</v>
      </c>
      <c r="B786" s="17" t="s">
        <v>130</v>
      </c>
      <c r="C786" s="20" t="n">
        <v>290500</v>
      </c>
      <c r="D786" s="20" t="n">
        <v>32200</v>
      </c>
    </row>
    <row r="787" customFormat="false" ht="15" hidden="false" customHeight="true" outlineLevel="0" collapsed="false">
      <c r="A787" s="17" t="s">
        <v>160</v>
      </c>
      <c r="B787" s="17" t="s">
        <v>137</v>
      </c>
      <c r="C787" s="20" t="n">
        <v>290800</v>
      </c>
      <c r="D787" s="20" t="n">
        <v>32240</v>
      </c>
    </row>
    <row r="788" customFormat="false" ht="15" hidden="false" customHeight="true" outlineLevel="0" collapsed="false">
      <c r="A788" s="17" t="s">
        <v>197</v>
      </c>
      <c r="B788" s="17" t="s">
        <v>130</v>
      </c>
      <c r="C788" s="20" t="n">
        <v>291100</v>
      </c>
      <c r="D788" s="20" t="n">
        <v>32280</v>
      </c>
    </row>
    <row r="789" customFormat="false" ht="15" hidden="false" customHeight="true" outlineLevel="0" collapsed="false">
      <c r="A789" s="17" t="s">
        <v>237</v>
      </c>
      <c r="B789" s="17" t="s">
        <v>130</v>
      </c>
      <c r="C789" s="20" t="n">
        <v>291400</v>
      </c>
      <c r="D789" s="20" t="n">
        <v>32320</v>
      </c>
    </row>
    <row r="790" customFormat="false" ht="15" hidden="false" customHeight="true" outlineLevel="0" collapsed="false">
      <c r="A790" s="17" t="s">
        <v>220</v>
      </c>
      <c r="B790" s="17" t="s">
        <v>137</v>
      </c>
      <c r="C790" s="20" t="n">
        <v>291700</v>
      </c>
      <c r="D790" s="20" t="n">
        <v>32360</v>
      </c>
    </row>
    <row r="791" customFormat="false" ht="15" hidden="false" customHeight="true" outlineLevel="0" collapsed="false">
      <c r="A791" s="17" t="s">
        <v>164</v>
      </c>
      <c r="B791" s="17" t="s">
        <v>139</v>
      </c>
      <c r="C791" s="20" t="n">
        <v>292000</v>
      </c>
      <c r="D791" s="20" t="n">
        <v>32400</v>
      </c>
    </row>
    <row r="792" customFormat="false" ht="15" hidden="false" customHeight="true" outlineLevel="0" collapsed="false">
      <c r="A792" s="17" t="s">
        <v>198</v>
      </c>
      <c r="B792" s="17" t="s">
        <v>133</v>
      </c>
      <c r="C792" s="20" t="n">
        <v>292300</v>
      </c>
      <c r="D792" s="20" t="n">
        <v>32440</v>
      </c>
    </row>
    <row r="793" customFormat="false" ht="15" hidden="false" customHeight="true" outlineLevel="0" collapsed="false">
      <c r="A793" s="17" t="s">
        <v>233</v>
      </c>
      <c r="B793" s="17" t="s">
        <v>130</v>
      </c>
      <c r="C793" s="20" t="n">
        <v>292600</v>
      </c>
      <c r="D793" s="20" t="n">
        <v>32480</v>
      </c>
    </row>
    <row r="794" customFormat="false" ht="15" hidden="false" customHeight="true" outlineLevel="0" collapsed="false">
      <c r="A794" s="17" t="s">
        <v>188</v>
      </c>
      <c r="B794" s="17" t="s">
        <v>130</v>
      </c>
      <c r="C794" s="20" t="n">
        <v>292900</v>
      </c>
      <c r="D794" s="20" t="n">
        <v>32520</v>
      </c>
    </row>
    <row r="795" customFormat="false" ht="15" hidden="false" customHeight="true" outlineLevel="0" collapsed="false">
      <c r="A795" s="17" t="s">
        <v>152</v>
      </c>
      <c r="B795" s="17" t="s">
        <v>130</v>
      </c>
      <c r="C795" s="20" t="n">
        <v>293200</v>
      </c>
      <c r="D795" s="20" t="n">
        <v>32560</v>
      </c>
    </row>
    <row r="796" customFormat="false" ht="15" hidden="false" customHeight="true" outlineLevel="0" collapsed="false">
      <c r="A796" s="17" t="s">
        <v>199</v>
      </c>
      <c r="B796" s="17" t="s">
        <v>137</v>
      </c>
      <c r="C796" s="20" t="n">
        <v>293500</v>
      </c>
      <c r="D796" s="20" t="n">
        <v>32600</v>
      </c>
    </row>
    <row r="797" customFormat="false" ht="15" hidden="false" customHeight="true" outlineLevel="0" collapsed="false">
      <c r="A797" s="17" t="s">
        <v>176</v>
      </c>
      <c r="B797" s="17" t="s">
        <v>130</v>
      </c>
      <c r="C797" s="20" t="n">
        <v>293800</v>
      </c>
      <c r="D797" s="20" t="n">
        <v>32640</v>
      </c>
    </row>
    <row r="798" customFormat="false" ht="15" hidden="false" customHeight="true" outlineLevel="0" collapsed="false">
      <c r="A798" s="17" t="s">
        <v>236</v>
      </c>
      <c r="B798" s="17" t="s">
        <v>137</v>
      </c>
      <c r="C798" s="20" t="n">
        <v>294100</v>
      </c>
      <c r="D798" s="20" t="n">
        <v>32680</v>
      </c>
    </row>
    <row r="799" customFormat="false" ht="15" hidden="false" customHeight="true" outlineLevel="0" collapsed="false">
      <c r="A799" s="17" t="s">
        <v>158</v>
      </c>
      <c r="B799" s="17" t="s">
        <v>137</v>
      </c>
      <c r="C799" s="20" t="n">
        <v>294400</v>
      </c>
      <c r="D799" s="20" t="n">
        <v>32720</v>
      </c>
    </row>
    <row r="800" customFormat="false" ht="15" hidden="false" customHeight="true" outlineLevel="0" collapsed="false">
      <c r="A800" s="17" t="s">
        <v>170</v>
      </c>
      <c r="B800" s="17" t="s">
        <v>139</v>
      </c>
      <c r="C800" s="20" t="n">
        <v>294700</v>
      </c>
      <c r="D800" s="20" t="n">
        <v>32760</v>
      </c>
    </row>
    <row r="801" customFormat="false" ht="15" hidden="false" customHeight="true" outlineLevel="0" collapsed="false">
      <c r="A801" s="17" t="s">
        <v>222</v>
      </c>
      <c r="B801" s="17" t="s">
        <v>130</v>
      </c>
      <c r="C801" s="20" t="n">
        <v>295000</v>
      </c>
      <c r="D801" s="20" t="n">
        <v>32800</v>
      </c>
    </row>
    <row r="802" customFormat="false" ht="1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17.23"/>
    <col collapsed="false" customWidth="true" hidden="false" outlineLevel="0" max="3" min="3" style="0" width="16.41"/>
    <col collapsed="false" customWidth="true" hidden="false" outlineLevel="0" max="4" min="4" style="0" width="19.19"/>
    <col collapsed="false" customWidth="true" hidden="false" outlineLevel="0" max="5" min="5" style="0" width="27.68"/>
    <col collapsed="false" customWidth="true" hidden="false" outlineLevel="0" max="6" min="6" style="0" width="22.52"/>
    <col collapsed="false" customWidth="true" hidden="false" outlineLevel="0" max="7" min="7" style="0" width="28.22"/>
  </cols>
  <sheetData>
    <row r="1" customFormat="false" ht="15" hidden="false" customHeight="true" outlineLevel="0" collapsed="false">
      <c r="A1" s="16" t="s">
        <v>253</v>
      </c>
      <c r="B1" s="16" t="s">
        <v>254</v>
      </c>
      <c r="C1" s="16" t="s">
        <v>255</v>
      </c>
      <c r="D1" s="16" t="s">
        <v>256</v>
      </c>
      <c r="E1" s="16" t="s">
        <v>257</v>
      </c>
      <c r="F1" s="16" t="s">
        <v>258</v>
      </c>
      <c r="G1" s="16" t="s">
        <v>259</v>
      </c>
    </row>
    <row r="2" customFormat="false" ht="15" hidden="false" customHeight="true" outlineLevel="0" collapsed="false">
      <c r="A2" s="17" t="s">
        <v>231</v>
      </c>
      <c r="B2" s="17" t="s">
        <v>260</v>
      </c>
      <c r="C2" s="17" t="s">
        <v>261</v>
      </c>
      <c r="D2" s="17" t="s">
        <v>262</v>
      </c>
      <c r="E2" s="17" t="s">
        <v>263</v>
      </c>
      <c r="F2" s="21" t="n">
        <v>27792</v>
      </c>
      <c r="G2" s="21" t="n">
        <v>40604</v>
      </c>
    </row>
    <row r="3" customFormat="false" ht="15" hidden="false" customHeight="true" outlineLevel="0" collapsed="false">
      <c r="A3" s="17" t="s">
        <v>186</v>
      </c>
      <c r="B3" s="17" t="s">
        <v>264</v>
      </c>
      <c r="C3" s="17" t="s">
        <v>265</v>
      </c>
      <c r="D3" s="17" t="s">
        <v>266</v>
      </c>
      <c r="E3" s="17" t="s">
        <v>267</v>
      </c>
      <c r="F3" s="21" t="n">
        <v>28187</v>
      </c>
      <c r="G3" s="21" t="n">
        <v>41032</v>
      </c>
    </row>
    <row r="4" customFormat="false" ht="15" hidden="false" customHeight="true" outlineLevel="0" collapsed="false">
      <c r="A4" s="17" t="s">
        <v>232</v>
      </c>
      <c r="B4" s="17" t="s">
        <v>268</v>
      </c>
      <c r="C4" s="17" t="s">
        <v>269</v>
      </c>
      <c r="D4" s="17" t="s">
        <v>270</v>
      </c>
      <c r="E4" s="17" t="s">
        <v>271</v>
      </c>
      <c r="F4" s="21" t="n">
        <v>28584</v>
      </c>
      <c r="G4" s="21" t="n">
        <v>41459</v>
      </c>
    </row>
    <row r="5" customFormat="false" ht="15" hidden="false" customHeight="true" outlineLevel="0" collapsed="false">
      <c r="A5" s="17" t="s">
        <v>189</v>
      </c>
      <c r="B5" s="17" t="s">
        <v>272</v>
      </c>
      <c r="C5" s="17" t="s">
        <v>273</v>
      </c>
      <c r="D5" s="17" t="s">
        <v>274</v>
      </c>
      <c r="E5" s="17" t="s">
        <v>275</v>
      </c>
      <c r="F5" s="21" t="n">
        <v>28980</v>
      </c>
      <c r="G5" s="21" t="n">
        <v>41887</v>
      </c>
    </row>
    <row r="6" customFormat="false" ht="15" hidden="false" customHeight="true" outlineLevel="0" collapsed="false">
      <c r="A6" s="17" t="s">
        <v>234</v>
      </c>
      <c r="B6" s="17" t="s">
        <v>276</v>
      </c>
      <c r="C6" s="17" t="s">
        <v>277</v>
      </c>
      <c r="D6" s="17" t="s">
        <v>278</v>
      </c>
      <c r="E6" s="17" t="s">
        <v>279</v>
      </c>
      <c r="F6" s="21" t="n">
        <v>29378</v>
      </c>
      <c r="G6" s="21" t="n">
        <v>42314</v>
      </c>
    </row>
    <row r="7" customFormat="false" ht="15" hidden="false" customHeight="true" outlineLevel="0" collapsed="false">
      <c r="A7" s="17" t="s">
        <v>144</v>
      </c>
      <c r="B7" s="17" t="s">
        <v>280</v>
      </c>
      <c r="C7" s="17" t="s">
        <v>281</v>
      </c>
      <c r="D7" s="17" t="s">
        <v>282</v>
      </c>
      <c r="E7" s="17" t="s">
        <v>283</v>
      </c>
      <c r="F7" s="21" t="n">
        <v>29774</v>
      </c>
      <c r="G7" s="21" t="n">
        <v>42376</v>
      </c>
    </row>
    <row r="8" customFormat="false" ht="15" hidden="false" customHeight="true" outlineLevel="0" collapsed="false">
      <c r="A8" s="17" t="s">
        <v>155</v>
      </c>
      <c r="B8" s="17" t="s">
        <v>284</v>
      </c>
      <c r="C8" s="17" t="s">
        <v>285</v>
      </c>
      <c r="D8" s="17" t="s">
        <v>262</v>
      </c>
      <c r="E8" s="17" t="s">
        <v>286</v>
      </c>
      <c r="F8" s="21" t="n">
        <v>30171</v>
      </c>
      <c r="G8" s="21" t="n">
        <v>42802</v>
      </c>
    </row>
    <row r="9" customFormat="false" ht="15" hidden="false" customHeight="true" outlineLevel="0" collapsed="false">
      <c r="A9" s="17" t="s">
        <v>172</v>
      </c>
      <c r="B9" s="17" t="s">
        <v>287</v>
      </c>
      <c r="C9" s="17" t="s">
        <v>288</v>
      </c>
      <c r="D9" s="17" t="s">
        <v>266</v>
      </c>
      <c r="E9" s="17" t="s">
        <v>289</v>
      </c>
      <c r="F9" s="21" t="n">
        <v>30568</v>
      </c>
      <c r="G9" s="21" t="n">
        <v>43229</v>
      </c>
    </row>
    <row r="10" customFormat="false" ht="15" hidden="false" customHeight="true" outlineLevel="0" collapsed="false">
      <c r="A10" s="17" t="s">
        <v>182</v>
      </c>
      <c r="B10" s="17" t="s">
        <v>290</v>
      </c>
      <c r="C10" s="17" t="s">
        <v>291</v>
      </c>
      <c r="D10" s="17" t="s">
        <v>270</v>
      </c>
      <c r="E10" s="17" t="s">
        <v>292</v>
      </c>
      <c r="F10" s="21" t="n">
        <v>30965</v>
      </c>
      <c r="G10" s="21" t="n">
        <v>43656</v>
      </c>
    </row>
    <row r="11" customFormat="false" ht="15" hidden="false" customHeight="true" outlineLevel="0" collapsed="false">
      <c r="A11" s="17" t="s">
        <v>136</v>
      </c>
      <c r="B11" s="17" t="s">
        <v>293</v>
      </c>
      <c r="C11" s="17" t="s">
        <v>265</v>
      </c>
      <c r="D11" s="17" t="s">
        <v>274</v>
      </c>
      <c r="E11" s="17" t="s">
        <v>294</v>
      </c>
      <c r="F11" s="21" t="n">
        <v>31362</v>
      </c>
      <c r="G11" s="21" t="n">
        <v>44085</v>
      </c>
    </row>
    <row r="12" customFormat="false" ht="15" hidden="false" customHeight="true" outlineLevel="0" collapsed="false">
      <c r="A12" s="17" t="s">
        <v>193</v>
      </c>
      <c r="B12" s="17" t="s">
        <v>295</v>
      </c>
      <c r="C12" s="17" t="s">
        <v>296</v>
      </c>
      <c r="D12" s="17" t="s">
        <v>278</v>
      </c>
      <c r="E12" s="17" t="s">
        <v>263</v>
      </c>
      <c r="F12" s="21" t="n">
        <v>31758</v>
      </c>
      <c r="G12" s="21" t="n">
        <v>44512</v>
      </c>
    </row>
    <row r="13" customFormat="false" ht="15" hidden="false" customHeight="true" outlineLevel="0" collapsed="false">
      <c r="A13" s="17" t="s">
        <v>146</v>
      </c>
      <c r="B13" s="17" t="s">
        <v>297</v>
      </c>
      <c r="C13" s="17" t="s">
        <v>298</v>
      </c>
      <c r="D13" s="17" t="s">
        <v>282</v>
      </c>
      <c r="E13" s="17" t="s">
        <v>267</v>
      </c>
      <c r="F13" s="21" t="n">
        <v>31790</v>
      </c>
      <c r="G13" s="21" t="n">
        <v>44574</v>
      </c>
    </row>
    <row r="14" customFormat="false" ht="15" hidden="false" customHeight="true" outlineLevel="0" collapsed="false">
      <c r="A14" s="17" t="s">
        <v>200</v>
      </c>
      <c r="B14" s="17" t="s">
        <v>299</v>
      </c>
      <c r="C14" s="17" t="s">
        <v>277</v>
      </c>
      <c r="D14" s="17" t="s">
        <v>262</v>
      </c>
      <c r="E14" s="17" t="s">
        <v>271</v>
      </c>
      <c r="F14" s="21" t="n">
        <v>32187</v>
      </c>
      <c r="G14" s="21" t="n">
        <v>44999</v>
      </c>
    </row>
    <row r="15" customFormat="false" ht="15" hidden="false" customHeight="true" outlineLevel="0" collapsed="false">
      <c r="A15" s="17" t="s">
        <v>140</v>
      </c>
      <c r="B15" s="17" t="s">
        <v>300</v>
      </c>
      <c r="C15" s="17" t="s">
        <v>301</v>
      </c>
      <c r="D15" s="17" t="s">
        <v>266</v>
      </c>
      <c r="E15" s="17" t="s">
        <v>275</v>
      </c>
      <c r="F15" s="21" t="n">
        <v>32582</v>
      </c>
      <c r="G15" s="21" t="n">
        <v>40313</v>
      </c>
    </row>
    <row r="16" customFormat="false" ht="15" hidden="false" customHeight="true" outlineLevel="0" collapsed="false">
      <c r="A16" s="17" t="s">
        <v>208</v>
      </c>
      <c r="B16" s="17" t="s">
        <v>302</v>
      </c>
      <c r="C16" s="17" t="s">
        <v>303</v>
      </c>
      <c r="D16" s="17" t="s">
        <v>270</v>
      </c>
      <c r="E16" s="17" t="s">
        <v>279</v>
      </c>
      <c r="F16" s="21" t="n">
        <v>32979</v>
      </c>
      <c r="G16" s="21" t="n">
        <v>40740</v>
      </c>
    </row>
    <row r="17" customFormat="false" ht="15" hidden="false" customHeight="true" outlineLevel="0" collapsed="false">
      <c r="A17" s="17" t="s">
        <v>196</v>
      </c>
      <c r="B17" s="17" t="s">
        <v>304</v>
      </c>
      <c r="C17" s="17" t="s">
        <v>288</v>
      </c>
      <c r="D17" s="17" t="s">
        <v>274</v>
      </c>
      <c r="E17" s="17" t="s">
        <v>283</v>
      </c>
      <c r="F17" s="21" t="n">
        <v>33375</v>
      </c>
      <c r="G17" s="21" t="n">
        <v>41169</v>
      </c>
    </row>
    <row r="18" customFormat="false" ht="15" hidden="false" customHeight="true" outlineLevel="0" collapsed="false">
      <c r="A18" s="17" t="s">
        <v>219</v>
      </c>
      <c r="B18" s="17" t="s">
        <v>305</v>
      </c>
      <c r="C18" s="17" t="s">
        <v>261</v>
      </c>
      <c r="D18" s="17" t="s">
        <v>278</v>
      </c>
      <c r="E18" s="17" t="s">
        <v>286</v>
      </c>
      <c r="F18" s="21" t="n">
        <v>33773</v>
      </c>
      <c r="G18" s="21" t="n">
        <v>41596</v>
      </c>
    </row>
    <row r="19" customFormat="false" ht="15" hidden="false" customHeight="true" outlineLevel="0" collapsed="false">
      <c r="A19" s="17" t="s">
        <v>198</v>
      </c>
      <c r="B19" s="17" t="s">
        <v>306</v>
      </c>
      <c r="C19" s="17" t="s">
        <v>307</v>
      </c>
      <c r="D19" s="17" t="s">
        <v>282</v>
      </c>
      <c r="E19" s="17" t="s">
        <v>289</v>
      </c>
      <c r="F19" s="21" t="n">
        <v>34169</v>
      </c>
      <c r="G19" s="21" t="n">
        <v>41658</v>
      </c>
    </row>
    <row r="20" customFormat="false" ht="15" hidden="false" customHeight="true" outlineLevel="0" collapsed="false">
      <c r="A20" s="17" t="s">
        <v>226</v>
      </c>
      <c r="B20" s="17" t="s">
        <v>308</v>
      </c>
      <c r="C20" s="17" t="s">
        <v>296</v>
      </c>
      <c r="D20" s="17" t="s">
        <v>262</v>
      </c>
      <c r="E20" s="17" t="s">
        <v>292</v>
      </c>
      <c r="F20" s="21" t="n">
        <v>34566</v>
      </c>
      <c r="G20" s="21" t="n">
        <v>42083</v>
      </c>
    </row>
    <row r="21" customFormat="false" ht="15" hidden="false" customHeight="true" outlineLevel="0" collapsed="false">
      <c r="A21" s="17" t="s">
        <v>170</v>
      </c>
      <c r="B21" s="17" t="s">
        <v>309</v>
      </c>
      <c r="C21" s="17" t="s">
        <v>273</v>
      </c>
      <c r="D21" s="17" t="s">
        <v>266</v>
      </c>
      <c r="E21" s="17" t="s">
        <v>294</v>
      </c>
      <c r="F21" s="21" t="n">
        <v>34963</v>
      </c>
      <c r="G21" s="21" t="n">
        <v>42511</v>
      </c>
    </row>
    <row r="22" customFormat="false" ht="15" hidden="false" customHeight="true" outlineLevel="0" collapsed="false">
      <c r="A22" s="17" t="s">
        <v>236</v>
      </c>
      <c r="B22" s="17" t="s">
        <v>260</v>
      </c>
      <c r="C22" s="17" t="s">
        <v>310</v>
      </c>
      <c r="D22" s="17" t="s">
        <v>270</v>
      </c>
      <c r="E22" s="17" t="s">
        <v>263</v>
      </c>
      <c r="F22" s="21" t="n">
        <v>35360</v>
      </c>
      <c r="G22" s="21" t="n">
        <v>42938</v>
      </c>
    </row>
    <row r="23" customFormat="false" ht="15" hidden="false" customHeight="true" outlineLevel="0" collapsed="false">
      <c r="A23" s="17" t="s">
        <v>134</v>
      </c>
      <c r="B23" s="17" t="s">
        <v>264</v>
      </c>
      <c r="C23" s="17" t="s">
        <v>301</v>
      </c>
      <c r="D23" s="17" t="s">
        <v>274</v>
      </c>
      <c r="E23" s="17" t="s">
        <v>267</v>
      </c>
      <c r="F23" s="21" t="n">
        <v>35757</v>
      </c>
      <c r="G23" s="21" t="n">
        <v>43366</v>
      </c>
    </row>
    <row r="24" customFormat="false" ht="15" hidden="false" customHeight="true" outlineLevel="0" collapsed="false">
      <c r="A24" s="17" t="s">
        <v>239</v>
      </c>
      <c r="B24" s="17" t="s">
        <v>268</v>
      </c>
      <c r="C24" s="17" t="s">
        <v>285</v>
      </c>
      <c r="D24" s="17" t="s">
        <v>278</v>
      </c>
      <c r="E24" s="17" t="s">
        <v>271</v>
      </c>
      <c r="F24" s="21" t="n">
        <v>36153</v>
      </c>
      <c r="G24" s="21" t="n">
        <v>43793</v>
      </c>
    </row>
    <row r="25" customFormat="false" ht="15" hidden="false" customHeight="true" outlineLevel="0" collapsed="false">
      <c r="A25" s="17" t="s">
        <v>202</v>
      </c>
      <c r="B25" s="17" t="s">
        <v>272</v>
      </c>
      <c r="C25" s="17" t="s">
        <v>311</v>
      </c>
      <c r="D25" s="17" t="s">
        <v>282</v>
      </c>
      <c r="E25" s="17" t="s">
        <v>275</v>
      </c>
      <c r="F25" s="21" t="n">
        <v>36185</v>
      </c>
      <c r="G25" s="21" t="n">
        <v>43855</v>
      </c>
    </row>
    <row r="26" customFormat="false" ht="15" hidden="false" customHeight="true" outlineLevel="0" collapsed="false">
      <c r="A26" s="17" t="s">
        <v>242</v>
      </c>
      <c r="B26" s="17" t="s">
        <v>276</v>
      </c>
      <c r="C26" s="17" t="s">
        <v>261</v>
      </c>
      <c r="D26" s="17" t="s">
        <v>262</v>
      </c>
      <c r="E26" s="17" t="s">
        <v>279</v>
      </c>
      <c r="F26" s="21" t="n">
        <v>27451</v>
      </c>
      <c r="G26" s="21" t="n">
        <v>44281</v>
      </c>
    </row>
    <row r="27" customFormat="false" ht="15" hidden="false" customHeight="true" outlineLevel="0" collapsed="false">
      <c r="A27" s="17" t="s">
        <v>162</v>
      </c>
      <c r="B27" s="17" t="s">
        <v>280</v>
      </c>
      <c r="C27" s="17" t="s">
        <v>265</v>
      </c>
      <c r="D27" s="17" t="s">
        <v>266</v>
      </c>
      <c r="E27" s="17" t="s">
        <v>283</v>
      </c>
      <c r="F27" s="21" t="n">
        <v>27846</v>
      </c>
      <c r="G27" s="21" t="n">
        <v>44708</v>
      </c>
    </row>
    <row r="28" customFormat="false" ht="15" hidden="false" customHeight="true" outlineLevel="0" collapsed="false">
      <c r="A28" s="17" t="s">
        <v>243</v>
      </c>
      <c r="B28" s="17" t="s">
        <v>284</v>
      </c>
      <c r="C28" s="17" t="s">
        <v>269</v>
      </c>
      <c r="D28" s="17" t="s">
        <v>270</v>
      </c>
      <c r="E28" s="17" t="s">
        <v>286</v>
      </c>
      <c r="F28" s="21" t="n">
        <v>28216</v>
      </c>
      <c r="G28" s="21" t="n">
        <v>45135</v>
      </c>
    </row>
    <row r="29" customFormat="false" ht="15" hidden="false" customHeight="true" outlineLevel="0" collapsed="false">
      <c r="A29" s="17" t="s">
        <v>205</v>
      </c>
      <c r="B29" s="17" t="s">
        <v>287</v>
      </c>
      <c r="C29" s="17" t="s">
        <v>273</v>
      </c>
      <c r="D29" s="17" t="s">
        <v>274</v>
      </c>
      <c r="E29" s="17" t="s">
        <v>289</v>
      </c>
      <c r="F29" s="21" t="n">
        <v>28612</v>
      </c>
      <c r="G29" s="21" t="n">
        <v>40422</v>
      </c>
    </row>
    <row r="30" customFormat="false" ht="15" hidden="false" customHeight="true" outlineLevel="0" collapsed="false">
      <c r="A30" s="17" t="s">
        <v>245</v>
      </c>
      <c r="B30" s="17" t="s">
        <v>290</v>
      </c>
      <c r="C30" s="17" t="s">
        <v>277</v>
      </c>
      <c r="D30" s="17" t="s">
        <v>278</v>
      </c>
      <c r="E30" s="17" t="s">
        <v>292</v>
      </c>
      <c r="F30" s="21" t="n">
        <v>29009</v>
      </c>
      <c r="G30" s="21" t="n">
        <v>40849</v>
      </c>
    </row>
    <row r="31" customFormat="false" ht="15" hidden="false" customHeight="true" outlineLevel="0" collapsed="false">
      <c r="A31" s="17" t="s">
        <v>180</v>
      </c>
      <c r="B31" s="17" t="s">
        <v>293</v>
      </c>
      <c r="C31" s="17" t="s">
        <v>281</v>
      </c>
      <c r="D31" s="17" t="s">
        <v>282</v>
      </c>
      <c r="E31" s="17" t="s">
        <v>294</v>
      </c>
      <c r="F31" s="21" t="n">
        <v>29406</v>
      </c>
      <c r="G31" s="21" t="n">
        <v>40911</v>
      </c>
    </row>
    <row r="32" customFormat="false" ht="15" hidden="false" customHeight="true" outlineLevel="0" collapsed="false">
      <c r="A32" s="17" t="s">
        <v>154</v>
      </c>
      <c r="B32" s="17" t="s">
        <v>295</v>
      </c>
      <c r="C32" s="17" t="s">
        <v>285</v>
      </c>
      <c r="D32" s="17" t="s">
        <v>262</v>
      </c>
      <c r="E32" s="17" t="s">
        <v>263</v>
      </c>
      <c r="F32" s="21" t="n">
        <v>29803</v>
      </c>
      <c r="G32" s="21" t="n">
        <v>41337</v>
      </c>
    </row>
    <row r="33" customFormat="false" ht="15" hidden="false" customHeight="true" outlineLevel="0" collapsed="false">
      <c r="A33" s="17" t="s">
        <v>151</v>
      </c>
      <c r="B33" s="17" t="s">
        <v>297</v>
      </c>
      <c r="C33" s="17" t="s">
        <v>288</v>
      </c>
      <c r="D33" s="17" t="s">
        <v>266</v>
      </c>
      <c r="E33" s="17" t="s">
        <v>267</v>
      </c>
      <c r="F33" s="21" t="n">
        <v>30200</v>
      </c>
      <c r="G33" s="21" t="n">
        <v>41764</v>
      </c>
    </row>
    <row r="34" customFormat="false" ht="15" hidden="false" customHeight="true" outlineLevel="0" collapsed="false">
      <c r="A34" s="17" t="s">
        <v>246</v>
      </c>
      <c r="B34" s="17" t="s">
        <v>299</v>
      </c>
      <c r="C34" s="17" t="s">
        <v>291</v>
      </c>
      <c r="D34" s="17" t="s">
        <v>270</v>
      </c>
      <c r="E34" s="17" t="s">
        <v>271</v>
      </c>
      <c r="F34" s="21" t="n">
        <v>30596</v>
      </c>
      <c r="G34" s="21" t="n">
        <v>42191</v>
      </c>
    </row>
    <row r="35" customFormat="false" ht="15" hidden="false" customHeight="true" outlineLevel="0" collapsed="false">
      <c r="A35" s="17" t="s">
        <v>210</v>
      </c>
      <c r="B35" s="17" t="s">
        <v>300</v>
      </c>
      <c r="C35" s="17" t="s">
        <v>265</v>
      </c>
      <c r="D35" s="17" t="s">
        <v>274</v>
      </c>
      <c r="E35" s="17" t="s">
        <v>275</v>
      </c>
      <c r="F35" s="21" t="n">
        <v>30994</v>
      </c>
      <c r="G35" s="21" t="n">
        <v>42620</v>
      </c>
    </row>
    <row r="36" customFormat="false" ht="15" hidden="false" customHeight="true" outlineLevel="0" collapsed="false">
      <c r="A36" s="17" t="s">
        <v>247</v>
      </c>
      <c r="B36" s="17" t="s">
        <v>302</v>
      </c>
      <c r="C36" s="17" t="s">
        <v>296</v>
      </c>
      <c r="D36" s="17" t="s">
        <v>278</v>
      </c>
      <c r="E36" s="17" t="s">
        <v>279</v>
      </c>
      <c r="F36" s="21" t="n">
        <v>31390</v>
      </c>
      <c r="G36" s="21" t="n">
        <v>43047</v>
      </c>
    </row>
    <row r="37" customFormat="false" ht="15" hidden="false" customHeight="true" outlineLevel="0" collapsed="false">
      <c r="A37" s="17" t="s">
        <v>212</v>
      </c>
      <c r="B37" s="17" t="s">
        <v>304</v>
      </c>
      <c r="C37" s="17" t="s">
        <v>298</v>
      </c>
      <c r="D37" s="17" t="s">
        <v>282</v>
      </c>
      <c r="E37" s="17" t="s">
        <v>283</v>
      </c>
      <c r="F37" s="21" t="n">
        <v>31422</v>
      </c>
      <c r="G37" s="21" t="n">
        <v>43109</v>
      </c>
    </row>
    <row r="38" customFormat="false" ht="15" hidden="false" customHeight="true" outlineLevel="0" collapsed="false">
      <c r="A38" s="17" t="s">
        <v>249</v>
      </c>
      <c r="B38" s="17" t="s">
        <v>305</v>
      </c>
      <c r="C38" s="17" t="s">
        <v>277</v>
      </c>
      <c r="D38" s="17" t="s">
        <v>262</v>
      </c>
      <c r="E38" s="17" t="s">
        <v>286</v>
      </c>
      <c r="F38" s="21" t="n">
        <v>31819</v>
      </c>
      <c r="G38" s="21" t="n">
        <v>43534</v>
      </c>
    </row>
    <row r="39" customFormat="false" ht="15" hidden="false" customHeight="true" outlineLevel="0" collapsed="false">
      <c r="A39" s="17" t="s">
        <v>138</v>
      </c>
      <c r="B39" s="17" t="s">
        <v>306</v>
      </c>
      <c r="C39" s="17" t="s">
        <v>301</v>
      </c>
      <c r="D39" s="17" t="s">
        <v>266</v>
      </c>
      <c r="E39" s="17" t="s">
        <v>289</v>
      </c>
      <c r="F39" s="21" t="n">
        <v>32214</v>
      </c>
      <c r="G39" s="21" t="n">
        <v>43962</v>
      </c>
    </row>
    <row r="40" customFormat="false" ht="15" hidden="false" customHeight="true" outlineLevel="0" collapsed="false">
      <c r="A40" s="17" t="s">
        <v>250</v>
      </c>
      <c r="B40" s="17" t="s">
        <v>308</v>
      </c>
      <c r="C40" s="17" t="s">
        <v>303</v>
      </c>
      <c r="D40" s="17" t="s">
        <v>270</v>
      </c>
      <c r="E40" s="17" t="s">
        <v>292</v>
      </c>
      <c r="F40" s="21" t="n">
        <v>32611</v>
      </c>
      <c r="G40" s="21" t="n">
        <v>44389</v>
      </c>
    </row>
    <row r="41" customFormat="false" ht="15" hidden="false" customHeight="true" outlineLevel="0" collapsed="false">
      <c r="A41" s="17" t="s">
        <v>215</v>
      </c>
      <c r="B41" s="17" t="s">
        <v>309</v>
      </c>
      <c r="C41" s="17" t="s">
        <v>288</v>
      </c>
      <c r="D41" s="17" t="s">
        <v>274</v>
      </c>
      <c r="E41" s="17" t="s">
        <v>294</v>
      </c>
      <c r="F41" s="21" t="n">
        <v>33007</v>
      </c>
      <c r="G41" s="21" t="n">
        <v>44817</v>
      </c>
    </row>
    <row r="42" customFormat="false" ht="15" hidden="false" customHeight="true" outlineLevel="0" collapsed="false">
      <c r="A42" s="17" t="s">
        <v>129</v>
      </c>
      <c r="B42" s="17" t="s">
        <v>260</v>
      </c>
      <c r="C42" s="17" t="s">
        <v>261</v>
      </c>
      <c r="D42" s="17" t="s">
        <v>278</v>
      </c>
      <c r="E42" s="17" t="s">
        <v>263</v>
      </c>
      <c r="F42" s="21" t="n">
        <v>33404</v>
      </c>
      <c r="G42" s="21" t="n">
        <v>45244</v>
      </c>
    </row>
    <row r="43" customFormat="false" ht="15" hidden="false" customHeight="true" outlineLevel="0" collapsed="false">
      <c r="A43" s="17" t="s">
        <v>217</v>
      </c>
      <c r="B43" s="17" t="s">
        <v>264</v>
      </c>
      <c r="C43" s="17" t="s">
        <v>307</v>
      </c>
      <c r="D43" s="17" t="s">
        <v>282</v>
      </c>
      <c r="E43" s="17" t="s">
        <v>267</v>
      </c>
      <c r="F43" s="21" t="n">
        <v>33801</v>
      </c>
      <c r="G43" s="21" t="n">
        <v>40193</v>
      </c>
    </row>
    <row r="44" customFormat="false" ht="15" hidden="false" customHeight="true" outlineLevel="0" collapsed="false">
      <c r="A44" s="17" t="s">
        <v>141</v>
      </c>
      <c r="B44" s="17" t="s">
        <v>268</v>
      </c>
      <c r="C44" s="17" t="s">
        <v>296</v>
      </c>
      <c r="D44" s="17" t="s">
        <v>262</v>
      </c>
      <c r="E44" s="17" t="s">
        <v>271</v>
      </c>
      <c r="F44" s="21" t="n">
        <v>34198</v>
      </c>
      <c r="G44" s="21" t="n">
        <v>40618</v>
      </c>
    </row>
    <row r="45" customFormat="false" ht="15" hidden="false" customHeight="true" outlineLevel="0" collapsed="false">
      <c r="A45" s="17" t="s">
        <v>184</v>
      </c>
      <c r="B45" s="17" t="s">
        <v>272</v>
      </c>
      <c r="C45" s="17" t="s">
        <v>273</v>
      </c>
      <c r="D45" s="17" t="s">
        <v>266</v>
      </c>
      <c r="E45" s="17" t="s">
        <v>275</v>
      </c>
      <c r="F45" s="21" t="n">
        <v>34595</v>
      </c>
      <c r="G45" s="21" t="n">
        <v>41046</v>
      </c>
    </row>
    <row r="46" customFormat="false" ht="15" hidden="false" customHeight="true" outlineLevel="0" collapsed="false">
      <c r="A46" s="17" t="s">
        <v>149</v>
      </c>
      <c r="B46" s="17" t="s">
        <v>276</v>
      </c>
      <c r="C46" s="17" t="s">
        <v>310</v>
      </c>
      <c r="D46" s="17" t="s">
        <v>270</v>
      </c>
      <c r="E46" s="17" t="s">
        <v>279</v>
      </c>
      <c r="F46" s="21" t="n">
        <v>34991</v>
      </c>
      <c r="G46" s="21" t="n">
        <v>41473</v>
      </c>
    </row>
    <row r="47" customFormat="false" ht="15" hidden="false" customHeight="true" outlineLevel="0" collapsed="false">
      <c r="A47" s="17" t="s">
        <v>177</v>
      </c>
      <c r="B47" s="17" t="s">
        <v>280</v>
      </c>
      <c r="C47" s="17" t="s">
        <v>301</v>
      </c>
      <c r="D47" s="17" t="s">
        <v>274</v>
      </c>
      <c r="E47" s="17" t="s">
        <v>283</v>
      </c>
      <c r="F47" s="21" t="n">
        <v>35389</v>
      </c>
      <c r="G47" s="21" t="n">
        <v>41901</v>
      </c>
    </row>
    <row r="48" customFormat="false" ht="15" hidden="false" customHeight="true" outlineLevel="0" collapsed="false">
      <c r="A48" s="17" t="s">
        <v>156</v>
      </c>
      <c r="B48" s="17" t="s">
        <v>284</v>
      </c>
      <c r="C48" s="17" t="s">
        <v>285</v>
      </c>
      <c r="D48" s="17" t="s">
        <v>278</v>
      </c>
      <c r="E48" s="17" t="s">
        <v>286</v>
      </c>
      <c r="F48" s="21" t="n">
        <v>35785</v>
      </c>
      <c r="G48" s="21" t="n">
        <v>42328</v>
      </c>
    </row>
    <row r="49" customFormat="false" ht="15" hidden="false" customHeight="true" outlineLevel="0" collapsed="false">
      <c r="A49" s="17" t="s">
        <v>222</v>
      </c>
      <c r="B49" s="17" t="s">
        <v>287</v>
      </c>
      <c r="C49" s="17" t="s">
        <v>311</v>
      </c>
      <c r="D49" s="17" t="s">
        <v>282</v>
      </c>
      <c r="E49" s="17" t="s">
        <v>289</v>
      </c>
      <c r="F49" s="21" t="n">
        <v>35817</v>
      </c>
      <c r="G49" s="21" t="n">
        <v>42390</v>
      </c>
    </row>
    <row r="50" customFormat="false" ht="15" hidden="false" customHeight="true" outlineLevel="0" collapsed="false">
      <c r="A50" s="17" t="s">
        <v>164</v>
      </c>
      <c r="B50" s="17" t="s">
        <v>290</v>
      </c>
      <c r="C50" s="17" t="s">
        <v>261</v>
      </c>
      <c r="D50" s="17" t="s">
        <v>262</v>
      </c>
      <c r="E50" s="17" t="s">
        <v>292</v>
      </c>
      <c r="F50" s="21" t="n">
        <v>36214</v>
      </c>
      <c r="G50" s="21" t="n">
        <v>42816</v>
      </c>
    </row>
    <row r="51" customFormat="false" ht="15" hidden="false" customHeight="true" outlineLevel="0" collapsed="false">
      <c r="A51" s="17" t="s">
        <v>161</v>
      </c>
      <c r="B51" s="17" t="s">
        <v>293</v>
      </c>
      <c r="C51" s="17" t="s">
        <v>265</v>
      </c>
      <c r="D51" s="17" t="s">
        <v>266</v>
      </c>
      <c r="E51" s="17" t="s">
        <v>294</v>
      </c>
      <c r="F51" s="21" t="n">
        <v>27477</v>
      </c>
      <c r="G51" s="21" t="n">
        <v>43243</v>
      </c>
    </row>
    <row r="52" customFormat="false" ht="15" hidden="false" customHeight="true" outlineLevel="0" collapsed="false">
      <c r="A52" s="17" t="s">
        <v>169</v>
      </c>
      <c r="B52" s="17" t="s">
        <v>295</v>
      </c>
      <c r="C52" s="17" t="s">
        <v>269</v>
      </c>
      <c r="D52" s="17" t="s">
        <v>270</v>
      </c>
      <c r="E52" s="17" t="s">
        <v>263</v>
      </c>
      <c r="F52" s="21" t="n">
        <v>27875</v>
      </c>
      <c r="G52" s="21" t="n">
        <v>43670</v>
      </c>
    </row>
    <row r="53" customFormat="false" ht="15" hidden="false" customHeight="true" outlineLevel="0" collapsed="false">
      <c r="A53" s="17" t="s">
        <v>131</v>
      </c>
      <c r="B53" s="17" t="s">
        <v>297</v>
      </c>
      <c r="C53" s="17" t="s">
        <v>273</v>
      </c>
      <c r="D53" s="17" t="s">
        <v>274</v>
      </c>
      <c r="E53" s="17" t="s">
        <v>267</v>
      </c>
      <c r="F53" s="21" t="n">
        <v>28271</v>
      </c>
      <c r="G53" s="21" t="n">
        <v>44099</v>
      </c>
    </row>
    <row r="54" customFormat="false" ht="15" hidden="false" customHeight="true" outlineLevel="0" collapsed="false">
      <c r="A54" s="17" t="s">
        <v>175</v>
      </c>
      <c r="B54" s="17" t="s">
        <v>299</v>
      </c>
      <c r="C54" s="17" t="s">
        <v>277</v>
      </c>
      <c r="D54" s="17" t="s">
        <v>278</v>
      </c>
      <c r="E54" s="17" t="s">
        <v>271</v>
      </c>
      <c r="F54" s="21" t="n">
        <v>28668</v>
      </c>
      <c r="G54" s="21" t="n">
        <v>44526</v>
      </c>
    </row>
    <row r="55" customFormat="false" ht="15" hidden="false" customHeight="true" outlineLevel="0" collapsed="false">
      <c r="A55" s="17" t="s">
        <v>174</v>
      </c>
      <c r="B55" s="17" t="s">
        <v>300</v>
      </c>
      <c r="C55" s="17" t="s">
        <v>281</v>
      </c>
      <c r="D55" s="17" t="s">
        <v>282</v>
      </c>
      <c r="E55" s="17" t="s">
        <v>275</v>
      </c>
      <c r="F55" s="21" t="n">
        <v>29037</v>
      </c>
      <c r="G55" s="21" t="n">
        <v>44588</v>
      </c>
    </row>
    <row r="56" customFormat="false" ht="15" hidden="false" customHeight="true" outlineLevel="0" collapsed="false">
      <c r="A56" s="17" t="s">
        <v>179</v>
      </c>
      <c r="B56" s="17" t="s">
        <v>302</v>
      </c>
      <c r="C56" s="17" t="s">
        <v>285</v>
      </c>
      <c r="D56" s="17" t="s">
        <v>262</v>
      </c>
      <c r="E56" s="17" t="s">
        <v>279</v>
      </c>
      <c r="F56" s="21" t="n">
        <v>29435</v>
      </c>
      <c r="G56" s="21" t="n">
        <v>45013</v>
      </c>
    </row>
    <row r="57" customFormat="false" ht="15" hidden="false" customHeight="true" outlineLevel="0" collapsed="false">
      <c r="A57" s="17" t="s">
        <v>176</v>
      </c>
      <c r="B57" s="17" t="s">
        <v>304</v>
      </c>
      <c r="C57" s="17" t="s">
        <v>288</v>
      </c>
      <c r="D57" s="17" t="s">
        <v>266</v>
      </c>
      <c r="E57" s="17" t="s">
        <v>283</v>
      </c>
      <c r="F57" s="21" t="n">
        <v>29832</v>
      </c>
      <c r="G57" s="21" t="n">
        <v>40299</v>
      </c>
    </row>
    <row r="58" customFormat="false" ht="15" hidden="false" customHeight="true" outlineLevel="0" collapsed="false">
      <c r="A58" s="17" t="s">
        <v>181</v>
      </c>
      <c r="B58" s="17" t="s">
        <v>305</v>
      </c>
      <c r="C58" s="17" t="s">
        <v>291</v>
      </c>
      <c r="D58" s="17" t="s">
        <v>270</v>
      </c>
      <c r="E58" s="17" t="s">
        <v>286</v>
      </c>
      <c r="F58" s="21" t="n">
        <v>30228</v>
      </c>
      <c r="G58" s="21" t="n">
        <v>40726</v>
      </c>
    </row>
    <row r="59" customFormat="false" ht="15" hidden="false" customHeight="true" outlineLevel="0" collapsed="false">
      <c r="A59" s="17" t="s">
        <v>228</v>
      </c>
      <c r="B59" s="17" t="s">
        <v>306</v>
      </c>
      <c r="C59" s="17" t="s">
        <v>265</v>
      </c>
      <c r="D59" s="17" t="s">
        <v>274</v>
      </c>
      <c r="E59" s="17" t="s">
        <v>289</v>
      </c>
      <c r="F59" s="21" t="n">
        <v>30625</v>
      </c>
      <c r="G59" s="21" t="n">
        <v>41155</v>
      </c>
    </row>
    <row r="60" customFormat="false" ht="15" hidden="false" customHeight="true" outlineLevel="0" collapsed="false">
      <c r="A60" s="17" t="s">
        <v>183</v>
      </c>
      <c r="B60" s="17" t="s">
        <v>308</v>
      </c>
      <c r="C60" s="17" t="s">
        <v>296</v>
      </c>
      <c r="D60" s="17" t="s">
        <v>278</v>
      </c>
      <c r="E60" s="17" t="s">
        <v>292</v>
      </c>
      <c r="F60" s="21" t="n">
        <v>31022</v>
      </c>
      <c r="G60" s="21" t="n">
        <v>41582</v>
      </c>
    </row>
    <row r="61" customFormat="false" ht="15" hidden="false" customHeight="true" outlineLevel="0" collapsed="false">
      <c r="A61" s="17" t="s">
        <v>230</v>
      </c>
      <c r="B61" s="17" t="s">
        <v>309</v>
      </c>
      <c r="C61" s="17" t="s">
        <v>298</v>
      </c>
      <c r="D61" s="17" t="s">
        <v>282</v>
      </c>
      <c r="E61" s="17" t="s">
        <v>294</v>
      </c>
      <c r="F61" s="21" t="n">
        <v>31054</v>
      </c>
      <c r="G61" s="21" t="n">
        <v>41644</v>
      </c>
    </row>
    <row r="62" customFormat="false" ht="15" hidden="false" customHeight="true" outlineLevel="0" collapsed="false">
      <c r="A62" s="17" t="s">
        <v>187</v>
      </c>
      <c r="B62" s="17" t="s">
        <v>260</v>
      </c>
      <c r="C62" s="17" t="s">
        <v>277</v>
      </c>
      <c r="D62" s="17" t="s">
        <v>262</v>
      </c>
      <c r="E62" s="17" t="s">
        <v>263</v>
      </c>
      <c r="F62" s="21" t="n">
        <v>31451</v>
      </c>
      <c r="G62" s="21" t="n">
        <v>42069</v>
      </c>
    </row>
    <row r="63" customFormat="false" ht="15" hidden="false" customHeight="true" outlineLevel="0" collapsed="false">
      <c r="A63" s="17" t="s">
        <v>167</v>
      </c>
      <c r="B63" s="17" t="s">
        <v>264</v>
      </c>
      <c r="C63" s="17" t="s">
        <v>301</v>
      </c>
      <c r="D63" s="17" t="s">
        <v>266</v>
      </c>
      <c r="E63" s="17" t="s">
        <v>267</v>
      </c>
      <c r="F63" s="21" t="n">
        <v>31845</v>
      </c>
      <c r="G63" s="21" t="n">
        <v>42497</v>
      </c>
    </row>
    <row r="64" customFormat="false" ht="15" hidden="false" customHeight="true" outlineLevel="0" collapsed="false">
      <c r="A64" s="17" t="s">
        <v>188</v>
      </c>
      <c r="B64" s="17" t="s">
        <v>268</v>
      </c>
      <c r="C64" s="17" t="s">
        <v>303</v>
      </c>
      <c r="D64" s="17" t="s">
        <v>270</v>
      </c>
      <c r="E64" s="17" t="s">
        <v>271</v>
      </c>
      <c r="F64" s="21" t="n">
        <v>32243</v>
      </c>
      <c r="G64" s="21" t="n">
        <v>42924</v>
      </c>
    </row>
    <row r="65" customFormat="false" ht="15" hidden="false" customHeight="true" outlineLevel="0" collapsed="false">
      <c r="A65" s="17" t="s">
        <v>233</v>
      </c>
      <c r="B65" s="17" t="s">
        <v>272</v>
      </c>
      <c r="C65" s="17" t="s">
        <v>288</v>
      </c>
      <c r="D65" s="17" t="s">
        <v>274</v>
      </c>
      <c r="E65" s="17" t="s">
        <v>275</v>
      </c>
      <c r="F65" s="21" t="n">
        <v>32639</v>
      </c>
      <c r="G65" s="21" t="n">
        <v>43352</v>
      </c>
    </row>
    <row r="66" customFormat="false" ht="15" hidden="false" customHeight="true" outlineLevel="0" collapsed="false">
      <c r="A66" s="17" t="s">
        <v>190</v>
      </c>
      <c r="B66" s="17" t="s">
        <v>276</v>
      </c>
      <c r="C66" s="17" t="s">
        <v>261</v>
      </c>
      <c r="D66" s="17" t="s">
        <v>278</v>
      </c>
      <c r="E66" s="17" t="s">
        <v>279</v>
      </c>
      <c r="F66" s="21" t="n">
        <v>33036</v>
      </c>
      <c r="G66" s="21" t="n">
        <v>43779</v>
      </c>
    </row>
    <row r="67" customFormat="false" ht="15" hidden="false" customHeight="true" outlineLevel="0" collapsed="false">
      <c r="A67" s="17" t="s">
        <v>235</v>
      </c>
      <c r="B67" s="17" t="s">
        <v>280</v>
      </c>
      <c r="C67" s="17" t="s">
        <v>307</v>
      </c>
      <c r="D67" s="17" t="s">
        <v>282</v>
      </c>
      <c r="E67" s="17" t="s">
        <v>283</v>
      </c>
      <c r="F67" s="21" t="n">
        <v>33432</v>
      </c>
      <c r="G67" s="21" t="n">
        <v>43841</v>
      </c>
    </row>
    <row r="68" customFormat="false" ht="15" hidden="false" customHeight="true" outlineLevel="0" collapsed="false">
      <c r="A68" s="17" t="s">
        <v>191</v>
      </c>
      <c r="B68" s="17" t="s">
        <v>284</v>
      </c>
      <c r="C68" s="17" t="s">
        <v>296</v>
      </c>
      <c r="D68" s="17" t="s">
        <v>262</v>
      </c>
      <c r="E68" s="17" t="s">
        <v>286</v>
      </c>
      <c r="F68" s="21" t="n">
        <v>33830</v>
      </c>
      <c r="G68" s="21" t="n">
        <v>44267</v>
      </c>
    </row>
    <row r="69" customFormat="false" ht="15" hidden="false" customHeight="true" outlineLevel="0" collapsed="false">
      <c r="A69" s="17" t="s">
        <v>158</v>
      </c>
      <c r="B69" s="17" t="s">
        <v>287</v>
      </c>
      <c r="C69" s="17" t="s">
        <v>273</v>
      </c>
      <c r="D69" s="17" t="s">
        <v>266</v>
      </c>
      <c r="E69" s="17" t="s">
        <v>289</v>
      </c>
      <c r="F69" s="21" t="n">
        <v>34227</v>
      </c>
      <c r="G69" s="21" t="n">
        <v>44694</v>
      </c>
    </row>
    <row r="70" customFormat="false" ht="15" hidden="false" customHeight="true" outlineLevel="0" collapsed="false">
      <c r="A70" s="17" t="s">
        <v>192</v>
      </c>
      <c r="B70" s="17" t="s">
        <v>290</v>
      </c>
      <c r="C70" s="17" t="s">
        <v>310</v>
      </c>
      <c r="D70" s="17" t="s">
        <v>270</v>
      </c>
      <c r="E70" s="17" t="s">
        <v>292</v>
      </c>
      <c r="F70" s="21" t="n">
        <v>34623</v>
      </c>
      <c r="G70" s="21" t="n">
        <v>45121</v>
      </c>
    </row>
    <row r="71" customFormat="false" ht="15" hidden="false" customHeight="true" outlineLevel="0" collapsed="false">
      <c r="A71" s="17" t="s">
        <v>168</v>
      </c>
      <c r="B71" s="17" t="s">
        <v>293</v>
      </c>
      <c r="C71" s="17" t="s">
        <v>301</v>
      </c>
      <c r="D71" s="17" t="s">
        <v>274</v>
      </c>
      <c r="E71" s="17" t="s">
        <v>294</v>
      </c>
      <c r="F71" s="21" t="n">
        <v>35020</v>
      </c>
      <c r="G71" s="21" t="n">
        <v>40436</v>
      </c>
    </row>
    <row r="72" customFormat="false" ht="15" hidden="false" customHeight="true" outlineLevel="0" collapsed="false">
      <c r="A72" s="17" t="s">
        <v>142</v>
      </c>
      <c r="B72" s="17" t="s">
        <v>295</v>
      </c>
      <c r="C72" s="17" t="s">
        <v>285</v>
      </c>
      <c r="D72" s="17" t="s">
        <v>278</v>
      </c>
      <c r="E72" s="17" t="s">
        <v>263</v>
      </c>
      <c r="F72" s="21" t="n">
        <v>35417</v>
      </c>
      <c r="G72" s="21" t="n">
        <v>40863</v>
      </c>
    </row>
    <row r="73" customFormat="false" ht="15" hidden="false" customHeight="true" outlineLevel="0" collapsed="false">
      <c r="A73" s="17" t="s">
        <v>237</v>
      </c>
      <c r="B73" s="17" t="s">
        <v>297</v>
      </c>
      <c r="C73" s="17" t="s">
        <v>311</v>
      </c>
      <c r="D73" s="17" t="s">
        <v>282</v>
      </c>
      <c r="E73" s="17" t="s">
        <v>267</v>
      </c>
      <c r="F73" s="21" t="n">
        <v>35449</v>
      </c>
      <c r="G73" s="21" t="n">
        <v>40925</v>
      </c>
    </row>
    <row r="74" customFormat="false" ht="15" hidden="false" customHeight="true" outlineLevel="0" collapsed="false">
      <c r="A74" s="17" t="s">
        <v>194</v>
      </c>
      <c r="B74" s="17" t="s">
        <v>299</v>
      </c>
      <c r="C74" s="17" t="s">
        <v>261</v>
      </c>
      <c r="D74" s="17" t="s">
        <v>262</v>
      </c>
      <c r="E74" s="17" t="s">
        <v>271</v>
      </c>
      <c r="F74" s="21" t="n">
        <v>35846</v>
      </c>
      <c r="G74" s="21" t="n">
        <v>41351</v>
      </c>
    </row>
    <row r="75" customFormat="false" ht="15" hidden="false" customHeight="true" outlineLevel="0" collapsed="false">
      <c r="A75" s="17" t="s">
        <v>147</v>
      </c>
      <c r="B75" s="17" t="s">
        <v>300</v>
      </c>
      <c r="C75" s="17" t="s">
        <v>265</v>
      </c>
      <c r="D75" s="17" t="s">
        <v>266</v>
      </c>
      <c r="E75" s="17" t="s">
        <v>275</v>
      </c>
      <c r="F75" s="21" t="n">
        <v>36240</v>
      </c>
      <c r="G75" s="21" t="n">
        <v>41778</v>
      </c>
    </row>
    <row r="76" customFormat="false" ht="15" hidden="false" customHeight="true" outlineLevel="0" collapsed="false">
      <c r="A76" s="17" t="s">
        <v>195</v>
      </c>
      <c r="B76" s="17" t="s">
        <v>302</v>
      </c>
      <c r="C76" s="17" t="s">
        <v>269</v>
      </c>
      <c r="D76" s="17" t="s">
        <v>270</v>
      </c>
      <c r="E76" s="17" t="s">
        <v>279</v>
      </c>
      <c r="F76" s="21" t="n">
        <v>27506</v>
      </c>
      <c r="G76" s="21" t="n">
        <v>42205</v>
      </c>
    </row>
    <row r="77" customFormat="false" ht="15" hidden="false" customHeight="true" outlineLevel="0" collapsed="false">
      <c r="A77" s="17" t="s">
        <v>238</v>
      </c>
      <c r="B77" s="17" t="s">
        <v>304</v>
      </c>
      <c r="C77" s="17" t="s">
        <v>273</v>
      </c>
      <c r="D77" s="17" t="s">
        <v>274</v>
      </c>
      <c r="E77" s="17" t="s">
        <v>283</v>
      </c>
      <c r="F77" s="21" t="n">
        <v>27903</v>
      </c>
      <c r="G77" s="21" t="n">
        <v>42634</v>
      </c>
    </row>
    <row r="78" customFormat="false" ht="15" hidden="false" customHeight="true" outlineLevel="0" collapsed="false">
      <c r="A78" s="17" t="s">
        <v>197</v>
      </c>
      <c r="B78" s="17" t="s">
        <v>305</v>
      </c>
      <c r="C78" s="17" t="s">
        <v>277</v>
      </c>
      <c r="D78" s="17" t="s">
        <v>278</v>
      </c>
      <c r="E78" s="17" t="s">
        <v>286</v>
      </c>
      <c r="F78" s="21" t="n">
        <v>28300</v>
      </c>
      <c r="G78" s="21" t="n">
        <v>43061</v>
      </c>
    </row>
    <row r="79" customFormat="false" ht="15" hidden="false" customHeight="true" outlineLevel="0" collapsed="false">
      <c r="A79" s="17" t="s">
        <v>166</v>
      </c>
      <c r="B79" s="17" t="s">
        <v>306</v>
      </c>
      <c r="C79" s="17" t="s">
        <v>281</v>
      </c>
      <c r="D79" s="17" t="s">
        <v>282</v>
      </c>
      <c r="E79" s="17" t="s">
        <v>289</v>
      </c>
      <c r="F79" s="21" t="n">
        <v>28696</v>
      </c>
      <c r="G79" s="21" t="n">
        <v>43123</v>
      </c>
    </row>
    <row r="80" customFormat="false" ht="15" hidden="false" customHeight="true" outlineLevel="0" collapsed="false">
      <c r="A80" s="17" t="s">
        <v>199</v>
      </c>
      <c r="B80" s="17" t="s">
        <v>308</v>
      </c>
      <c r="C80" s="17" t="s">
        <v>285</v>
      </c>
      <c r="D80" s="17" t="s">
        <v>262</v>
      </c>
      <c r="E80" s="17" t="s">
        <v>292</v>
      </c>
      <c r="F80" s="21" t="n">
        <v>29093</v>
      </c>
      <c r="G80" s="21" t="n">
        <v>43548</v>
      </c>
    </row>
    <row r="81" customFormat="false" ht="15" hidden="false" customHeight="true" outlineLevel="0" collapsed="false">
      <c r="A81" s="17" t="s">
        <v>132</v>
      </c>
      <c r="B81" s="17" t="s">
        <v>309</v>
      </c>
      <c r="C81" s="17" t="s">
        <v>288</v>
      </c>
      <c r="D81" s="17" t="s">
        <v>266</v>
      </c>
      <c r="E81" s="17" t="s">
        <v>294</v>
      </c>
      <c r="F81" s="21" t="n">
        <v>29491</v>
      </c>
      <c r="G81" s="21" t="n">
        <v>43976</v>
      </c>
    </row>
    <row r="82" customFormat="false" ht="15" hidden="false" customHeight="true" outlineLevel="0" collapsed="false">
      <c r="A82" s="17" t="s">
        <v>252</v>
      </c>
      <c r="B82" s="17" t="s">
        <v>260</v>
      </c>
      <c r="C82" s="17" t="s">
        <v>291</v>
      </c>
      <c r="D82" s="17" t="s">
        <v>270</v>
      </c>
      <c r="E82" s="17" t="s">
        <v>263</v>
      </c>
      <c r="F82" s="21" t="n">
        <v>29860</v>
      </c>
      <c r="G82" s="21" t="n">
        <v>44403</v>
      </c>
    </row>
    <row r="83" customFormat="false" ht="15" hidden="false" customHeight="true" outlineLevel="0" collapsed="false">
      <c r="A83" s="17" t="s">
        <v>240</v>
      </c>
      <c r="B83" s="17" t="s">
        <v>264</v>
      </c>
      <c r="C83" s="17" t="s">
        <v>265</v>
      </c>
      <c r="D83" s="17" t="s">
        <v>274</v>
      </c>
      <c r="E83" s="17" t="s">
        <v>267</v>
      </c>
      <c r="F83" s="21" t="n">
        <v>30257</v>
      </c>
      <c r="G83" s="21" t="n">
        <v>44831</v>
      </c>
    </row>
    <row r="84" customFormat="false" ht="15" hidden="false" customHeight="true" outlineLevel="0" collapsed="false">
      <c r="A84" s="17" t="s">
        <v>201</v>
      </c>
      <c r="B84" s="17" t="s">
        <v>268</v>
      </c>
      <c r="C84" s="17" t="s">
        <v>296</v>
      </c>
      <c r="D84" s="17" t="s">
        <v>278</v>
      </c>
      <c r="E84" s="17" t="s">
        <v>271</v>
      </c>
      <c r="F84" s="21" t="n">
        <v>30653</v>
      </c>
      <c r="G84" s="21" t="n">
        <v>45258</v>
      </c>
    </row>
    <row r="85" customFormat="false" ht="15" hidden="false" customHeight="true" outlineLevel="0" collapsed="false">
      <c r="A85" s="17" t="s">
        <v>241</v>
      </c>
      <c r="B85" s="17" t="s">
        <v>272</v>
      </c>
      <c r="C85" s="17" t="s">
        <v>298</v>
      </c>
      <c r="D85" s="17" t="s">
        <v>282</v>
      </c>
      <c r="E85" s="17" t="s">
        <v>275</v>
      </c>
      <c r="F85" s="21" t="n">
        <v>30685</v>
      </c>
      <c r="G85" s="21" t="n">
        <v>40179</v>
      </c>
    </row>
    <row r="86" customFormat="false" ht="15" hidden="false" customHeight="true" outlineLevel="0" collapsed="false">
      <c r="A86" s="17" t="s">
        <v>203</v>
      </c>
      <c r="B86" s="17" t="s">
        <v>276</v>
      </c>
      <c r="C86" s="17" t="s">
        <v>277</v>
      </c>
      <c r="D86" s="17" t="s">
        <v>262</v>
      </c>
      <c r="E86" s="17" t="s">
        <v>279</v>
      </c>
      <c r="F86" s="21" t="n">
        <v>31083</v>
      </c>
      <c r="G86" s="21" t="n">
        <v>40604</v>
      </c>
    </row>
    <row r="87" customFormat="false" ht="15" hidden="false" customHeight="true" outlineLevel="0" collapsed="false">
      <c r="A87" s="17" t="s">
        <v>163</v>
      </c>
      <c r="B87" s="17" t="s">
        <v>280</v>
      </c>
      <c r="C87" s="17" t="s">
        <v>301</v>
      </c>
      <c r="D87" s="17" t="s">
        <v>266</v>
      </c>
      <c r="E87" s="17" t="s">
        <v>283</v>
      </c>
      <c r="F87" s="21" t="n">
        <v>31477</v>
      </c>
      <c r="G87" s="21" t="n">
        <v>41032</v>
      </c>
    </row>
    <row r="88" customFormat="false" ht="15" hidden="false" customHeight="true" outlineLevel="0" collapsed="false">
      <c r="A88" s="17" t="s">
        <v>204</v>
      </c>
      <c r="B88" s="17" t="s">
        <v>284</v>
      </c>
      <c r="C88" s="17" t="s">
        <v>303</v>
      </c>
      <c r="D88" s="17" t="s">
        <v>270</v>
      </c>
      <c r="E88" s="17" t="s">
        <v>286</v>
      </c>
      <c r="F88" s="21" t="n">
        <v>31874</v>
      </c>
      <c r="G88" s="21" t="n">
        <v>41459</v>
      </c>
    </row>
    <row r="89" customFormat="false" ht="15" hidden="false" customHeight="true" outlineLevel="0" collapsed="false">
      <c r="A89" s="17" t="s">
        <v>244</v>
      </c>
      <c r="B89" s="17" t="s">
        <v>287</v>
      </c>
      <c r="C89" s="17" t="s">
        <v>288</v>
      </c>
      <c r="D89" s="17" t="s">
        <v>274</v>
      </c>
      <c r="E89" s="17" t="s">
        <v>289</v>
      </c>
      <c r="F89" s="21" t="n">
        <v>32271</v>
      </c>
      <c r="G89" s="21" t="n">
        <v>41887</v>
      </c>
    </row>
    <row r="90" customFormat="false" ht="15" hidden="false" customHeight="true" outlineLevel="0" collapsed="false">
      <c r="A90" s="17" t="s">
        <v>206</v>
      </c>
      <c r="B90" s="17" t="s">
        <v>290</v>
      </c>
      <c r="C90" s="17" t="s">
        <v>261</v>
      </c>
      <c r="D90" s="17" t="s">
        <v>278</v>
      </c>
      <c r="E90" s="17" t="s">
        <v>292</v>
      </c>
      <c r="F90" s="21" t="n">
        <v>32668</v>
      </c>
      <c r="G90" s="21" t="n">
        <v>42314</v>
      </c>
    </row>
    <row r="91" customFormat="false" ht="15" hidden="false" customHeight="true" outlineLevel="0" collapsed="false">
      <c r="A91" s="17" t="s">
        <v>150</v>
      </c>
      <c r="B91" s="17" t="s">
        <v>293</v>
      </c>
      <c r="C91" s="17" t="s">
        <v>307</v>
      </c>
      <c r="D91" s="17" t="s">
        <v>282</v>
      </c>
      <c r="E91" s="17" t="s">
        <v>294</v>
      </c>
      <c r="F91" s="21" t="n">
        <v>33064</v>
      </c>
      <c r="G91" s="21" t="n">
        <v>42376</v>
      </c>
    </row>
    <row r="92" customFormat="false" ht="15" hidden="false" customHeight="true" outlineLevel="0" collapsed="false">
      <c r="A92" s="17" t="s">
        <v>207</v>
      </c>
      <c r="B92" s="17" t="s">
        <v>295</v>
      </c>
      <c r="C92" s="17" t="s">
        <v>296</v>
      </c>
      <c r="D92" s="17" t="s">
        <v>262</v>
      </c>
      <c r="E92" s="17" t="s">
        <v>263</v>
      </c>
      <c r="F92" s="21" t="n">
        <v>33461</v>
      </c>
      <c r="G92" s="21" t="n">
        <v>42802</v>
      </c>
    </row>
    <row r="93" customFormat="false" ht="15" hidden="false" customHeight="true" outlineLevel="0" collapsed="false">
      <c r="A93" s="17" t="s">
        <v>157</v>
      </c>
      <c r="B93" s="17" t="s">
        <v>297</v>
      </c>
      <c r="C93" s="17" t="s">
        <v>273</v>
      </c>
      <c r="D93" s="17" t="s">
        <v>266</v>
      </c>
      <c r="E93" s="17" t="s">
        <v>267</v>
      </c>
      <c r="F93" s="21" t="n">
        <v>33859</v>
      </c>
      <c r="G93" s="21" t="n">
        <v>43229</v>
      </c>
    </row>
    <row r="94" customFormat="false" ht="15" hidden="false" customHeight="true" outlineLevel="0" collapsed="false">
      <c r="A94" s="17" t="s">
        <v>209</v>
      </c>
      <c r="B94" s="17" t="s">
        <v>299</v>
      </c>
      <c r="C94" s="17" t="s">
        <v>310</v>
      </c>
      <c r="D94" s="17" t="s">
        <v>270</v>
      </c>
      <c r="E94" s="17" t="s">
        <v>271</v>
      </c>
      <c r="F94" s="21" t="n">
        <v>34255</v>
      </c>
      <c r="G94" s="21" t="n">
        <v>43656</v>
      </c>
    </row>
    <row r="95" customFormat="false" ht="15" hidden="false" customHeight="true" outlineLevel="0" collapsed="false">
      <c r="A95" s="17" t="s">
        <v>159</v>
      </c>
      <c r="B95" s="17" t="s">
        <v>300</v>
      </c>
      <c r="C95" s="17" t="s">
        <v>301</v>
      </c>
      <c r="D95" s="17" t="s">
        <v>274</v>
      </c>
      <c r="E95" s="17" t="s">
        <v>275</v>
      </c>
      <c r="F95" s="21" t="n">
        <v>34652</v>
      </c>
      <c r="G95" s="21" t="n">
        <v>44085</v>
      </c>
    </row>
    <row r="96" customFormat="false" ht="15" hidden="false" customHeight="true" outlineLevel="0" collapsed="false">
      <c r="A96" s="17" t="s">
        <v>211</v>
      </c>
      <c r="B96" s="17" t="s">
        <v>302</v>
      </c>
      <c r="C96" s="17" t="s">
        <v>285</v>
      </c>
      <c r="D96" s="17" t="s">
        <v>278</v>
      </c>
      <c r="E96" s="17" t="s">
        <v>279</v>
      </c>
      <c r="F96" s="21" t="n">
        <v>35048</v>
      </c>
      <c r="G96" s="21" t="n">
        <v>44512</v>
      </c>
    </row>
    <row r="97" customFormat="false" ht="15" hidden="false" customHeight="true" outlineLevel="0" collapsed="false">
      <c r="A97" s="17" t="s">
        <v>248</v>
      </c>
      <c r="B97" s="17" t="s">
        <v>304</v>
      </c>
      <c r="C97" s="17" t="s">
        <v>311</v>
      </c>
      <c r="D97" s="17" t="s">
        <v>282</v>
      </c>
      <c r="E97" s="17" t="s">
        <v>283</v>
      </c>
      <c r="F97" s="21" t="n">
        <v>35080</v>
      </c>
      <c r="G97" s="21" t="n">
        <v>44574</v>
      </c>
    </row>
    <row r="98" customFormat="false" ht="15" hidden="false" customHeight="true" outlineLevel="0" collapsed="false">
      <c r="A98" s="17" t="s">
        <v>213</v>
      </c>
      <c r="B98" s="17" t="s">
        <v>305</v>
      </c>
      <c r="C98" s="17" t="s">
        <v>261</v>
      </c>
      <c r="D98" s="17" t="s">
        <v>262</v>
      </c>
      <c r="E98" s="17" t="s">
        <v>286</v>
      </c>
      <c r="F98" s="21" t="n">
        <v>35478</v>
      </c>
      <c r="G98" s="21" t="n">
        <v>44999</v>
      </c>
    </row>
    <row r="99" customFormat="false" ht="15" hidden="false" customHeight="true" outlineLevel="0" collapsed="false">
      <c r="A99" s="17" t="s">
        <v>173</v>
      </c>
      <c r="B99" s="17" t="s">
        <v>306</v>
      </c>
      <c r="C99" s="17" t="s">
        <v>265</v>
      </c>
      <c r="D99" s="17" t="s">
        <v>266</v>
      </c>
      <c r="E99" s="17" t="s">
        <v>289</v>
      </c>
      <c r="F99" s="21" t="n">
        <v>35872</v>
      </c>
      <c r="G99" s="21" t="n">
        <v>40313</v>
      </c>
    </row>
    <row r="100" customFormat="false" ht="15" hidden="false" customHeight="true" outlineLevel="0" collapsed="false">
      <c r="A100" s="17" t="s">
        <v>214</v>
      </c>
      <c r="B100" s="17" t="s">
        <v>308</v>
      </c>
      <c r="C100" s="17" t="s">
        <v>269</v>
      </c>
      <c r="D100" s="17" t="s">
        <v>270</v>
      </c>
      <c r="E100" s="17" t="s">
        <v>292</v>
      </c>
      <c r="F100" s="21" t="n">
        <v>36269</v>
      </c>
      <c r="G100" s="21" t="n">
        <v>40740</v>
      </c>
    </row>
    <row r="101" customFormat="false" ht="15" hidden="false" customHeight="true" outlineLevel="0" collapsed="false">
      <c r="A101" s="17" t="s">
        <v>251</v>
      </c>
      <c r="B101" s="17" t="s">
        <v>309</v>
      </c>
      <c r="C101" s="17" t="s">
        <v>273</v>
      </c>
      <c r="D101" s="17" t="s">
        <v>274</v>
      </c>
      <c r="E101" s="17" t="s">
        <v>294</v>
      </c>
      <c r="F101" s="21" t="n">
        <v>27534</v>
      </c>
      <c r="G101" s="21" t="n">
        <v>41169</v>
      </c>
    </row>
    <row r="102" customFormat="false" ht="15" hidden="false" customHeight="true" outlineLevel="0" collapsed="false">
      <c r="A102" s="17" t="s">
        <v>216</v>
      </c>
      <c r="B102" s="17" t="s">
        <v>260</v>
      </c>
      <c r="C102" s="17" t="s">
        <v>277</v>
      </c>
      <c r="D102" s="17" t="s">
        <v>278</v>
      </c>
      <c r="E102" s="17" t="s">
        <v>263</v>
      </c>
      <c r="F102" s="21" t="n">
        <v>27932</v>
      </c>
      <c r="G102" s="21" t="n">
        <v>41596</v>
      </c>
    </row>
    <row r="103" customFormat="false" ht="15" hidden="false" customHeight="true" outlineLevel="0" collapsed="false">
      <c r="A103" s="17" t="s">
        <v>135</v>
      </c>
      <c r="B103" s="17" t="s">
        <v>264</v>
      </c>
      <c r="C103" s="17" t="s">
        <v>281</v>
      </c>
      <c r="D103" s="17" t="s">
        <v>282</v>
      </c>
      <c r="E103" s="17" t="s">
        <v>267</v>
      </c>
      <c r="F103" s="21" t="n">
        <v>28328</v>
      </c>
      <c r="G103" s="21" t="n">
        <v>41658</v>
      </c>
    </row>
    <row r="104" customFormat="false" ht="15" hidden="false" customHeight="true" outlineLevel="0" collapsed="false">
      <c r="A104" s="17" t="s">
        <v>218</v>
      </c>
      <c r="B104" s="17" t="s">
        <v>268</v>
      </c>
      <c r="C104" s="17" t="s">
        <v>285</v>
      </c>
      <c r="D104" s="17" t="s">
        <v>262</v>
      </c>
      <c r="E104" s="17" t="s">
        <v>271</v>
      </c>
      <c r="F104" s="21" t="n">
        <v>28725</v>
      </c>
      <c r="G104" s="21" t="n">
        <v>42083</v>
      </c>
    </row>
    <row r="105" customFormat="false" ht="15" hidden="false" customHeight="true" outlineLevel="0" collapsed="false">
      <c r="A105" s="17" t="s">
        <v>145</v>
      </c>
      <c r="B105" s="17" t="s">
        <v>272</v>
      </c>
      <c r="C105" s="17" t="s">
        <v>288</v>
      </c>
      <c r="D105" s="17" t="s">
        <v>266</v>
      </c>
      <c r="E105" s="17" t="s">
        <v>275</v>
      </c>
      <c r="F105" s="21" t="n">
        <v>29122</v>
      </c>
      <c r="G105" s="21" t="n">
        <v>42511</v>
      </c>
    </row>
    <row r="106" customFormat="false" ht="15" hidden="false" customHeight="true" outlineLevel="0" collapsed="false">
      <c r="A106" s="17" t="s">
        <v>220</v>
      </c>
      <c r="B106" s="17" t="s">
        <v>276</v>
      </c>
      <c r="C106" s="17" t="s">
        <v>291</v>
      </c>
      <c r="D106" s="17" t="s">
        <v>270</v>
      </c>
      <c r="E106" s="17" t="s">
        <v>279</v>
      </c>
      <c r="F106" s="21" t="n">
        <v>29519</v>
      </c>
      <c r="G106" s="21" t="n">
        <v>42938</v>
      </c>
    </row>
    <row r="107" customFormat="false" ht="15" hidden="false" customHeight="true" outlineLevel="0" collapsed="false">
      <c r="A107" s="17" t="s">
        <v>153</v>
      </c>
      <c r="B107" s="17" t="s">
        <v>280</v>
      </c>
      <c r="C107" s="17" t="s">
        <v>265</v>
      </c>
      <c r="D107" s="17" t="s">
        <v>274</v>
      </c>
      <c r="E107" s="17" t="s">
        <v>283</v>
      </c>
      <c r="F107" s="21" t="n">
        <v>29916</v>
      </c>
      <c r="G107" s="21" t="n">
        <v>43366</v>
      </c>
    </row>
    <row r="108" customFormat="false" ht="15" hidden="false" customHeight="true" outlineLevel="0" collapsed="false">
      <c r="A108" s="17" t="s">
        <v>221</v>
      </c>
      <c r="B108" s="17" t="s">
        <v>284</v>
      </c>
      <c r="C108" s="17" t="s">
        <v>296</v>
      </c>
      <c r="D108" s="17" t="s">
        <v>278</v>
      </c>
      <c r="E108" s="17" t="s">
        <v>286</v>
      </c>
      <c r="F108" s="21" t="n">
        <v>30312</v>
      </c>
      <c r="G108" s="21" t="n">
        <v>43793</v>
      </c>
    </row>
    <row r="109" customFormat="false" ht="15" hidden="false" customHeight="true" outlineLevel="0" collapsed="false">
      <c r="A109" s="17" t="s">
        <v>160</v>
      </c>
      <c r="B109" s="17" t="s">
        <v>287</v>
      </c>
      <c r="C109" s="17" t="s">
        <v>298</v>
      </c>
      <c r="D109" s="17" t="s">
        <v>282</v>
      </c>
      <c r="E109" s="17" t="s">
        <v>289</v>
      </c>
      <c r="F109" s="21" t="n">
        <v>30317</v>
      </c>
      <c r="G109" s="21" t="n">
        <v>43855</v>
      </c>
    </row>
    <row r="110" customFormat="false" ht="15" hidden="false" customHeight="true" outlineLevel="0" collapsed="false">
      <c r="A110" s="17" t="s">
        <v>223</v>
      </c>
      <c r="B110" s="17" t="s">
        <v>290</v>
      </c>
      <c r="C110" s="17" t="s">
        <v>277</v>
      </c>
      <c r="D110" s="17" t="s">
        <v>262</v>
      </c>
      <c r="E110" s="17" t="s">
        <v>292</v>
      </c>
      <c r="F110" s="21" t="n">
        <v>30714</v>
      </c>
      <c r="G110" s="21" t="n">
        <v>44281</v>
      </c>
    </row>
    <row r="111" customFormat="false" ht="15" hidden="false" customHeight="true" outlineLevel="0" collapsed="false">
      <c r="A111" s="17" t="s">
        <v>152</v>
      </c>
      <c r="B111" s="17" t="s">
        <v>293</v>
      </c>
      <c r="C111" s="17" t="s">
        <v>301</v>
      </c>
      <c r="D111" s="17" t="s">
        <v>266</v>
      </c>
      <c r="E111" s="17" t="s">
        <v>294</v>
      </c>
      <c r="F111" s="21" t="n">
        <v>31109</v>
      </c>
      <c r="G111" s="21" t="n">
        <v>44708</v>
      </c>
    </row>
    <row r="112" customFormat="false" ht="15" hidden="false" customHeight="true" outlineLevel="0" collapsed="false">
      <c r="A112" s="17" t="s">
        <v>165</v>
      </c>
      <c r="B112" s="17" t="s">
        <v>295</v>
      </c>
      <c r="C112" s="17" t="s">
        <v>303</v>
      </c>
      <c r="D112" s="17" t="s">
        <v>270</v>
      </c>
      <c r="E112" s="17" t="s">
        <v>263</v>
      </c>
      <c r="F112" s="21" t="n">
        <v>31506</v>
      </c>
      <c r="G112" s="21" t="n">
        <v>45135</v>
      </c>
    </row>
    <row r="113" customFormat="false" ht="15" hidden="false" customHeight="true" outlineLevel="0" collapsed="false">
      <c r="A113" s="17" t="s">
        <v>171</v>
      </c>
      <c r="B113" s="17" t="s">
        <v>297</v>
      </c>
      <c r="C113" s="17" t="s">
        <v>288</v>
      </c>
      <c r="D113" s="17" t="s">
        <v>274</v>
      </c>
      <c r="E113" s="17" t="s">
        <v>267</v>
      </c>
      <c r="F113" s="21" t="n">
        <v>31902</v>
      </c>
      <c r="G113" s="21" t="n">
        <v>40422</v>
      </c>
    </row>
    <row r="114" customFormat="false" ht="15" hidden="false" customHeight="true" outlineLevel="0" collapsed="false">
      <c r="A114" s="17" t="s">
        <v>224</v>
      </c>
      <c r="B114" s="17" t="s">
        <v>299</v>
      </c>
      <c r="C114" s="17" t="s">
        <v>261</v>
      </c>
      <c r="D114" s="17" t="s">
        <v>278</v>
      </c>
      <c r="E114" s="17" t="s">
        <v>271</v>
      </c>
      <c r="F114" s="21" t="n">
        <v>32300</v>
      </c>
      <c r="G114" s="21" t="n">
        <v>40849</v>
      </c>
    </row>
    <row r="115" customFormat="false" ht="15" hidden="false" customHeight="true" outlineLevel="0" collapsed="false">
      <c r="A115" s="17" t="s">
        <v>178</v>
      </c>
      <c r="B115" s="17" t="s">
        <v>300</v>
      </c>
      <c r="C115" s="17" t="s">
        <v>307</v>
      </c>
      <c r="D115" s="17" t="s">
        <v>282</v>
      </c>
      <c r="E115" s="17" t="s">
        <v>275</v>
      </c>
      <c r="F115" s="21" t="n">
        <v>32696</v>
      </c>
      <c r="G115" s="21" t="n">
        <v>40911</v>
      </c>
    </row>
    <row r="116" customFormat="false" ht="15" hidden="false" customHeight="true" outlineLevel="0" collapsed="false">
      <c r="A116" s="17" t="s">
        <v>225</v>
      </c>
      <c r="B116" s="17" t="s">
        <v>302</v>
      </c>
      <c r="C116" s="17" t="s">
        <v>296</v>
      </c>
      <c r="D116" s="17" t="s">
        <v>262</v>
      </c>
      <c r="E116" s="17" t="s">
        <v>279</v>
      </c>
      <c r="F116" s="21" t="n">
        <v>33093</v>
      </c>
      <c r="G116" s="21" t="n">
        <v>41337</v>
      </c>
    </row>
    <row r="117" customFormat="false" ht="15" hidden="false" customHeight="true" outlineLevel="0" collapsed="false">
      <c r="A117" s="17" t="s">
        <v>143</v>
      </c>
      <c r="B117" s="17" t="s">
        <v>304</v>
      </c>
      <c r="C117" s="17" t="s">
        <v>273</v>
      </c>
      <c r="D117" s="17" t="s">
        <v>266</v>
      </c>
      <c r="E117" s="17" t="s">
        <v>283</v>
      </c>
      <c r="F117" s="21" t="n">
        <v>33490</v>
      </c>
      <c r="G117" s="21" t="n">
        <v>41764</v>
      </c>
    </row>
    <row r="118" customFormat="false" ht="15" hidden="false" customHeight="true" outlineLevel="0" collapsed="false">
      <c r="A118" s="17" t="s">
        <v>227</v>
      </c>
      <c r="B118" s="17" t="s">
        <v>305</v>
      </c>
      <c r="C118" s="17" t="s">
        <v>310</v>
      </c>
      <c r="D118" s="17" t="s">
        <v>270</v>
      </c>
      <c r="E118" s="17" t="s">
        <v>286</v>
      </c>
      <c r="F118" s="21" t="n">
        <v>33887</v>
      </c>
      <c r="G118" s="21" t="n">
        <v>42191</v>
      </c>
    </row>
    <row r="119" customFormat="false" ht="15" hidden="false" customHeight="true" outlineLevel="0" collapsed="false">
      <c r="A119" s="17" t="s">
        <v>148</v>
      </c>
      <c r="B119" s="17" t="s">
        <v>306</v>
      </c>
      <c r="C119" s="17" t="s">
        <v>301</v>
      </c>
      <c r="D119" s="17" t="s">
        <v>274</v>
      </c>
      <c r="E119" s="17" t="s">
        <v>289</v>
      </c>
      <c r="F119" s="21" t="n">
        <v>34284</v>
      </c>
      <c r="G119" s="21" t="n">
        <v>42620</v>
      </c>
    </row>
    <row r="120" customFormat="false" ht="15" hidden="false" customHeight="true" outlineLevel="0" collapsed="false">
      <c r="A120" s="17" t="s">
        <v>229</v>
      </c>
      <c r="B120" s="17" t="s">
        <v>308</v>
      </c>
      <c r="C120" s="17" t="s">
        <v>285</v>
      </c>
      <c r="D120" s="17" t="s">
        <v>278</v>
      </c>
      <c r="E120" s="17" t="s">
        <v>292</v>
      </c>
      <c r="F120" s="21" t="n">
        <v>34680</v>
      </c>
      <c r="G120" s="21" t="n">
        <v>43047</v>
      </c>
    </row>
    <row r="121" customFormat="false" ht="15" hidden="false" customHeight="true" outlineLevel="0" collapsed="false">
      <c r="A121" s="17" t="s">
        <v>185</v>
      </c>
      <c r="B121" s="17" t="s">
        <v>309</v>
      </c>
      <c r="C121" s="17" t="s">
        <v>311</v>
      </c>
      <c r="D121" s="17" t="s">
        <v>282</v>
      </c>
      <c r="E121" s="17" t="s">
        <v>294</v>
      </c>
      <c r="F121" s="21" t="n">
        <v>34712</v>
      </c>
      <c r="G121" s="21" t="n">
        <v>43109</v>
      </c>
    </row>
    <row r="122" customFormat="false" ht="1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66"/>
    <col collapsed="false" customWidth="true" hidden="false" outlineLevel="0" max="2" min="2" style="0" width="17.79"/>
    <col collapsed="false" customWidth="true" hidden="false" outlineLevel="0" max="3" min="3" style="0" width="18.07"/>
  </cols>
  <sheetData>
    <row r="1" customFormat="false" ht="15" hidden="false" customHeight="false" outlineLevel="0" collapsed="false">
      <c r="A1" s="22" t="s">
        <v>125</v>
      </c>
      <c r="B1" s="22" t="s">
        <v>126</v>
      </c>
      <c r="C1" s="22" t="s">
        <v>127</v>
      </c>
    </row>
    <row r="2" customFormat="false" ht="15" hidden="false" customHeight="false" outlineLevel="0" collapsed="false">
      <c r="A2" s="17" t="s">
        <v>129</v>
      </c>
      <c r="B2" s="17" t="s">
        <v>130</v>
      </c>
      <c r="C2" s="17" t="n">
        <v>45300</v>
      </c>
    </row>
    <row r="3" customFormat="false" ht="15" hidden="false" customHeight="false" outlineLevel="0" collapsed="false">
      <c r="A3" s="17" t="s">
        <v>131</v>
      </c>
      <c r="B3" s="17" t="s">
        <v>130</v>
      </c>
      <c r="C3" s="17" t="n">
        <v>45600</v>
      </c>
    </row>
    <row r="4" customFormat="false" ht="15" hidden="false" customHeight="false" outlineLevel="0" collapsed="false">
      <c r="A4" s="17" t="s">
        <v>132</v>
      </c>
      <c r="B4" s="17" t="s">
        <v>133</v>
      </c>
      <c r="C4" s="17" t="n">
        <v>45900</v>
      </c>
    </row>
    <row r="5" customFormat="false" ht="15" hidden="false" customHeight="false" outlineLevel="0" collapsed="false">
      <c r="A5" s="17" t="s">
        <v>134</v>
      </c>
      <c r="B5" s="17" t="s">
        <v>130</v>
      </c>
      <c r="C5" s="17" t="n">
        <v>46200</v>
      </c>
    </row>
    <row r="6" customFormat="false" ht="15" hidden="false" customHeight="false" outlineLevel="0" collapsed="false">
      <c r="A6" s="17" t="s">
        <v>135</v>
      </c>
      <c r="B6" s="17" t="s">
        <v>133</v>
      </c>
      <c r="C6" s="17" t="n">
        <v>46500</v>
      </c>
    </row>
    <row r="7" customFormat="false" ht="15" hidden="false" customHeight="false" outlineLevel="0" collapsed="false">
      <c r="A7" s="17" t="s">
        <v>136</v>
      </c>
      <c r="B7" s="17" t="s">
        <v>137</v>
      </c>
      <c r="C7" s="17" t="n">
        <v>46800</v>
      </c>
    </row>
    <row r="8" customFormat="false" ht="15" hidden="false" customHeight="false" outlineLevel="0" collapsed="false">
      <c r="A8" s="17" t="s">
        <v>138</v>
      </c>
      <c r="B8" s="17" t="s">
        <v>139</v>
      </c>
      <c r="C8" s="17" t="n">
        <v>47100</v>
      </c>
    </row>
    <row r="9" customFormat="false" ht="15" hidden="false" customHeight="false" outlineLevel="0" collapsed="false">
      <c r="A9" s="17" t="s">
        <v>140</v>
      </c>
      <c r="B9" s="17" t="s">
        <v>130</v>
      </c>
      <c r="C9" s="17" t="n">
        <v>47400</v>
      </c>
    </row>
    <row r="10" customFormat="false" ht="15" hidden="false" customHeight="false" outlineLevel="0" collapsed="false">
      <c r="A10" s="17" t="s">
        <v>141</v>
      </c>
      <c r="B10" s="17" t="s">
        <v>137</v>
      </c>
      <c r="C10" s="17" t="n">
        <v>47700</v>
      </c>
    </row>
    <row r="11" customFormat="false" ht="15" hidden="false" customHeight="false" outlineLevel="0" collapsed="false">
      <c r="A11" s="17" t="s">
        <v>142</v>
      </c>
      <c r="B11" s="17" t="s">
        <v>139</v>
      </c>
      <c r="C11" s="17" t="n">
        <v>48000</v>
      </c>
    </row>
    <row r="12" customFormat="false" ht="15" hidden="false" customHeight="false" outlineLevel="0" collapsed="false">
      <c r="A12" s="17" t="s">
        <v>143</v>
      </c>
      <c r="B12" s="17" t="s">
        <v>133</v>
      </c>
      <c r="C12" s="17" t="n">
        <v>48300</v>
      </c>
    </row>
    <row r="13" customFormat="false" ht="15" hidden="false" customHeight="false" outlineLevel="0" collapsed="false">
      <c r="A13" s="17" t="s">
        <v>144</v>
      </c>
      <c r="B13" s="17" t="s">
        <v>130</v>
      </c>
      <c r="C13" s="17" t="n">
        <v>48600</v>
      </c>
    </row>
    <row r="14" customFormat="false" ht="15" hidden="false" customHeight="false" outlineLevel="0" collapsed="false">
      <c r="A14" s="17" t="s">
        <v>145</v>
      </c>
      <c r="B14" s="17" t="s">
        <v>139</v>
      </c>
      <c r="C14" s="17" t="n">
        <v>48900</v>
      </c>
    </row>
    <row r="15" customFormat="false" ht="15" hidden="false" customHeight="false" outlineLevel="0" collapsed="false">
      <c r="A15" s="17" t="s">
        <v>146</v>
      </c>
      <c r="B15" s="17" t="s">
        <v>130</v>
      </c>
      <c r="C15" s="17" t="n">
        <v>49200</v>
      </c>
    </row>
    <row r="16" customFormat="false" ht="15" hidden="false" customHeight="false" outlineLevel="0" collapsed="false">
      <c r="A16" s="17" t="s">
        <v>147</v>
      </c>
      <c r="B16" s="17" t="s">
        <v>139</v>
      </c>
      <c r="C16" s="17" t="n">
        <v>49500</v>
      </c>
    </row>
    <row r="17" customFormat="false" ht="15" hidden="false" customHeight="false" outlineLevel="0" collapsed="false">
      <c r="A17" s="17" t="s">
        <v>148</v>
      </c>
      <c r="B17" s="17" t="s">
        <v>130</v>
      </c>
      <c r="C17" s="17" t="n">
        <v>49800</v>
      </c>
    </row>
    <row r="18" customFormat="false" ht="15" hidden="false" customHeight="false" outlineLevel="0" collapsed="false">
      <c r="A18" s="17" t="s">
        <v>149</v>
      </c>
      <c r="B18" s="17" t="s">
        <v>130</v>
      </c>
      <c r="C18" s="17" t="n">
        <v>50100</v>
      </c>
    </row>
    <row r="19" customFormat="false" ht="15" hidden="false" customHeight="false" outlineLevel="0" collapsed="false">
      <c r="A19" s="17" t="s">
        <v>150</v>
      </c>
      <c r="B19" s="17" t="s">
        <v>137</v>
      </c>
      <c r="C19" s="17" t="n">
        <v>50400</v>
      </c>
    </row>
    <row r="20" customFormat="false" ht="15" hidden="false" customHeight="false" outlineLevel="0" collapsed="false">
      <c r="A20" s="17" t="s">
        <v>151</v>
      </c>
      <c r="B20" s="17" t="s">
        <v>133</v>
      </c>
      <c r="C20" s="17" t="n">
        <v>50700</v>
      </c>
    </row>
    <row r="21" customFormat="false" ht="15" hidden="false" customHeight="false" outlineLevel="0" collapsed="false">
      <c r="A21" s="17" t="s">
        <v>152</v>
      </c>
      <c r="B21" s="17" t="s">
        <v>130</v>
      </c>
      <c r="C21" s="17" t="n">
        <v>51000</v>
      </c>
    </row>
    <row r="22" customFormat="false" ht="15" hidden="false" customHeight="false" outlineLevel="0" collapsed="false">
      <c r="A22" s="17" t="s">
        <v>153</v>
      </c>
      <c r="B22" s="17" t="s">
        <v>133</v>
      </c>
      <c r="C22" s="17" t="n">
        <v>51300</v>
      </c>
    </row>
    <row r="23" customFormat="false" ht="15" hidden="false" customHeight="false" outlineLevel="0" collapsed="false">
      <c r="A23" s="17" t="s">
        <v>154</v>
      </c>
      <c r="B23" s="17" t="s">
        <v>139</v>
      </c>
      <c r="C23" s="17" t="n">
        <v>51600</v>
      </c>
    </row>
    <row r="24" customFormat="false" ht="15" hidden="false" customHeight="false" outlineLevel="0" collapsed="false">
      <c r="A24" s="17" t="s">
        <v>155</v>
      </c>
      <c r="B24" s="17" t="s">
        <v>130</v>
      </c>
      <c r="C24" s="17" t="n">
        <v>51900</v>
      </c>
    </row>
    <row r="25" customFormat="false" ht="15" hidden="false" customHeight="false" outlineLevel="0" collapsed="false">
      <c r="A25" s="17" t="s">
        <v>135</v>
      </c>
      <c r="B25" s="17" t="s">
        <v>130</v>
      </c>
      <c r="C25" s="17" t="n">
        <v>52200</v>
      </c>
    </row>
    <row r="26" customFormat="false" ht="15" hidden="false" customHeight="false" outlineLevel="0" collapsed="false">
      <c r="A26" s="17" t="s">
        <v>156</v>
      </c>
      <c r="B26" s="17" t="s">
        <v>137</v>
      </c>
      <c r="C26" s="17" t="n">
        <v>52500</v>
      </c>
    </row>
    <row r="27" customFormat="false" ht="15" hidden="false" customHeight="false" outlineLevel="0" collapsed="false">
      <c r="A27" s="17" t="s">
        <v>157</v>
      </c>
      <c r="B27" s="17" t="s">
        <v>130</v>
      </c>
      <c r="C27" s="17" t="n">
        <v>52800</v>
      </c>
    </row>
    <row r="28" customFormat="false" ht="15" hidden="false" customHeight="false" outlineLevel="0" collapsed="false">
      <c r="A28" s="17" t="s">
        <v>158</v>
      </c>
      <c r="B28" s="17" t="s">
        <v>133</v>
      </c>
      <c r="C28" s="17" t="n">
        <v>53100</v>
      </c>
    </row>
    <row r="29" customFormat="false" ht="15" hidden="false" customHeight="false" outlineLevel="0" collapsed="false">
      <c r="A29" s="17" t="s">
        <v>159</v>
      </c>
      <c r="B29" s="17" t="s">
        <v>130</v>
      </c>
      <c r="C29" s="17" t="n">
        <v>53400</v>
      </c>
    </row>
    <row r="30" customFormat="false" ht="15" hidden="false" customHeight="false" outlineLevel="0" collapsed="false">
      <c r="A30" s="17" t="s">
        <v>160</v>
      </c>
      <c r="B30" s="17" t="s">
        <v>139</v>
      </c>
      <c r="C30" s="17" t="n">
        <v>53700</v>
      </c>
    </row>
    <row r="31" customFormat="false" ht="15" hidden="false" customHeight="false" outlineLevel="0" collapsed="false">
      <c r="A31" s="17" t="s">
        <v>161</v>
      </c>
      <c r="B31" s="17" t="s">
        <v>137</v>
      </c>
      <c r="C31" s="17" t="n">
        <v>54000</v>
      </c>
    </row>
    <row r="32" customFormat="false" ht="15" hidden="false" customHeight="false" outlineLevel="0" collapsed="false">
      <c r="A32" s="17" t="s">
        <v>162</v>
      </c>
      <c r="B32" s="17" t="s">
        <v>139</v>
      </c>
      <c r="C32" s="17" t="n">
        <v>54300</v>
      </c>
    </row>
    <row r="33" customFormat="false" ht="15" hidden="false" customHeight="false" outlineLevel="0" collapsed="false">
      <c r="A33" s="17" t="s">
        <v>163</v>
      </c>
      <c r="B33" s="17" t="s">
        <v>130</v>
      </c>
      <c r="C33" s="17" t="n">
        <v>54600</v>
      </c>
    </row>
    <row r="34" customFormat="false" ht="15" hidden="false" customHeight="false" outlineLevel="0" collapsed="false">
      <c r="A34" s="17" t="s">
        <v>164</v>
      </c>
      <c r="B34" s="17" t="s">
        <v>130</v>
      </c>
      <c r="C34" s="17" t="n">
        <v>54900</v>
      </c>
    </row>
    <row r="35" customFormat="false" ht="15" hidden="false" customHeight="false" outlineLevel="0" collapsed="false">
      <c r="A35" s="17" t="s">
        <v>165</v>
      </c>
      <c r="B35" s="17" t="s">
        <v>139</v>
      </c>
      <c r="C35" s="17" t="n">
        <v>55200</v>
      </c>
    </row>
    <row r="36" customFormat="false" ht="15" hidden="false" customHeight="false" outlineLevel="0" collapsed="false">
      <c r="A36" s="17" t="s">
        <v>145</v>
      </c>
      <c r="B36" s="17" t="s">
        <v>133</v>
      </c>
      <c r="C36" s="17" t="n">
        <v>55500</v>
      </c>
    </row>
    <row r="37" customFormat="false" ht="15" hidden="false" customHeight="false" outlineLevel="0" collapsed="false">
      <c r="A37" s="17" t="s">
        <v>166</v>
      </c>
      <c r="B37" s="17" t="s">
        <v>130</v>
      </c>
      <c r="C37" s="17" t="n">
        <v>55800</v>
      </c>
    </row>
    <row r="38" customFormat="false" ht="15" hidden="false" customHeight="false" outlineLevel="0" collapsed="false">
      <c r="A38" s="17" t="s">
        <v>152</v>
      </c>
      <c r="B38" s="17" t="s">
        <v>133</v>
      </c>
      <c r="C38" s="17" t="n">
        <v>56100</v>
      </c>
    </row>
    <row r="39" customFormat="false" ht="15" hidden="false" customHeight="false" outlineLevel="0" collapsed="false">
      <c r="A39" s="17" t="s">
        <v>131</v>
      </c>
      <c r="B39" s="17" t="s">
        <v>130</v>
      </c>
      <c r="C39" s="17" t="n">
        <v>56400</v>
      </c>
    </row>
    <row r="40" customFormat="false" ht="15" hidden="false" customHeight="false" outlineLevel="0" collapsed="false">
      <c r="A40" s="17" t="s">
        <v>167</v>
      </c>
      <c r="B40" s="17" t="s">
        <v>139</v>
      </c>
      <c r="C40" s="17" t="n">
        <v>56700</v>
      </c>
    </row>
    <row r="41" customFormat="false" ht="15" hidden="false" customHeight="false" outlineLevel="0" collapsed="false">
      <c r="A41" s="17" t="s">
        <v>168</v>
      </c>
      <c r="B41" s="17" t="s">
        <v>130</v>
      </c>
      <c r="C41" s="17" t="n">
        <v>57000</v>
      </c>
    </row>
    <row r="42" customFormat="false" ht="15" hidden="false" customHeight="false" outlineLevel="0" collapsed="false">
      <c r="A42" s="17" t="s">
        <v>169</v>
      </c>
      <c r="B42" s="17" t="s">
        <v>137</v>
      </c>
      <c r="C42" s="17" t="n">
        <v>57300</v>
      </c>
    </row>
    <row r="43" customFormat="false" ht="15" hidden="false" customHeight="false" outlineLevel="0" collapsed="false">
      <c r="A43" s="17" t="s">
        <v>136</v>
      </c>
      <c r="B43" s="17" t="s">
        <v>137</v>
      </c>
      <c r="C43" s="17" t="n">
        <v>57600</v>
      </c>
    </row>
    <row r="44" customFormat="false" ht="15" hidden="false" customHeight="false" outlineLevel="0" collapsed="false">
      <c r="A44" s="17" t="s">
        <v>170</v>
      </c>
      <c r="B44" s="17" t="s">
        <v>133</v>
      </c>
      <c r="C44" s="17" t="n">
        <v>57900</v>
      </c>
    </row>
    <row r="45" customFormat="false" ht="15" hidden="false" customHeight="false" outlineLevel="0" collapsed="false">
      <c r="A45" s="17" t="s">
        <v>167</v>
      </c>
      <c r="B45" s="17" t="s">
        <v>130</v>
      </c>
      <c r="C45" s="17" t="n">
        <v>58200</v>
      </c>
    </row>
    <row r="46" customFormat="false" ht="15" hidden="false" customHeight="false" outlineLevel="0" collapsed="false">
      <c r="A46" s="17" t="s">
        <v>171</v>
      </c>
      <c r="B46" s="17" t="s">
        <v>139</v>
      </c>
      <c r="C46" s="17" t="n">
        <v>58500</v>
      </c>
    </row>
    <row r="47" customFormat="false" ht="15" hidden="false" customHeight="false" outlineLevel="0" collapsed="false">
      <c r="A47" s="17" t="s">
        <v>172</v>
      </c>
      <c r="B47" s="17" t="s">
        <v>130</v>
      </c>
      <c r="C47" s="17" t="n">
        <v>58800</v>
      </c>
    </row>
    <row r="48" customFormat="false" ht="15" hidden="false" customHeight="false" outlineLevel="0" collapsed="false">
      <c r="A48" s="17" t="s">
        <v>173</v>
      </c>
      <c r="B48" s="17" t="s">
        <v>139</v>
      </c>
      <c r="C48" s="17" t="n">
        <v>59100</v>
      </c>
    </row>
    <row r="49" customFormat="false" ht="15" hidden="false" customHeight="false" outlineLevel="0" collapsed="false">
      <c r="A49" s="17" t="s">
        <v>174</v>
      </c>
      <c r="B49" s="17" t="s">
        <v>130</v>
      </c>
      <c r="C49" s="17" t="n">
        <v>59400</v>
      </c>
    </row>
    <row r="50" customFormat="false" ht="15" hidden="false" customHeight="false" outlineLevel="0" collapsed="false">
      <c r="A50" s="17" t="s">
        <v>175</v>
      </c>
      <c r="B50" s="17" t="s">
        <v>130</v>
      </c>
      <c r="C50" s="17" t="n">
        <v>59700</v>
      </c>
    </row>
    <row r="51" customFormat="false" ht="15" hidden="false" customHeight="false" outlineLevel="0" collapsed="false">
      <c r="A51" s="17" t="s">
        <v>146</v>
      </c>
      <c r="B51" s="17" t="s">
        <v>130</v>
      </c>
      <c r="C51" s="17" t="n">
        <v>60000</v>
      </c>
    </row>
    <row r="52" customFormat="false" ht="15" hidden="false" customHeight="false" outlineLevel="0" collapsed="false">
      <c r="A52" s="17" t="s">
        <v>176</v>
      </c>
      <c r="B52" s="17" t="s">
        <v>133</v>
      </c>
      <c r="C52" s="17" t="n">
        <v>60300</v>
      </c>
    </row>
    <row r="53" customFormat="false" ht="15" hidden="false" customHeight="false" outlineLevel="0" collapsed="false">
      <c r="A53" s="17" t="s">
        <v>177</v>
      </c>
      <c r="B53" s="17" t="s">
        <v>130</v>
      </c>
      <c r="C53" s="17" t="n">
        <v>60600</v>
      </c>
    </row>
    <row r="54" customFormat="false" ht="15" hidden="false" customHeight="false" outlineLevel="0" collapsed="false">
      <c r="A54" s="17" t="s">
        <v>178</v>
      </c>
      <c r="B54" s="17" t="s">
        <v>133</v>
      </c>
      <c r="C54" s="17" t="n">
        <v>60900</v>
      </c>
    </row>
    <row r="55" customFormat="false" ht="15" hidden="false" customHeight="false" outlineLevel="0" collapsed="false">
      <c r="A55" s="17" t="s">
        <v>150</v>
      </c>
      <c r="B55" s="17" t="s">
        <v>137</v>
      </c>
      <c r="C55" s="17" t="n">
        <v>61200</v>
      </c>
    </row>
    <row r="56" customFormat="false" ht="15" hidden="false" customHeight="false" outlineLevel="0" collapsed="false">
      <c r="A56" s="17" t="s">
        <v>140</v>
      </c>
      <c r="B56" s="17" t="s">
        <v>139</v>
      </c>
      <c r="C56" s="17" t="n">
        <v>61500</v>
      </c>
    </row>
    <row r="57" customFormat="false" ht="15" hidden="false" customHeight="false" outlineLevel="0" collapsed="false">
      <c r="A57" s="17" t="s">
        <v>138</v>
      </c>
      <c r="B57" s="17" t="s">
        <v>130</v>
      </c>
      <c r="C57" s="17" t="n">
        <v>61800</v>
      </c>
    </row>
    <row r="58" customFormat="false" ht="15" hidden="false" customHeight="false" outlineLevel="0" collapsed="false">
      <c r="A58" s="17" t="s">
        <v>179</v>
      </c>
      <c r="B58" s="17" t="s">
        <v>137</v>
      </c>
      <c r="C58" s="17" t="n">
        <v>62100</v>
      </c>
    </row>
    <row r="59" customFormat="false" ht="15" hidden="false" customHeight="false" outlineLevel="0" collapsed="false">
      <c r="A59" s="17" t="s">
        <v>154</v>
      </c>
      <c r="B59" s="17" t="s">
        <v>139</v>
      </c>
      <c r="C59" s="17" t="n">
        <v>62400</v>
      </c>
    </row>
    <row r="60" customFormat="false" ht="15" hidden="false" customHeight="false" outlineLevel="0" collapsed="false">
      <c r="A60" s="17" t="s">
        <v>157</v>
      </c>
      <c r="B60" s="17" t="s">
        <v>133</v>
      </c>
      <c r="C60" s="17" t="n">
        <v>62700</v>
      </c>
    </row>
    <row r="61" customFormat="false" ht="15" hidden="false" customHeight="false" outlineLevel="0" collapsed="false">
      <c r="A61" s="17" t="s">
        <v>180</v>
      </c>
      <c r="B61" s="17" t="s">
        <v>130</v>
      </c>
      <c r="C61" s="17" t="n">
        <v>63000</v>
      </c>
    </row>
    <row r="62" customFormat="false" ht="15" hidden="false" customHeight="false" outlineLevel="0" collapsed="false">
      <c r="A62" s="17" t="s">
        <v>143</v>
      </c>
      <c r="B62" s="17" t="s">
        <v>139</v>
      </c>
      <c r="C62" s="17" t="n">
        <v>63300</v>
      </c>
    </row>
    <row r="63" customFormat="false" ht="15" hidden="false" customHeight="false" outlineLevel="0" collapsed="false">
      <c r="A63" s="17" t="s">
        <v>157</v>
      </c>
      <c r="B63" s="17" t="s">
        <v>130</v>
      </c>
      <c r="C63" s="17" t="n">
        <v>63600</v>
      </c>
    </row>
    <row r="64" customFormat="false" ht="15" hidden="false" customHeight="false" outlineLevel="0" collapsed="false">
      <c r="A64" s="17" t="s">
        <v>161</v>
      </c>
      <c r="B64" s="17" t="s">
        <v>139</v>
      </c>
      <c r="C64" s="17" t="n">
        <v>63900</v>
      </c>
    </row>
    <row r="65" customFormat="false" ht="15" hidden="false" customHeight="false" outlineLevel="0" collapsed="false">
      <c r="A65" s="17" t="s">
        <v>134</v>
      </c>
      <c r="B65" s="17" t="s">
        <v>130</v>
      </c>
      <c r="C65" s="17" t="n">
        <v>64200</v>
      </c>
    </row>
    <row r="66" customFormat="false" ht="15" hidden="false" customHeight="false" outlineLevel="0" collapsed="false">
      <c r="A66" s="17" t="s">
        <v>181</v>
      </c>
      <c r="B66" s="17" t="s">
        <v>130</v>
      </c>
      <c r="C66" s="17" t="n">
        <v>64500</v>
      </c>
    </row>
    <row r="67" customFormat="false" ht="15" hidden="false" customHeight="false" outlineLevel="0" collapsed="false">
      <c r="A67" s="17" t="s">
        <v>161</v>
      </c>
      <c r="B67" s="17" t="s">
        <v>137</v>
      </c>
      <c r="C67" s="17" t="n">
        <v>64800</v>
      </c>
    </row>
    <row r="68" customFormat="false" ht="15" hidden="false" customHeight="false" outlineLevel="0" collapsed="false">
      <c r="A68" s="17" t="s">
        <v>172</v>
      </c>
      <c r="B68" s="17" t="s">
        <v>133</v>
      </c>
      <c r="C68" s="17" t="n">
        <v>65100</v>
      </c>
    </row>
    <row r="69" customFormat="false" ht="15" hidden="false" customHeight="false" outlineLevel="0" collapsed="false">
      <c r="A69" s="17" t="s">
        <v>140</v>
      </c>
      <c r="B69" s="17" t="s">
        <v>130</v>
      </c>
      <c r="C69" s="17" t="n">
        <v>65400</v>
      </c>
    </row>
    <row r="70" customFormat="false" ht="15" hidden="false" customHeight="false" outlineLevel="0" collapsed="false">
      <c r="A70" s="17" t="s">
        <v>182</v>
      </c>
      <c r="B70" s="17" t="s">
        <v>130</v>
      </c>
      <c r="C70" s="17" t="n">
        <v>65700</v>
      </c>
    </row>
    <row r="71" customFormat="false" ht="15" hidden="false" customHeight="false" outlineLevel="0" collapsed="false">
      <c r="A71" s="17" t="s">
        <v>165</v>
      </c>
      <c r="B71" s="17" t="s">
        <v>139</v>
      </c>
      <c r="C71" s="17" t="n">
        <v>66000</v>
      </c>
    </row>
    <row r="72" customFormat="false" ht="15" hidden="false" customHeight="false" outlineLevel="0" collapsed="false">
      <c r="A72" s="17" t="s">
        <v>163</v>
      </c>
      <c r="B72" s="17" t="s">
        <v>139</v>
      </c>
      <c r="C72" s="17" t="n">
        <v>66300</v>
      </c>
    </row>
    <row r="73" customFormat="false" ht="15" hidden="false" customHeight="false" outlineLevel="0" collapsed="false">
      <c r="A73" s="17" t="s">
        <v>144</v>
      </c>
      <c r="B73" s="17" t="s">
        <v>130</v>
      </c>
      <c r="C73" s="17" t="n">
        <v>66600</v>
      </c>
    </row>
    <row r="74" customFormat="false" ht="15" hidden="false" customHeight="false" outlineLevel="0" collapsed="false">
      <c r="A74" s="17" t="s">
        <v>183</v>
      </c>
      <c r="B74" s="17" t="s">
        <v>137</v>
      </c>
      <c r="C74" s="17" t="n">
        <v>66900</v>
      </c>
    </row>
    <row r="75" customFormat="false" ht="15" hidden="false" customHeight="false" outlineLevel="0" collapsed="false">
      <c r="A75" s="17" t="s">
        <v>131</v>
      </c>
      <c r="B75" s="17" t="s">
        <v>130</v>
      </c>
      <c r="C75" s="17" t="n">
        <v>67200</v>
      </c>
    </row>
    <row r="76" customFormat="false" ht="15" hidden="false" customHeight="false" outlineLevel="0" collapsed="false">
      <c r="A76" s="17" t="s">
        <v>184</v>
      </c>
      <c r="B76" s="17" t="s">
        <v>133</v>
      </c>
      <c r="C76" s="17" t="n">
        <v>67500</v>
      </c>
    </row>
    <row r="77" customFormat="false" ht="15" hidden="false" customHeight="false" outlineLevel="0" collapsed="false">
      <c r="A77" s="17" t="s">
        <v>148</v>
      </c>
      <c r="B77" s="17" t="s">
        <v>130</v>
      </c>
      <c r="C77" s="17" t="n">
        <v>67800</v>
      </c>
    </row>
    <row r="78" customFormat="false" ht="15" hidden="false" customHeight="false" outlineLevel="0" collapsed="false">
      <c r="A78" s="17" t="s">
        <v>185</v>
      </c>
      <c r="B78" s="17" t="s">
        <v>139</v>
      </c>
      <c r="C78" s="17" t="n">
        <v>68100</v>
      </c>
    </row>
    <row r="79" customFormat="false" ht="15" hidden="false" customHeight="false" outlineLevel="0" collapsed="false">
      <c r="A79" s="17" t="s">
        <v>136</v>
      </c>
      <c r="B79" s="17" t="s">
        <v>137</v>
      </c>
      <c r="C79" s="17" t="n">
        <v>68400</v>
      </c>
    </row>
    <row r="80" customFormat="false" ht="15" hidden="false" customHeight="false" outlineLevel="0" collapsed="false">
      <c r="A80" s="17" t="s">
        <v>186</v>
      </c>
      <c r="B80" s="17" t="s">
        <v>139</v>
      </c>
      <c r="C80" s="17" t="n">
        <v>68700</v>
      </c>
    </row>
    <row r="81" customFormat="false" ht="15" hidden="false" customHeight="false" outlineLevel="0" collapsed="false">
      <c r="A81" s="17" t="s">
        <v>152</v>
      </c>
      <c r="B81" s="17" t="s">
        <v>130</v>
      </c>
      <c r="C81" s="17" t="n">
        <v>69000</v>
      </c>
    </row>
    <row r="82" customFormat="false" ht="15" hidden="false" customHeight="false" outlineLevel="0" collapsed="false">
      <c r="A82" s="17" t="s">
        <v>187</v>
      </c>
      <c r="B82" s="17" t="s">
        <v>130</v>
      </c>
      <c r="C82" s="17" t="n">
        <v>69300</v>
      </c>
    </row>
    <row r="83" customFormat="false" ht="15" hidden="false" customHeight="false" outlineLevel="0" collapsed="false">
      <c r="A83" s="17" t="s">
        <v>142</v>
      </c>
      <c r="B83" s="17" t="s">
        <v>139</v>
      </c>
      <c r="C83" s="17" t="n">
        <v>69600</v>
      </c>
    </row>
    <row r="84" customFormat="false" ht="15" hidden="false" customHeight="false" outlineLevel="0" collapsed="false">
      <c r="A84" s="17" t="s">
        <v>132</v>
      </c>
      <c r="B84" s="17" t="s">
        <v>133</v>
      </c>
      <c r="C84" s="17" t="n">
        <v>69900</v>
      </c>
    </row>
    <row r="85" customFormat="false" ht="15" hidden="false" customHeight="false" outlineLevel="0" collapsed="false">
      <c r="A85" s="17" t="s">
        <v>135</v>
      </c>
      <c r="B85" s="17" t="s">
        <v>130</v>
      </c>
      <c r="C85" s="17" t="n">
        <v>70200</v>
      </c>
    </row>
    <row r="86" customFormat="false" ht="15" hidden="false" customHeight="false" outlineLevel="0" collapsed="false">
      <c r="A86" s="17" t="s">
        <v>186</v>
      </c>
      <c r="B86" s="17" t="s">
        <v>133</v>
      </c>
      <c r="C86" s="17" t="n">
        <v>70500</v>
      </c>
    </row>
    <row r="87" customFormat="false" ht="15" hidden="false" customHeight="false" outlineLevel="0" collapsed="false">
      <c r="A87" s="17" t="s">
        <v>146</v>
      </c>
      <c r="B87" s="17" t="s">
        <v>130</v>
      </c>
      <c r="C87" s="17" t="n">
        <v>70800</v>
      </c>
    </row>
    <row r="88" customFormat="false" ht="15" hidden="false" customHeight="false" outlineLevel="0" collapsed="false">
      <c r="A88" s="17" t="s">
        <v>138</v>
      </c>
      <c r="B88" s="17" t="s">
        <v>139</v>
      </c>
      <c r="C88" s="17" t="n">
        <v>71100</v>
      </c>
    </row>
    <row r="89" customFormat="false" ht="15" hidden="false" customHeight="false" outlineLevel="0" collapsed="false">
      <c r="A89" s="17" t="s">
        <v>159</v>
      </c>
      <c r="B89" s="17" t="s">
        <v>130</v>
      </c>
      <c r="C89" s="17" t="n">
        <v>71400</v>
      </c>
    </row>
    <row r="90" customFormat="false" ht="15" hidden="false" customHeight="false" outlineLevel="0" collapsed="false">
      <c r="A90" s="17" t="s">
        <v>188</v>
      </c>
      <c r="B90" s="17" t="s">
        <v>137</v>
      </c>
      <c r="C90" s="17" t="n">
        <v>71700</v>
      </c>
    </row>
    <row r="91" customFormat="false" ht="15" hidden="false" customHeight="false" outlineLevel="0" collapsed="false">
      <c r="A91" s="17" t="s">
        <v>150</v>
      </c>
      <c r="B91" s="17" t="s">
        <v>137</v>
      </c>
      <c r="C91" s="17" t="n">
        <v>72000</v>
      </c>
    </row>
    <row r="92" customFormat="false" ht="15" hidden="false" customHeight="false" outlineLevel="0" collapsed="false">
      <c r="A92" s="17" t="s">
        <v>143</v>
      </c>
      <c r="B92" s="17" t="s">
        <v>133</v>
      </c>
      <c r="C92" s="17" t="n">
        <v>72300</v>
      </c>
    </row>
    <row r="93" customFormat="false" ht="15" hidden="false" customHeight="false" outlineLevel="0" collapsed="false">
      <c r="A93" s="17" t="s">
        <v>136</v>
      </c>
      <c r="B93" s="17" t="s">
        <v>130</v>
      </c>
      <c r="C93" s="17" t="n">
        <v>72600</v>
      </c>
    </row>
    <row r="94" customFormat="false" ht="15" hidden="false" customHeight="false" outlineLevel="0" collapsed="false">
      <c r="A94" s="17" t="s">
        <v>189</v>
      </c>
      <c r="B94" s="17" t="s">
        <v>139</v>
      </c>
      <c r="C94" s="17" t="n">
        <v>72900</v>
      </c>
    </row>
    <row r="95" customFormat="false" ht="15" hidden="false" customHeight="false" outlineLevel="0" collapsed="false">
      <c r="A95" s="17" t="s">
        <v>154</v>
      </c>
      <c r="B95" s="17" t="s">
        <v>139</v>
      </c>
      <c r="C95" s="17" t="n">
        <v>73200</v>
      </c>
    </row>
    <row r="96" customFormat="false" ht="15" hidden="false" customHeight="false" outlineLevel="0" collapsed="false">
      <c r="A96" s="17" t="s">
        <v>147</v>
      </c>
      <c r="B96" s="17" t="s">
        <v>139</v>
      </c>
      <c r="C96" s="17" t="n">
        <v>73500</v>
      </c>
    </row>
    <row r="97" customFormat="false" ht="15" hidden="false" customHeight="false" outlineLevel="0" collapsed="false">
      <c r="A97" s="17" t="s">
        <v>166</v>
      </c>
      <c r="B97" s="17" t="s">
        <v>130</v>
      </c>
      <c r="C97" s="17" t="n">
        <v>73800</v>
      </c>
    </row>
    <row r="98" customFormat="false" ht="15" hidden="false" customHeight="false" outlineLevel="0" collapsed="false">
      <c r="A98" s="17" t="s">
        <v>190</v>
      </c>
      <c r="B98" s="17" t="s">
        <v>130</v>
      </c>
      <c r="C98" s="17" t="n">
        <v>74100</v>
      </c>
    </row>
    <row r="99" customFormat="false" ht="15" hidden="false" customHeight="false" outlineLevel="0" collapsed="false">
      <c r="A99" s="17" t="s">
        <v>157</v>
      </c>
      <c r="B99" s="17" t="s">
        <v>130</v>
      </c>
      <c r="C99" s="17" t="n">
        <v>74400</v>
      </c>
    </row>
    <row r="100" customFormat="false" ht="15" hidden="false" customHeight="false" outlineLevel="0" collapsed="false">
      <c r="A100" s="17" t="s">
        <v>151</v>
      </c>
      <c r="B100" s="17" t="s">
        <v>133</v>
      </c>
      <c r="C100" s="17" t="n">
        <v>74700</v>
      </c>
    </row>
    <row r="101" customFormat="false" ht="15" hidden="false" customHeight="false" outlineLevel="0" collapsed="false">
      <c r="A101" s="17" t="s">
        <v>168</v>
      </c>
      <c r="B101" s="17" t="s">
        <v>130</v>
      </c>
      <c r="C101" s="17" t="n">
        <v>75000</v>
      </c>
    </row>
    <row r="102" customFormat="false" ht="15" hidden="false" customHeight="false" outlineLevel="0" collapsed="false">
      <c r="A102" s="17" t="s">
        <v>144</v>
      </c>
      <c r="B102" s="17" t="s">
        <v>133</v>
      </c>
      <c r="C102" s="17" t="n">
        <v>75300</v>
      </c>
    </row>
    <row r="103" customFormat="false" ht="15" hidden="false" customHeight="false" outlineLevel="0" collapsed="false">
      <c r="A103" s="17" t="s">
        <v>161</v>
      </c>
      <c r="B103" s="17" t="s">
        <v>137</v>
      </c>
      <c r="C103" s="17" t="n">
        <v>75600</v>
      </c>
    </row>
    <row r="104" customFormat="false" ht="15" hidden="false" customHeight="false" outlineLevel="0" collapsed="false">
      <c r="A104" s="17" t="s">
        <v>152</v>
      </c>
      <c r="B104" s="17" t="s">
        <v>139</v>
      </c>
      <c r="C104" s="17" t="n">
        <v>75900</v>
      </c>
    </row>
    <row r="105" customFormat="false" ht="15" hidden="false" customHeight="false" outlineLevel="0" collapsed="false">
      <c r="A105" s="17" t="s">
        <v>167</v>
      </c>
      <c r="B105" s="17" t="s">
        <v>130</v>
      </c>
      <c r="C105" s="17" t="n">
        <v>76200</v>
      </c>
    </row>
    <row r="106" customFormat="false" ht="15" hidden="false" customHeight="false" outlineLevel="0" collapsed="false">
      <c r="A106" s="17" t="s">
        <v>191</v>
      </c>
      <c r="B106" s="17" t="s">
        <v>137</v>
      </c>
      <c r="C106" s="17" t="n">
        <v>76500</v>
      </c>
    </row>
    <row r="107" customFormat="false" ht="15" hidden="false" customHeight="false" outlineLevel="0" collapsed="false">
      <c r="A107" s="17" t="s">
        <v>165</v>
      </c>
      <c r="B107" s="17" t="s">
        <v>139</v>
      </c>
      <c r="C107" s="17" t="n">
        <v>76800</v>
      </c>
    </row>
    <row r="108" customFormat="false" ht="15" hidden="false" customHeight="false" outlineLevel="0" collapsed="false">
      <c r="A108" s="17" t="s">
        <v>158</v>
      </c>
      <c r="B108" s="17" t="s">
        <v>133</v>
      </c>
      <c r="C108" s="17" t="n">
        <v>77100</v>
      </c>
    </row>
    <row r="109" customFormat="false" ht="15" hidden="false" customHeight="false" outlineLevel="0" collapsed="false">
      <c r="A109" s="17" t="s">
        <v>174</v>
      </c>
      <c r="B109" s="17" t="s">
        <v>130</v>
      </c>
      <c r="C109" s="17" t="n">
        <v>77400</v>
      </c>
    </row>
    <row r="110" customFormat="false" ht="15" hidden="false" customHeight="false" outlineLevel="0" collapsed="false">
      <c r="A110" s="17" t="s">
        <v>172</v>
      </c>
      <c r="B110" s="17" t="s">
        <v>139</v>
      </c>
      <c r="C110" s="17" t="n">
        <v>77700</v>
      </c>
    </row>
    <row r="111" customFormat="false" ht="15" hidden="false" customHeight="false" outlineLevel="0" collapsed="false">
      <c r="A111" s="17" t="s">
        <v>131</v>
      </c>
      <c r="B111" s="17" t="s">
        <v>130</v>
      </c>
      <c r="C111" s="17" t="n">
        <v>78000</v>
      </c>
    </row>
    <row r="112" customFormat="false" ht="15" hidden="false" customHeight="false" outlineLevel="0" collapsed="false">
      <c r="A112" s="17" t="s">
        <v>162</v>
      </c>
      <c r="B112" s="17" t="s">
        <v>139</v>
      </c>
      <c r="C112" s="17" t="n">
        <v>78300</v>
      </c>
    </row>
    <row r="113" customFormat="false" ht="15" hidden="false" customHeight="false" outlineLevel="0" collapsed="false">
      <c r="A113" s="17" t="s">
        <v>177</v>
      </c>
      <c r="B113" s="17" t="s">
        <v>130</v>
      </c>
      <c r="C113" s="17" t="n">
        <v>78600</v>
      </c>
    </row>
    <row r="114" customFormat="false" ht="15" hidden="false" customHeight="false" outlineLevel="0" collapsed="false">
      <c r="A114" s="17" t="s">
        <v>192</v>
      </c>
      <c r="B114" s="17" t="s">
        <v>130</v>
      </c>
      <c r="C114" s="17" t="n">
        <v>78900</v>
      </c>
    </row>
    <row r="115" customFormat="false" ht="15" hidden="false" customHeight="false" outlineLevel="0" collapsed="false">
      <c r="A115" s="17" t="s">
        <v>136</v>
      </c>
      <c r="B115" s="17" t="s">
        <v>137</v>
      </c>
      <c r="C115" s="17" t="n">
        <v>79200</v>
      </c>
    </row>
    <row r="116" customFormat="false" ht="15" hidden="false" customHeight="false" outlineLevel="0" collapsed="false">
      <c r="A116" s="17" t="s">
        <v>193</v>
      </c>
      <c r="B116" s="17" t="s">
        <v>130</v>
      </c>
      <c r="C116" s="17" t="n">
        <v>79500</v>
      </c>
    </row>
    <row r="117" customFormat="false" ht="15" hidden="false" customHeight="false" outlineLevel="0" collapsed="false">
      <c r="A117" s="17" t="s">
        <v>138</v>
      </c>
      <c r="B117" s="17" t="s">
        <v>130</v>
      </c>
      <c r="C117" s="17" t="n">
        <v>79800</v>
      </c>
    </row>
    <row r="118" customFormat="false" ht="15" hidden="false" customHeight="false" outlineLevel="0" collapsed="false">
      <c r="A118" s="17" t="s">
        <v>136</v>
      </c>
      <c r="B118" s="17" t="s">
        <v>133</v>
      </c>
      <c r="C118" s="17" t="n">
        <v>80100</v>
      </c>
    </row>
    <row r="119" customFormat="false" ht="15" hidden="false" customHeight="false" outlineLevel="0" collapsed="false">
      <c r="A119" s="17" t="s">
        <v>142</v>
      </c>
      <c r="B119" s="17" t="s">
        <v>139</v>
      </c>
      <c r="C119" s="17" t="n">
        <v>80400</v>
      </c>
    </row>
    <row r="120" customFormat="false" ht="15" hidden="false" customHeight="false" outlineLevel="0" collapsed="false">
      <c r="A120" s="17" t="s">
        <v>167</v>
      </c>
      <c r="B120" s="17" t="s">
        <v>139</v>
      </c>
      <c r="C120" s="17" t="n">
        <v>80700</v>
      </c>
    </row>
    <row r="121" customFormat="false" ht="15" hidden="false" customHeight="false" outlineLevel="0" collapsed="false">
      <c r="A121" s="17" t="s">
        <v>180</v>
      </c>
      <c r="B121" s="17" t="s">
        <v>130</v>
      </c>
      <c r="C121" s="17" t="n">
        <v>81000</v>
      </c>
    </row>
    <row r="122" customFormat="false" ht="15" hidden="false" customHeight="false" outlineLevel="0" collapsed="false">
      <c r="A122" s="17" t="s">
        <v>142</v>
      </c>
      <c r="B122" s="17" t="s">
        <v>137</v>
      </c>
      <c r="C122" s="17" t="n">
        <v>81300</v>
      </c>
    </row>
    <row r="123" customFormat="false" ht="15" hidden="false" customHeight="false" outlineLevel="0" collapsed="false">
      <c r="A123" s="17" t="s">
        <v>146</v>
      </c>
      <c r="B123" s="17" t="s">
        <v>130</v>
      </c>
      <c r="C123" s="17" t="n">
        <v>81600</v>
      </c>
    </row>
    <row r="124" customFormat="false" ht="15" hidden="false" customHeight="false" outlineLevel="0" collapsed="false">
      <c r="A124" s="17" t="s">
        <v>170</v>
      </c>
      <c r="B124" s="17" t="s">
        <v>133</v>
      </c>
      <c r="C124" s="17" t="n">
        <v>81900</v>
      </c>
    </row>
    <row r="125" customFormat="false" ht="15" hidden="false" customHeight="false" outlineLevel="0" collapsed="false">
      <c r="A125" s="17" t="s">
        <v>134</v>
      </c>
      <c r="B125" s="17" t="s">
        <v>130</v>
      </c>
      <c r="C125" s="17" t="n">
        <v>82200</v>
      </c>
    </row>
    <row r="126" customFormat="false" ht="15" hidden="false" customHeight="false" outlineLevel="0" collapsed="false">
      <c r="A126" s="17" t="s">
        <v>146</v>
      </c>
      <c r="B126" s="17" t="s">
        <v>139</v>
      </c>
      <c r="C126" s="17" t="n">
        <v>82500</v>
      </c>
    </row>
    <row r="127" customFormat="false" ht="15" hidden="false" customHeight="false" outlineLevel="0" collapsed="false">
      <c r="A127" s="17" t="s">
        <v>150</v>
      </c>
      <c r="B127" s="17" t="s">
        <v>137</v>
      </c>
      <c r="C127" s="17" t="n">
        <v>82800</v>
      </c>
    </row>
    <row r="128" customFormat="false" ht="15" hidden="false" customHeight="false" outlineLevel="0" collapsed="false">
      <c r="A128" s="17" t="s">
        <v>173</v>
      </c>
      <c r="B128" s="17" t="s">
        <v>139</v>
      </c>
      <c r="C128" s="17" t="n">
        <v>83100</v>
      </c>
    </row>
    <row r="129" customFormat="false" ht="15" hidden="false" customHeight="false" outlineLevel="0" collapsed="false">
      <c r="A129" s="17" t="s">
        <v>140</v>
      </c>
      <c r="B129" s="17" t="s">
        <v>130</v>
      </c>
      <c r="C129" s="17" t="n">
        <v>83400</v>
      </c>
    </row>
    <row r="130" customFormat="false" ht="15" hidden="false" customHeight="false" outlineLevel="0" collapsed="false">
      <c r="A130" s="17" t="s">
        <v>194</v>
      </c>
      <c r="B130" s="17" t="s">
        <v>130</v>
      </c>
      <c r="C130" s="17" t="n">
        <v>83700</v>
      </c>
    </row>
    <row r="131" customFormat="false" ht="15" hidden="false" customHeight="false" outlineLevel="0" collapsed="false">
      <c r="A131" s="17" t="s">
        <v>154</v>
      </c>
      <c r="B131" s="17" t="s">
        <v>139</v>
      </c>
      <c r="C131" s="17" t="n">
        <v>84000</v>
      </c>
    </row>
    <row r="132" customFormat="false" ht="15" hidden="false" customHeight="false" outlineLevel="0" collapsed="false">
      <c r="A132" s="17" t="s">
        <v>176</v>
      </c>
      <c r="B132" s="17" t="s">
        <v>133</v>
      </c>
      <c r="C132" s="17" t="n">
        <v>84300</v>
      </c>
    </row>
    <row r="133" customFormat="false" ht="15" hidden="false" customHeight="false" outlineLevel="0" collapsed="false">
      <c r="A133" s="17" t="s">
        <v>144</v>
      </c>
      <c r="B133" s="17" t="s">
        <v>130</v>
      </c>
      <c r="C133" s="17" t="n">
        <v>84600</v>
      </c>
    </row>
    <row r="134" customFormat="false" ht="15" hidden="false" customHeight="false" outlineLevel="0" collapsed="false">
      <c r="A134" s="17" t="s">
        <v>140</v>
      </c>
      <c r="B134" s="17" t="s">
        <v>133</v>
      </c>
      <c r="C134" s="17" t="n">
        <v>84900</v>
      </c>
    </row>
    <row r="135" customFormat="false" ht="15" hidden="false" customHeight="false" outlineLevel="0" collapsed="false">
      <c r="A135" s="17" t="s">
        <v>157</v>
      </c>
      <c r="B135" s="17" t="s">
        <v>130</v>
      </c>
      <c r="C135" s="17" t="n">
        <v>85200</v>
      </c>
    </row>
    <row r="136" customFormat="false" ht="15" hidden="false" customHeight="false" outlineLevel="0" collapsed="false">
      <c r="A136" s="17" t="s">
        <v>140</v>
      </c>
      <c r="B136" s="17" t="s">
        <v>139</v>
      </c>
      <c r="C136" s="17" t="n">
        <v>85500</v>
      </c>
    </row>
    <row r="137" customFormat="false" ht="15" hidden="false" customHeight="false" outlineLevel="0" collapsed="false">
      <c r="A137" s="17" t="s">
        <v>148</v>
      </c>
      <c r="B137" s="17" t="s">
        <v>130</v>
      </c>
      <c r="C137" s="17" t="n">
        <v>85800</v>
      </c>
    </row>
    <row r="138" customFormat="false" ht="15" hidden="false" customHeight="false" outlineLevel="0" collapsed="false">
      <c r="A138" s="17" t="s">
        <v>195</v>
      </c>
      <c r="B138" s="17" t="s">
        <v>137</v>
      </c>
      <c r="C138" s="17" t="n">
        <v>86100</v>
      </c>
    </row>
    <row r="139" customFormat="false" ht="15" hidden="false" customHeight="false" outlineLevel="0" collapsed="false">
      <c r="A139" s="17" t="s">
        <v>146</v>
      </c>
      <c r="B139" s="17" t="s">
        <v>130</v>
      </c>
      <c r="C139" s="17" t="n">
        <v>86400</v>
      </c>
    </row>
    <row r="140" customFormat="false" ht="15" hidden="false" customHeight="false" outlineLevel="0" collapsed="false">
      <c r="A140" s="17" t="s">
        <v>157</v>
      </c>
      <c r="B140" s="17" t="s">
        <v>133</v>
      </c>
      <c r="C140" s="17" t="n">
        <v>86700</v>
      </c>
    </row>
    <row r="141" customFormat="false" ht="15" hidden="false" customHeight="false" outlineLevel="0" collapsed="false">
      <c r="A141" s="17" t="s">
        <v>152</v>
      </c>
      <c r="B141" s="17" t="s">
        <v>130</v>
      </c>
      <c r="C141" s="17" t="n">
        <v>87000</v>
      </c>
    </row>
    <row r="142" customFormat="false" ht="15" hidden="false" customHeight="false" outlineLevel="0" collapsed="false">
      <c r="A142" s="17" t="s">
        <v>196</v>
      </c>
      <c r="B142" s="17" t="s">
        <v>139</v>
      </c>
      <c r="C142" s="17" t="n">
        <v>87300</v>
      </c>
    </row>
    <row r="143" customFormat="false" ht="15" hidden="false" customHeight="false" outlineLevel="0" collapsed="false">
      <c r="A143" s="17" t="s">
        <v>165</v>
      </c>
      <c r="B143" s="17" t="s">
        <v>139</v>
      </c>
      <c r="C143" s="17" t="n">
        <v>87600</v>
      </c>
    </row>
    <row r="144" customFormat="false" ht="15" hidden="false" customHeight="false" outlineLevel="0" collapsed="false">
      <c r="A144" s="17" t="s">
        <v>161</v>
      </c>
      <c r="B144" s="17" t="s">
        <v>139</v>
      </c>
      <c r="C144" s="17" t="n">
        <v>87900</v>
      </c>
    </row>
    <row r="145" customFormat="false" ht="15" hidden="false" customHeight="false" outlineLevel="0" collapsed="false">
      <c r="A145" s="17" t="s">
        <v>135</v>
      </c>
      <c r="B145" s="17" t="s">
        <v>130</v>
      </c>
      <c r="C145" s="17" t="n">
        <v>88200</v>
      </c>
    </row>
    <row r="146" customFormat="false" ht="15" hidden="false" customHeight="false" outlineLevel="0" collapsed="false">
      <c r="A146" s="17" t="s">
        <v>197</v>
      </c>
      <c r="B146" s="17" t="s">
        <v>130</v>
      </c>
      <c r="C146" s="17" t="n">
        <v>88500</v>
      </c>
    </row>
    <row r="147" customFormat="false" ht="15" hidden="false" customHeight="false" outlineLevel="0" collapsed="false">
      <c r="A147" s="17" t="s">
        <v>131</v>
      </c>
      <c r="B147" s="17" t="s">
        <v>130</v>
      </c>
      <c r="C147" s="17" t="n">
        <v>88800</v>
      </c>
    </row>
    <row r="148" customFormat="false" ht="15" hidden="false" customHeight="false" outlineLevel="0" collapsed="false">
      <c r="A148" s="17" t="s">
        <v>172</v>
      </c>
      <c r="B148" s="17" t="s">
        <v>133</v>
      </c>
      <c r="C148" s="17" t="n">
        <v>89100</v>
      </c>
    </row>
    <row r="149" customFormat="false" ht="15" hidden="false" customHeight="false" outlineLevel="0" collapsed="false">
      <c r="A149" s="17" t="s">
        <v>159</v>
      </c>
      <c r="B149" s="17" t="s">
        <v>130</v>
      </c>
      <c r="C149" s="17" t="n">
        <v>89400</v>
      </c>
    </row>
    <row r="150" customFormat="false" ht="15" hidden="false" customHeight="false" outlineLevel="0" collapsed="false">
      <c r="A150" s="17" t="s">
        <v>198</v>
      </c>
      <c r="B150" s="17" t="s">
        <v>133</v>
      </c>
      <c r="C150" s="17" t="n">
        <v>89700</v>
      </c>
    </row>
    <row r="151" customFormat="false" ht="15" hidden="false" customHeight="false" outlineLevel="0" collapsed="false">
      <c r="A151" s="17" t="s">
        <v>136</v>
      </c>
      <c r="B151" s="17" t="s">
        <v>137</v>
      </c>
      <c r="C151" s="17" t="n">
        <v>90000</v>
      </c>
    </row>
    <row r="152" customFormat="false" ht="15" hidden="false" customHeight="false" outlineLevel="0" collapsed="false">
      <c r="A152" s="17" t="s">
        <v>163</v>
      </c>
      <c r="B152" s="17" t="s">
        <v>139</v>
      </c>
      <c r="C152" s="17" t="n">
        <v>90300</v>
      </c>
    </row>
    <row r="153" customFormat="false" ht="15" hidden="false" customHeight="false" outlineLevel="0" collapsed="false">
      <c r="A153" s="17" t="s">
        <v>163</v>
      </c>
      <c r="B153" s="17" t="s">
        <v>130</v>
      </c>
      <c r="C153" s="17" t="n">
        <v>90600</v>
      </c>
    </row>
    <row r="154" customFormat="false" ht="15" hidden="false" customHeight="false" outlineLevel="0" collapsed="false">
      <c r="A154" s="17" t="s">
        <v>199</v>
      </c>
      <c r="B154" s="17" t="s">
        <v>137</v>
      </c>
      <c r="C154" s="17" t="n">
        <v>90900</v>
      </c>
    </row>
    <row r="155" customFormat="false" ht="15" hidden="false" customHeight="false" outlineLevel="0" collapsed="false">
      <c r="A155" s="17" t="s">
        <v>142</v>
      </c>
      <c r="B155" s="17" t="s">
        <v>139</v>
      </c>
      <c r="C155" s="17" t="n">
        <v>91200</v>
      </c>
    </row>
    <row r="156" customFormat="false" ht="15" hidden="false" customHeight="false" outlineLevel="0" collapsed="false">
      <c r="A156" s="17" t="s">
        <v>184</v>
      </c>
      <c r="B156" s="17" t="s">
        <v>133</v>
      </c>
      <c r="C156" s="17" t="n">
        <v>91500</v>
      </c>
    </row>
    <row r="157" customFormat="false" ht="15" hidden="false" customHeight="false" outlineLevel="0" collapsed="false">
      <c r="A157" s="17" t="s">
        <v>166</v>
      </c>
      <c r="B157" s="17" t="s">
        <v>130</v>
      </c>
      <c r="C157" s="17" t="n">
        <v>91800</v>
      </c>
    </row>
    <row r="158" customFormat="false" ht="15" hidden="false" customHeight="false" outlineLevel="0" collapsed="false">
      <c r="A158" s="17" t="s">
        <v>170</v>
      </c>
      <c r="B158" s="17" t="s">
        <v>139</v>
      </c>
      <c r="C158" s="17" t="n">
        <v>92100</v>
      </c>
    </row>
    <row r="159" customFormat="false" ht="15" hidden="false" customHeight="false" outlineLevel="0" collapsed="false">
      <c r="A159" s="17" t="s">
        <v>146</v>
      </c>
      <c r="B159" s="17" t="s">
        <v>130</v>
      </c>
      <c r="C159" s="17" t="n">
        <v>92400</v>
      </c>
    </row>
    <row r="160" customFormat="false" ht="15" hidden="false" customHeight="false" outlineLevel="0" collapsed="false">
      <c r="A160" s="17" t="s">
        <v>186</v>
      </c>
      <c r="B160" s="17" t="s">
        <v>139</v>
      </c>
      <c r="C160" s="17" t="n">
        <v>92700</v>
      </c>
    </row>
    <row r="161" customFormat="false" ht="15" hidden="false" customHeight="false" outlineLevel="0" collapsed="false">
      <c r="A161" s="17" t="s">
        <v>168</v>
      </c>
      <c r="B161" s="17" t="s">
        <v>130</v>
      </c>
      <c r="C161" s="17" t="n">
        <v>93000</v>
      </c>
    </row>
    <row r="162" customFormat="false" ht="15" hidden="false" customHeight="false" outlineLevel="0" collapsed="false">
      <c r="A162" s="17" t="s">
        <v>200</v>
      </c>
      <c r="B162" s="17" t="s">
        <v>130</v>
      </c>
      <c r="C162" s="17" t="n">
        <v>93300</v>
      </c>
    </row>
    <row r="163" customFormat="false" ht="15" hidden="false" customHeight="false" outlineLevel="0" collapsed="false">
      <c r="A163" s="17" t="s">
        <v>150</v>
      </c>
      <c r="B163" s="17" t="s">
        <v>137</v>
      </c>
      <c r="C163" s="17" t="n">
        <v>93600</v>
      </c>
    </row>
    <row r="164" customFormat="false" ht="15" hidden="false" customHeight="false" outlineLevel="0" collapsed="false">
      <c r="A164" s="17" t="s">
        <v>132</v>
      </c>
      <c r="B164" s="17" t="s">
        <v>133</v>
      </c>
      <c r="C164" s="17" t="n">
        <v>93900</v>
      </c>
    </row>
    <row r="165" customFormat="false" ht="15" hidden="false" customHeight="false" outlineLevel="0" collapsed="false">
      <c r="A165" s="17" t="s">
        <v>167</v>
      </c>
      <c r="B165" s="17" t="s">
        <v>130</v>
      </c>
      <c r="C165" s="17" t="n">
        <v>94200</v>
      </c>
    </row>
    <row r="166" customFormat="false" ht="15" hidden="false" customHeight="false" outlineLevel="0" collapsed="false">
      <c r="A166" s="17" t="s">
        <v>134</v>
      </c>
      <c r="B166" s="17" t="s">
        <v>133</v>
      </c>
      <c r="C166" s="17" t="n">
        <v>94500</v>
      </c>
    </row>
    <row r="167" customFormat="false" ht="15" hidden="false" customHeight="false" outlineLevel="0" collapsed="false">
      <c r="A167" s="17" t="s">
        <v>154</v>
      </c>
      <c r="B167" s="17" t="s">
        <v>139</v>
      </c>
      <c r="C167" s="17" t="n">
        <v>94800</v>
      </c>
    </row>
    <row r="168" customFormat="false" ht="15" hidden="false" customHeight="false" outlineLevel="0" collapsed="false">
      <c r="A168" s="17" t="s">
        <v>138</v>
      </c>
      <c r="B168" s="17" t="s">
        <v>139</v>
      </c>
      <c r="C168" s="17" t="n">
        <v>95100</v>
      </c>
    </row>
    <row r="169" customFormat="false" ht="15" hidden="false" customHeight="false" outlineLevel="0" collapsed="false">
      <c r="A169" s="17" t="s">
        <v>174</v>
      </c>
      <c r="B169" s="17" t="s">
        <v>130</v>
      </c>
      <c r="C169" s="17" t="n">
        <v>95400</v>
      </c>
    </row>
    <row r="170" customFormat="false" ht="15" hidden="false" customHeight="false" outlineLevel="0" collapsed="false">
      <c r="A170" s="17" t="s">
        <v>201</v>
      </c>
      <c r="B170" s="17" t="s">
        <v>137</v>
      </c>
      <c r="C170" s="17" t="n">
        <v>95700</v>
      </c>
    </row>
    <row r="171" customFormat="false" ht="15" hidden="false" customHeight="false" outlineLevel="0" collapsed="false">
      <c r="A171" s="17" t="s">
        <v>157</v>
      </c>
      <c r="B171" s="17" t="s">
        <v>130</v>
      </c>
      <c r="C171" s="17" t="n">
        <v>96000</v>
      </c>
    </row>
    <row r="172" customFormat="false" ht="15" hidden="false" customHeight="false" outlineLevel="0" collapsed="false">
      <c r="A172" s="17" t="s">
        <v>143</v>
      </c>
      <c r="B172" s="17" t="s">
        <v>133</v>
      </c>
      <c r="C172" s="17" t="n">
        <v>96300</v>
      </c>
    </row>
    <row r="173" customFormat="false" ht="15" hidden="false" customHeight="false" outlineLevel="0" collapsed="false">
      <c r="A173" s="17" t="s">
        <v>177</v>
      </c>
      <c r="B173" s="17" t="s">
        <v>130</v>
      </c>
      <c r="C173" s="17" t="n">
        <v>96600</v>
      </c>
    </row>
    <row r="174" customFormat="false" ht="15" hidden="false" customHeight="false" outlineLevel="0" collapsed="false">
      <c r="A174" s="17" t="s">
        <v>202</v>
      </c>
      <c r="B174" s="17" t="s">
        <v>139</v>
      </c>
      <c r="C174" s="17" t="n">
        <v>96900</v>
      </c>
    </row>
    <row r="175" customFormat="false" ht="15" hidden="false" customHeight="false" outlineLevel="0" collapsed="false">
      <c r="A175" s="17" t="s">
        <v>161</v>
      </c>
      <c r="B175" s="17" t="s">
        <v>137</v>
      </c>
      <c r="C175" s="17" t="n">
        <v>97200</v>
      </c>
    </row>
    <row r="176" customFormat="false" ht="15" hidden="false" customHeight="false" outlineLevel="0" collapsed="false">
      <c r="A176" s="17" t="s">
        <v>147</v>
      </c>
      <c r="B176" s="17" t="s">
        <v>139</v>
      </c>
      <c r="C176" s="17" t="n">
        <v>97500</v>
      </c>
    </row>
    <row r="177" customFormat="false" ht="15" hidden="false" customHeight="false" outlineLevel="0" collapsed="false">
      <c r="A177" s="17" t="s">
        <v>138</v>
      </c>
      <c r="B177" s="17" t="s">
        <v>130</v>
      </c>
      <c r="C177" s="17" t="n">
        <v>97800</v>
      </c>
    </row>
    <row r="178" customFormat="false" ht="15" hidden="false" customHeight="false" outlineLevel="0" collapsed="false">
      <c r="A178" s="17" t="s">
        <v>203</v>
      </c>
      <c r="B178" s="17" t="s">
        <v>130</v>
      </c>
      <c r="C178" s="17" t="n">
        <v>98100</v>
      </c>
    </row>
    <row r="179" customFormat="false" ht="15" hidden="false" customHeight="false" outlineLevel="0" collapsed="false">
      <c r="A179" s="17" t="s">
        <v>165</v>
      </c>
      <c r="B179" s="17" t="s">
        <v>139</v>
      </c>
      <c r="C179" s="17" t="n">
        <v>98400</v>
      </c>
    </row>
    <row r="180" customFormat="false" ht="15" hidden="false" customHeight="false" outlineLevel="0" collapsed="false">
      <c r="A180" s="17" t="s">
        <v>151</v>
      </c>
      <c r="B180" s="17" t="s">
        <v>133</v>
      </c>
      <c r="C180" s="17" t="n">
        <v>98700</v>
      </c>
    </row>
    <row r="181" customFormat="false" ht="15" hidden="false" customHeight="false" outlineLevel="0" collapsed="false">
      <c r="A181" s="17" t="s">
        <v>180</v>
      </c>
      <c r="B181" s="17" t="s">
        <v>130</v>
      </c>
      <c r="C181" s="17" t="n">
        <v>99000</v>
      </c>
    </row>
    <row r="182" customFormat="false" ht="15" hidden="false" customHeight="false" outlineLevel="0" collapsed="false">
      <c r="A182" s="17" t="s">
        <v>162</v>
      </c>
      <c r="B182" s="17" t="s">
        <v>133</v>
      </c>
      <c r="C182" s="17" t="n">
        <v>99300</v>
      </c>
    </row>
    <row r="183" customFormat="false" ht="15" hidden="false" customHeight="false" outlineLevel="0" collapsed="false">
      <c r="A183" s="17" t="s">
        <v>131</v>
      </c>
      <c r="B183" s="17" t="s">
        <v>130</v>
      </c>
      <c r="C183" s="17" t="n">
        <v>99600</v>
      </c>
    </row>
    <row r="184" customFormat="false" ht="15" hidden="false" customHeight="false" outlineLevel="0" collapsed="false">
      <c r="A184" s="17" t="s">
        <v>152</v>
      </c>
      <c r="B184" s="17" t="s">
        <v>139</v>
      </c>
      <c r="C184" s="17" t="n">
        <v>99900</v>
      </c>
    </row>
    <row r="185" customFormat="false" ht="15" hidden="false" customHeight="false" outlineLevel="0" collapsed="false">
      <c r="A185" s="17" t="s">
        <v>140</v>
      </c>
      <c r="B185" s="17" t="s">
        <v>130</v>
      </c>
      <c r="C185" s="17" t="n">
        <v>100200</v>
      </c>
    </row>
    <row r="186" customFormat="false" ht="15" hidden="false" customHeight="false" outlineLevel="0" collapsed="false">
      <c r="A186" s="17" t="s">
        <v>204</v>
      </c>
      <c r="B186" s="17" t="s">
        <v>137</v>
      </c>
      <c r="C186" s="17" t="n">
        <v>100500</v>
      </c>
    </row>
    <row r="187" customFormat="false" ht="15" hidden="false" customHeight="false" outlineLevel="0" collapsed="false">
      <c r="A187" s="17" t="s">
        <v>136</v>
      </c>
      <c r="B187" s="17" t="s">
        <v>137</v>
      </c>
      <c r="C187" s="17" t="n">
        <v>100800</v>
      </c>
    </row>
    <row r="188" customFormat="false" ht="15" hidden="false" customHeight="false" outlineLevel="0" collapsed="false">
      <c r="A188" s="17" t="s">
        <v>158</v>
      </c>
      <c r="B188" s="17" t="s">
        <v>133</v>
      </c>
      <c r="C188" s="17" t="n">
        <v>101100</v>
      </c>
    </row>
    <row r="189" customFormat="false" ht="15" hidden="false" customHeight="false" outlineLevel="0" collapsed="false">
      <c r="A189" s="17" t="s">
        <v>140</v>
      </c>
      <c r="B189" s="17" t="s">
        <v>130</v>
      </c>
      <c r="C189" s="17" t="n">
        <v>101400</v>
      </c>
    </row>
    <row r="190" customFormat="false" ht="15" hidden="false" customHeight="false" outlineLevel="0" collapsed="false">
      <c r="A190" s="17" t="s">
        <v>205</v>
      </c>
      <c r="B190" s="17" t="s">
        <v>139</v>
      </c>
      <c r="C190" s="17" t="n">
        <v>101700</v>
      </c>
    </row>
    <row r="191" customFormat="false" ht="15" hidden="false" customHeight="false" outlineLevel="0" collapsed="false">
      <c r="A191" s="17" t="s">
        <v>142</v>
      </c>
      <c r="B191" s="17" t="s">
        <v>139</v>
      </c>
      <c r="C191" s="17" t="n">
        <v>102000</v>
      </c>
    </row>
    <row r="192" customFormat="false" ht="15" hidden="false" customHeight="false" outlineLevel="0" collapsed="false">
      <c r="A192" s="17" t="s">
        <v>162</v>
      </c>
      <c r="B192" s="17" t="s">
        <v>139</v>
      </c>
      <c r="C192" s="17" t="n">
        <v>102300</v>
      </c>
    </row>
    <row r="193" customFormat="false" ht="15" hidden="false" customHeight="false" outlineLevel="0" collapsed="false">
      <c r="A193" s="17" t="s">
        <v>144</v>
      </c>
      <c r="B193" s="17" t="s">
        <v>130</v>
      </c>
      <c r="C193" s="17" t="n">
        <v>102600</v>
      </c>
    </row>
    <row r="194" customFormat="false" ht="15" hidden="false" customHeight="false" outlineLevel="0" collapsed="false">
      <c r="A194" s="17" t="s">
        <v>206</v>
      </c>
      <c r="B194" s="17" t="s">
        <v>130</v>
      </c>
      <c r="C194" s="17" t="n">
        <v>102900</v>
      </c>
    </row>
    <row r="195" customFormat="false" ht="15" hidden="false" customHeight="false" outlineLevel="0" collapsed="false">
      <c r="A195" s="17" t="s">
        <v>146</v>
      </c>
      <c r="B195" s="17" t="s">
        <v>130</v>
      </c>
      <c r="C195" s="17" t="n">
        <v>103200</v>
      </c>
    </row>
    <row r="196" customFormat="false" ht="15" hidden="false" customHeight="false" outlineLevel="0" collapsed="false">
      <c r="A196" s="17" t="s">
        <v>145</v>
      </c>
      <c r="B196" s="17" t="s">
        <v>133</v>
      </c>
      <c r="C196" s="17" t="n">
        <v>103500</v>
      </c>
    </row>
    <row r="197" customFormat="false" ht="15" hidden="false" customHeight="false" outlineLevel="0" collapsed="false">
      <c r="A197" s="17" t="s">
        <v>148</v>
      </c>
      <c r="B197" s="17" t="s">
        <v>130</v>
      </c>
      <c r="C197" s="17" t="n">
        <v>103800</v>
      </c>
    </row>
    <row r="198" customFormat="false" ht="15" hidden="false" customHeight="false" outlineLevel="0" collapsed="false">
      <c r="A198" s="17" t="s">
        <v>180</v>
      </c>
      <c r="B198" s="17" t="s">
        <v>133</v>
      </c>
      <c r="C198" s="17" t="n">
        <v>104100</v>
      </c>
    </row>
    <row r="199" customFormat="false" ht="15" hidden="false" customHeight="false" outlineLevel="0" collapsed="false">
      <c r="A199" s="17" t="s">
        <v>150</v>
      </c>
      <c r="B199" s="17" t="s">
        <v>137</v>
      </c>
      <c r="C199" s="17" t="n">
        <v>104400</v>
      </c>
    </row>
    <row r="200" customFormat="false" ht="15" hidden="false" customHeight="false" outlineLevel="0" collapsed="false">
      <c r="A200" s="17" t="s">
        <v>167</v>
      </c>
      <c r="B200" s="17" t="s">
        <v>139</v>
      </c>
      <c r="C200" s="17" t="n">
        <v>104700</v>
      </c>
    </row>
    <row r="201" customFormat="false" ht="15" hidden="false" customHeight="false" outlineLevel="0" collapsed="false">
      <c r="A201" s="17" t="s">
        <v>152</v>
      </c>
      <c r="B201" s="17" t="s">
        <v>130</v>
      </c>
      <c r="C201" s="17" t="n">
        <v>105000</v>
      </c>
    </row>
    <row r="202" customFormat="false" ht="15" hidden="false" customHeight="false" outlineLevel="0" collapsed="false">
      <c r="A202" s="17" t="s">
        <v>207</v>
      </c>
      <c r="B202" s="17" t="s">
        <v>137</v>
      </c>
      <c r="C202" s="17" t="n">
        <v>105300</v>
      </c>
    </row>
    <row r="203" customFormat="false" ht="15" hidden="false" customHeight="false" outlineLevel="0" collapsed="false">
      <c r="A203" s="17" t="s">
        <v>154</v>
      </c>
      <c r="B203" s="17" t="s">
        <v>139</v>
      </c>
      <c r="C203" s="17" t="n">
        <v>105600</v>
      </c>
    </row>
    <row r="204" customFormat="false" ht="15" hidden="false" customHeight="false" outlineLevel="0" collapsed="false">
      <c r="A204" s="17" t="s">
        <v>170</v>
      </c>
      <c r="B204" s="17" t="s">
        <v>133</v>
      </c>
      <c r="C204" s="17" t="n">
        <v>105900</v>
      </c>
    </row>
    <row r="205" customFormat="false" ht="15" hidden="false" customHeight="false" outlineLevel="0" collapsed="false">
      <c r="A205" s="17" t="s">
        <v>135</v>
      </c>
      <c r="B205" s="17" t="s">
        <v>130</v>
      </c>
      <c r="C205" s="17" t="n">
        <v>106200</v>
      </c>
    </row>
    <row r="206" customFormat="false" ht="15" hidden="false" customHeight="false" outlineLevel="0" collapsed="false">
      <c r="A206" s="17" t="s">
        <v>151</v>
      </c>
      <c r="B206" s="17" t="s">
        <v>139</v>
      </c>
      <c r="C206" s="17" t="n">
        <v>106500</v>
      </c>
    </row>
    <row r="207" customFormat="false" ht="15" hidden="false" customHeight="false" outlineLevel="0" collapsed="false">
      <c r="A207" s="17" t="s">
        <v>157</v>
      </c>
      <c r="B207" s="17" t="s">
        <v>130</v>
      </c>
      <c r="C207" s="17" t="n">
        <v>106800</v>
      </c>
    </row>
    <row r="208" customFormat="false" ht="15" hidden="false" customHeight="false" outlineLevel="0" collapsed="false">
      <c r="A208" s="17" t="s">
        <v>208</v>
      </c>
      <c r="B208" s="17" t="s">
        <v>130</v>
      </c>
      <c r="C208" s="17" t="n">
        <v>107100</v>
      </c>
    </row>
    <row r="209" customFormat="false" ht="15" hidden="false" customHeight="false" outlineLevel="0" collapsed="false">
      <c r="A209" s="17" t="s">
        <v>159</v>
      </c>
      <c r="B209" s="17" t="s">
        <v>130</v>
      </c>
      <c r="C209" s="17" t="n">
        <v>107400</v>
      </c>
    </row>
    <row r="210" customFormat="false" ht="15" hidden="false" customHeight="false" outlineLevel="0" collapsed="false">
      <c r="A210" s="17" t="s">
        <v>209</v>
      </c>
      <c r="B210" s="17" t="s">
        <v>130</v>
      </c>
      <c r="C210" s="17" t="n">
        <v>107700</v>
      </c>
    </row>
    <row r="211" customFormat="false" ht="15" hidden="false" customHeight="false" outlineLevel="0" collapsed="false">
      <c r="A211" s="17" t="s">
        <v>161</v>
      </c>
      <c r="B211" s="17" t="s">
        <v>137</v>
      </c>
      <c r="C211" s="17" t="n">
        <v>108000</v>
      </c>
    </row>
    <row r="212" customFormat="false" ht="15" hidden="false" customHeight="false" outlineLevel="0" collapsed="false">
      <c r="A212" s="17" t="s">
        <v>176</v>
      </c>
      <c r="B212" s="17" t="s">
        <v>133</v>
      </c>
      <c r="C212" s="17" t="n">
        <v>108300</v>
      </c>
    </row>
    <row r="213" customFormat="false" ht="15" hidden="false" customHeight="false" outlineLevel="0" collapsed="false">
      <c r="A213" s="17" t="s">
        <v>163</v>
      </c>
      <c r="B213" s="17" t="s">
        <v>130</v>
      </c>
      <c r="C213" s="17" t="n">
        <v>108600</v>
      </c>
    </row>
    <row r="214" customFormat="false" ht="15" hidden="false" customHeight="false" outlineLevel="0" collapsed="false">
      <c r="A214" s="17" t="s">
        <v>210</v>
      </c>
      <c r="B214" s="17" t="s">
        <v>133</v>
      </c>
      <c r="C214" s="17" t="n">
        <v>108900</v>
      </c>
    </row>
    <row r="215" customFormat="false" ht="15" hidden="false" customHeight="false" outlineLevel="0" collapsed="false">
      <c r="A215" s="17" t="s">
        <v>165</v>
      </c>
      <c r="B215" s="17" t="s">
        <v>139</v>
      </c>
      <c r="C215" s="17" t="n">
        <v>109200</v>
      </c>
    </row>
    <row r="216" customFormat="false" ht="15" hidden="false" customHeight="false" outlineLevel="0" collapsed="false">
      <c r="A216" s="17" t="s">
        <v>140</v>
      </c>
      <c r="B216" s="17" t="s">
        <v>139</v>
      </c>
      <c r="C216" s="17" t="n">
        <v>109500</v>
      </c>
    </row>
    <row r="217" customFormat="false" ht="15" hidden="false" customHeight="false" outlineLevel="0" collapsed="false">
      <c r="A217" s="17" t="s">
        <v>166</v>
      </c>
      <c r="B217" s="17" t="s">
        <v>130</v>
      </c>
      <c r="C217" s="17" t="n">
        <v>109800</v>
      </c>
    </row>
    <row r="218" customFormat="false" ht="15" hidden="false" customHeight="false" outlineLevel="0" collapsed="false">
      <c r="A218" s="17" t="s">
        <v>211</v>
      </c>
      <c r="B218" s="17" t="s">
        <v>137</v>
      </c>
      <c r="C218" s="17" t="n">
        <v>110100</v>
      </c>
    </row>
    <row r="219" customFormat="false" ht="15" hidden="false" customHeight="false" outlineLevel="0" collapsed="false">
      <c r="A219" s="17" t="s">
        <v>131</v>
      </c>
      <c r="B219" s="17" t="s">
        <v>130</v>
      </c>
      <c r="C219" s="17" t="n">
        <v>110400</v>
      </c>
    </row>
    <row r="220" customFormat="false" ht="15" hidden="false" customHeight="false" outlineLevel="0" collapsed="false">
      <c r="A220" s="17" t="s">
        <v>157</v>
      </c>
      <c r="B220" s="17" t="s">
        <v>133</v>
      </c>
      <c r="C220" s="17" t="n">
        <v>110700</v>
      </c>
    </row>
    <row r="221" customFormat="false" ht="15" hidden="false" customHeight="false" outlineLevel="0" collapsed="false">
      <c r="A221" s="17" t="s">
        <v>168</v>
      </c>
      <c r="B221" s="17" t="s">
        <v>130</v>
      </c>
      <c r="C221" s="17" t="n">
        <v>111000</v>
      </c>
    </row>
    <row r="222" customFormat="false" ht="15" hidden="false" customHeight="false" outlineLevel="0" collapsed="false">
      <c r="A222" s="17" t="s">
        <v>212</v>
      </c>
      <c r="B222" s="17" t="s">
        <v>139</v>
      </c>
      <c r="C222" s="17" t="n">
        <v>111300</v>
      </c>
    </row>
    <row r="223" customFormat="false" ht="15" hidden="false" customHeight="false" outlineLevel="0" collapsed="false">
      <c r="A223" s="17" t="s">
        <v>136</v>
      </c>
      <c r="B223" s="17" t="s">
        <v>137</v>
      </c>
      <c r="C223" s="17" t="n">
        <v>111600</v>
      </c>
    </row>
    <row r="224" customFormat="false" ht="15" hidden="false" customHeight="false" outlineLevel="0" collapsed="false">
      <c r="A224" s="17" t="s">
        <v>161</v>
      </c>
      <c r="B224" s="17" t="s">
        <v>139</v>
      </c>
      <c r="C224" s="17" t="n">
        <v>111900</v>
      </c>
    </row>
    <row r="225" customFormat="false" ht="15" hidden="false" customHeight="false" outlineLevel="0" collapsed="false">
      <c r="A225" s="17" t="s">
        <v>167</v>
      </c>
      <c r="B225" s="17" t="s">
        <v>130</v>
      </c>
      <c r="C225" s="17" t="n">
        <v>112200</v>
      </c>
    </row>
    <row r="226" customFormat="false" ht="15" hidden="false" customHeight="false" outlineLevel="0" collapsed="false">
      <c r="A226" s="17" t="s">
        <v>213</v>
      </c>
      <c r="B226" s="17" t="s">
        <v>130</v>
      </c>
      <c r="C226" s="17" t="n">
        <v>112500</v>
      </c>
    </row>
    <row r="227" customFormat="false" ht="15" hidden="false" customHeight="false" outlineLevel="0" collapsed="false">
      <c r="A227" s="17" t="s">
        <v>142</v>
      </c>
      <c r="B227" s="17" t="s">
        <v>139</v>
      </c>
      <c r="C227" s="17" t="n">
        <v>112800</v>
      </c>
    </row>
    <row r="228" customFormat="false" ht="15" hidden="false" customHeight="false" outlineLevel="0" collapsed="false">
      <c r="A228" s="17" t="s">
        <v>172</v>
      </c>
      <c r="B228" s="17" t="s">
        <v>133</v>
      </c>
      <c r="C228" s="17" t="n">
        <v>113100</v>
      </c>
    </row>
    <row r="229" customFormat="false" ht="15" hidden="false" customHeight="false" outlineLevel="0" collapsed="false">
      <c r="A229" s="17" t="s">
        <v>174</v>
      </c>
      <c r="B229" s="17" t="s">
        <v>130</v>
      </c>
      <c r="C229" s="17" t="n">
        <v>113400</v>
      </c>
    </row>
    <row r="230" customFormat="false" ht="15" hidden="false" customHeight="false" outlineLevel="0" collapsed="false">
      <c r="A230" s="17" t="s">
        <v>138</v>
      </c>
      <c r="B230" s="17" t="s">
        <v>133</v>
      </c>
      <c r="C230" s="17" t="n">
        <v>113700</v>
      </c>
    </row>
    <row r="231" customFormat="false" ht="15" hidden="false" customHeight="false" outlineLevel="0" collapsed="false">
      <c r="A231" s="17" t="s">
        <v>196</v>
      </c>
      <c r="B231" s="17" t="s">
        <v>130</v>
      </c>
      <c r="C231" s="17" t="n">
        <v>114000</v>
      </c>
    </row>
    <row r="232" customFormat="false" ht="15" hidden="false" customHeight="false" outlineLevel="0" collapsed="false">
      <c r="A232" s="17" t="s">
        <v>163</v>
      </c>
      <c r="B232" s="17" t="s">
        <v>139</v>
      </c>
      <c r="C232" s="17" t="n">
        <v>114300</v>
      </c>
    </row>
    <row r="233" customFormat="false" ht="15" hidden="false" customHeight="false" outlineLevel="0" collapsed="false">
      <c r="A233" s="17" t="s">
        <v>177</v>
      </c>
      <c r="B233" s="17" t="s">
        <v>130</v>
      </c>
      <c r="C233" s="17" t="n">
        <v>114600</v>
      </c>
    </row>
    <row r="234" customFormat="false" ht="15" hidden="false" customHeight="false" outlineLevel="0" collapsed="false">
      <c r="A234" s="17" t="s">
        <v>214</v>
      </c>
      <c r="B234" s="17" t="s">
        <v>137</v>
      </c>
      <c r="C234" s="17" t="n">
        <v>114900</v>
      </c>
    </row>
    <row r="235" customFormat="false" ht="15" hidden="false" customHeight="false" outlineLevel="0" collapsed="false">
      <c r="A235" s="17" t="s">
        <v>150</v>
      </c>
      <c r="B235" s="17" t="s">
        <v>137</v>
      </c>
      <c r="C235" s="17" t="n">
        <v>115200</v>
      </c>
    </row>
    <row r="236" customFormat="false" ht="15" hidden="false" customHeight="false" outlineLevel="0" collapsed="false">
      <c r="A236" s="17" t="s">
        <v>184</v>
      </c>
      <c r="B236" s="17" t="s">
        <v>133</v>
      </c>
      <c r="C236" s="17" t="n">
        <v>115500</v>
      </c>
    </row>
    <row r="237" customFormat="false" ht="15" hidden="false" customHeight="false" outlineLevel="0" collapsed="false">
      <c r="A237" s="17" t="s">
        <v>138</v>
      </c>
      <c r="B237" s="17" t="s">
        <v>130</v>
      </c>
      <c r="C237" s="17" t="n">
        <v>115800</v>
      </c>
    </row>
    <row r="238" customFormat="false" ht="15" hidden="false" customHeight="false" outlineLevel="0" collapsed="false">
      <c r="A238" s="17" t="s">
        <v>215</v>
      </c>
      <c r="B238" s="17" t="s">
        <v>139</v>
      </c>
      <c r="C238" s="17" t="n">
        <v>116100</v>
      </c>
    </row>
    <row r="239" customFormat="false" ht="15" hidden="false" customHeight="false" outlineLevel="0" collapsed="false">
      <c r="A239" s="17" t="s">
        <v>154</v>
      </c>
      <c r="B239" s="17" t="s">
        <v>139</v>
      </c>
      <c r="C239" s="17" t="n">
        <v>116400</v>
      </c>
    </row>
    <row r="240" customFormat="false" ht="15" hidden="false" customHeight="false" outlineLevel="0" collapsed="false">
      <c r="A240" s="17" t="s">
        <v>186</v>
      </c>
      <c r="B240" s="17" t="s">
        <v>139</v>
      </c>
      <c r="C240" s="17" t="n">
        <v>116700</v>
      </c>
    </row>
    <row r="241" customFormat="false" ht="15" hidden="false" customHeight="false" outlineLevel="0" collapsed="false">
      <c r="A241" s="17" t="s">
        <v>180</v>
      </c>
      <c r="B241" s="17" t="s">
        <v>130</v>
      </c>
      <c r="C241" s="17" t="n">
        <v>117000</v>
      </c>
    </row>
    <row r="242" customFormat="false" ht="15" hidden="false" customHeight="false" outlineLevel="0" collapsed="false">
      <c r="A242" s="17" t="s">
        <v>216</v>
      </c>
      <c r="B242" s="17" t="s">
        <v>130</v>
      </c>
      <c r="C242" s="17" t="n">
        <v>117300</v>
      </c>
    </row>
    <row r="243" customFormat="false" ht="15" hidden="false" customHeight="false" outlineLevel="0" collapsed="false">
      <c r="A243" s="17" t="s">
        <v>157</v>
      </c>
      <c r="B243" s="17" t="s">
        <v>130</v>
      </c>
      <c r="C243" s="17" t="n">
        <v>117600</v>
      </c>
    </row>
    <row r="244" customFormat="false" ht="15" hidden="false" customHeight="false" outlineLevel="0" collapsed="false">
      <c r="A244" s="17" t="s">
        <v>132</v>
      </c>
      <c r="B244" s="17" t="s">
        <v>133</v>
      </c>
      <c r="C244" s="17" t="n">
        <v>117900</v>
      </c>
    </row>
    <row r="245" customFormat="false" ht="15" hidden="false" customHeight="false" outlineLevel="0" collapsed="false">
      <c r="A245" s="17" t="s">
        <v>134</v>
      </c>
      <c r="B245" s="17" t="s">
        <v>130</v>
      </c>
      <c r="C245" s="17" t="n">
        <v>118200</v>
      </c>
    </row>
    <row r="246" customFormat="false" ht="15" hidden="false" customHeight="false" outlineLevel="0" collapsed="false">
      <c r="A246" s="17" t="s">
        <v>217</v>
      </c>
      <c r="B246" s="17" t="s">
        <v>133</v>
      </c>
      <c r="C246" s="17" t="n">
        <v>118500</v>
      </c>
    </row>
    <row r="247" customFormat="false" ht="15" hidden="false" customHeight="false" outlineLevel="0" collapsed="false">
      <c r="A247" s="17" t="s">
        <v>161</v>
      </c>
      <c r="B247" s="17" t="s">
        <v>137</v>
      </c>
      <c r="C247" s="17" t="n">
        <v>118800</v>
      </c>
    </row>
    <row r="248" customFormat="false" ht="15" hidden="false" customHeight="false" outlineLevel="0" collapsed="false">
      <c r="A248" s="17" t="s">
        <v>138</v>
      </c>
      <c r="B248" s="17" t="s">
        <v>139</v>
      </c>
      <c r="C248" s="17" t="n">
        <v>119100</v>
      </c>
    </row>
    <row r="249" customFormat="false" ht="15" hidden="false" customHeight="false" outlineLevel="0" collapsed="false">
      <c r="A249" s="17" t="s">
        <v>140</v>
      </c>
      <c r="B249" s="17" t="s">
        <v>130</v>
      </c>
      <c r="C249" s="17" t="n">
        <v>119400</v>
      </c>
    </row>
    <row r="250" customFormat="false" ht="15" hidden="false" customHeight="false" outlineLevel="0" collapsed="false">
      <c r="A250" s="17" t="s">
        <v>218</v>
      </c>
      <c r="B250" s="17" t="s">
        <v>137</v>
      </c>
      <c r="C250" s="17" t="n">
        <v>119700</v>
      </c>
    </row>
    <row r="251" customFormat="false" ht="15" hidden="false" customHeight="false" outlineLevel="0" collapsed="false">
      <c r="A251" s="17" t="s">
        <v>165</v>
      </c>
      <c r="B251" s="17" t="s">
        <v>139</v>
      </c>
      <c r="C251" s="17" t="n">
        <v>120000</v>
      </c>
    </row>
    <row r="252" customFormat="false" ht="15" hidden="false" customHeight="false" outlineLevel="0" collapsed="false">
      <c r="A252" s="17" t="s">
        <v>143</v>
      </c>
      <c r="B252" s="17" t="s">
        <v>133</v>
      </c>
      <c r="C252" s="17" t="n">
        <v>120300</v>
      </c>
    </row>
    <row r="253" customFormat="false" ht="15" hidden="false" customHeight="false" outlineLevel="0" collapsed="false">
      <c r="A253" s="17" t="s">
        <v>144</v>
      </c>
      <c r="B253" s="17" t="s">
        <v>130</v>
      </c>
      <c r="C253" s="17" t="n">
        <v>120600</v>
      </c>
    </row>
    <row r="254" customFormat="false" ht="15" hidden="false" customHeight="false" outlineLevel="0" collapsed="false">
      <c r="A254" s="17" t="s">
        <v>219</v>
      </c>
      <c r="B254" s="17" t="s">
        <v>130</v>
      </c>
      <c r="C254" s="17" t="n">
        <v>120900</v>
      </c>
    </row>
    <row r="255" customFormat="false" ht="15" hidden="false" customHeight="false" outlineLevel="0" collapsed="false">
      <c r="A255" s="17" t="s">
        <v>131</v>
      </c>
      <c r="B255" s="17" t="s">
        <v>130</v>
      </c>
      <c r="C255" s="17" t="n">
        <v>121200</v>
      </c>
    </row>
    <row r="256" customFormat="false" ht="15" hidden="false" customHeight="false" outlineLevel="0" collapsed="false">
      <c r="A256" s="17" t="s">
        <v>147</v>
      </c>
      <c r="B256" s="17" t="s">
        <v>139</v>
      </c>
      <c r="C256" s="17" t="n">
        <v>121500</v>
      </c>
    </row>
    <row r="257" customFormat="false" ht="15" hidden="false" customHeight="false" outlineLevel="0" collapsed="false">
      <c r="A257" s="17" t="s">
        <v>148</v>
      </c>
      <c r="B257" s="17" t="s">
        <v>130</v>
      </c>
      <c r="C257" s="17" t="n">
        <v>121800</v>
      </c>
    </row>
    <row r="258" customFormat="false" ht="15" hidden="false" customHeight="false" outlineLevel="0" collapsed="false">
      <c r="A258" s="17" t="s">
        <v>220</v>
      </c>
      <c r="B258" s="17" t="s">
        <v>130</v>
      </c>
      <c r="C258" s="17" t="n">
        <v>122100</v>
      </c>
    </row>
    <row r="259" customFormat="false" ht="15" hidden="false" customHeight="false" outlineLevel="0" collapsed="false">
      <c r="A259" s="17" t="s">
        <v>136</v>
      </c>
      <c r="B259" s="17" t="s">
        <v>137</v>
      </c>
      <c r="C259" s="17" t="n">
        <v>122400</v>
      </c>
    </row>
    <row r="260" customFormat="false" ht="15" hidden="false" customHeight="false" outlineLevel="0" collapsed="false">
      <c r="A260" s="17" t="s">
        <v>151</v>
      </c>
      <c r="B260" s="17" t="s">
        <v>133</v>
      </c>
      <c r="C260" s="17" t="n">
        <v>122700</v>
      </c>
    </row>
    <row r="261" customFormat="false" ht="15" hidden="false" customHeight="false" outlineLevel="0" collapsed="false">
      <c r="A261" s="17" t="s">
        <v>152</v>
      </c>
      <c r="B261" s="17" t="s">
        <v>130</v>
      </c>
      <c r="C261" s="17" t="n">
        <v>123000</v>
      </c>
    </row>
    <row r="262" customFormat="false" ht="15" hidden="false" customHeight="false" outlineLevel="0" collapsed="false">
      <c r="A262" s="17" t="s">
        <v>177</v>
      </c>
      <c r="B262" s="17" t="s">
        <v>133</v>
      </c>
      <c r="C262" s="17" t="n">
        <v>123300</v>
      </c>
    </row>
    <row r="263" customFormat="false" ht="15" hidden="false" customHeight="false" outlineLevel="0" collapsed="false">
      <c r="A263" s="17" t="s">
        <v>142</v>
      </c>
      <c r="B263" s="17" t="s">
        <v>139</v>
      </c>
      <c r="C263" s="17" t="n">
        <v>123600</v>
      </c>
    </row>
    <row r="264" customFormat="false" ht="15" hidden="false" customHeight="false" outlineLevel="0" collapsed="false">
      <c r="A264" s="17" t="s">
        <v>152</v>
      </c>
      <c r="B264" s="17" t="s">
        <v>139</v>
      </c>
      <c r="C264" s="17" t="n">
        <v>123900</v>
      </c>
    </row>
    <row r="265" customFormat="false" ht="15" hidden="false" customHeight="false" outlineLevel="0" collapsed="false">
      <c r="A265" s="17" t="s">
        <v>135</v>
      </c>
      <c r="B265" s="17" t="s">
        <v>130</v>
      </c>
      <c r="C265" s="17" t="n">
        <v>124200</v>
      </c>
    </row>
    <row r="266" customFormat="false" ht="15" hidden="false" customHeight="false" outlineLevel="0" collapsed="false">
      <c r="A266" s="17" t="s">
        <v>221</v>
      </c>
      <c r="B266" s="17" t="s">
        <v>137</v>
      </c>
      <c r="C266" s="17" t="n">
        <v>124500</v>
      </c>
    </row>
    <row r="267" customFormat="false" ht="15" hidden="false" customHeight="false" outlineLevel="0" collapsed="false">
      <c r="A267" s="17" t="s">
        <v>146</v>
      </c>
      <c r="B267" s="17" t="s">
        <v>130</v>
      </c>
      <c r="C267" s="17" t="n">
        <v>124800</v>
      </c>
    </row>
    <row r="268" customFormat="false" ht="15" hidden="false" customHeight="false" outlineLevel="0" collapsed="false">
      <c r="A268" s="17" t="s">
        <v>158</v>
      </c>
      <c r="B268" s="17" t="s">
        <v>133</v>
      </c>
      <c r="C268" s="17" t="n">
        <v>125100</v>
      </c>
    </row>
    <row r="269" customFormat="false" ht="15" hidden="false" customHeight="false" outlineLevel="0" collapsed="false">
      <c r="A269" s="17" t="s">
        <v>159</v>
      </c>
      <c r="B269" s="17" t="s">
        <v>130</v>
      </c>
      <c r="C269" s="17" t="n">
        <v>125400</v>
      </c>
    </row>
    <row r="270" customFormat="false" ht="15" hidden="false" customHeight="false" outlineLevel="0" collapsed="false">
      <c r="A270" s="17" t="s">
        <v>222</v>
      </c>
      <c r="B270" s="17" t="s">
        <v>139</v>
      </c>
      <c r="C270" s="17" t="n">
        <v>125700</v>
      </c>
    </row>
    <row r="271" customFormat="false" ht="15" hidden="false" customHeight="false" outlineLevel="0" collapsed="false">
      <c r="A271" s="17" t="s">
        <v>150</v>
      </c>
      <c r="B271" s="17" t="s">
        <v>137</v>
      </c>
      <c r="C271" s="17" t="n">
        <v>126000</v>
      </c>
    </row>
    <row r="272" customFormat="false" ht="15" hidden="false" customHeight="false" outlineLevel="0" collapsed="false">
      <c r="A272" s="17" t="s">
        <v>162</v>
      </c>
      <c r="B272" s="17" t="s">
        <v>139</v>
      </c>
      <c r="C272" s="17" t="n">
        <v>126300</v>
      </c>
    </row>
    <row r="273" customFormat="false" ht="15" hidden="false" customHeight="false" outlineLevel="0" collapsed="false">
      <c r="A273" s="17" t="s">
        <v>163</v>
      </c>
      <c r="B273" s="17" t="s">
        <v>130</v>
      </c>
      <c r="C273" s="17" t="n">
        <v>126600</v>
      </c>
    </row>
    <row r="274" customFormat="false" ht="15" hidden="false" customHeight="false" outlineLevel="0" collapsed="false">
      <c r="A274" s="17" t="s">
        <v>223</v>
      </c>
      <c r="B274" s="17" t="s">
        <v>130</v>
      </c>
      <c r="C274" s="17" t="n">
        <v>126900</v>
      </c>
    </row>
    <row r="275" customFormat="false" ht="15" hidden="false" customHeight="false" outlineLevel="0" collapsed="false">
      <c r="A275" s="17" t="s">
        <v>154</v>
      </c>
      <c r="B275" s="17" t="s">
        <v>139</v>
      </c>
      <c r="C275" s="17" t="n">
        <v>127200</v>
      </c>
    </row>
    <row r="276" customFormat="false" ht="15" hidden="false" customHeight="false" outlineLevel="0" collapsed="false">
      <c r="A276" s="17" t="s">
        <v>145</v>
      </c>
      <c r="B276" s="17" t="s">
        <v>133</v>
      </c>
      <c r="C276" s="17" t="n">
        <v>127500</v>
      </c>
    </row>
    <row r="277" customFormat="false" ht="15" hidden="false" customHeight="false" outlineLevel="0" collapsed="false">
      <c r="A277" s="17" t="s">
        <v>198</v>
      </c>
      <c r="B277" s="17" t="s">
        <v>130</v>
      </c>
      <c r="C277" s="17" t="n">
        <v>127800</v>
      </c>
    </row>
    <row r="278" customFormat="false" ht="15" hidden="false" customHeight="false" outlineLevel="0" collapsed="false">
      <c r="A278" s="17" t="s">
        <v>161</v>
      </c>
      <c r="B278" s="17" t="s">
        <v>133</v>
      </c>
      <c r="C278" s="17" t="n">
        <v>128100</v>
      </c>
    </row>
    <row r="279" customFormat="false" ht="15" hidden="false" customHeight="false" outlineLevel="0" collapsed="false">
      <c r="A279" s="17" t="s">
        <v>157</v>
      </c>
      <c r="B279" s="17" t="s">
        <v>130</v>
      </c>
      <c r="C279" s="17" t="n">
        <v>128400</v>
      </c>
    </row>
    <row r="280" customFormat="false" ht="15" hidden="false" customHeight="false" outlineLevel="0" collapsed="false">
      <c r="A280" s="17" t="s">
        <v>167</v>
      </c>
      <c r="B280" s="17" t="s">
        <v>139</v>
      </c>
      <c r="C280" s="17" t="n">
        <v>128700</v>
      </c>
    </row>
    <row r="281" customFormat="false" ht="15" hidden="false" customHeight="false" outlineLevel="0" collapsed="false">
      <c r="A281" s="17" t="s">
        <v>168</v>
      </c>
      <c r="B281" s="17" t="s">
        <v>130</v>
      </c>
      <c r="C281" s="17" t="n">
        <v>129000</v>
      </c>
    </row>
    <row r="282" customFormat="false" ht="15" hidden="false" customHeight="false" outlineLevel="0" collapsed="false">
      <c r="A282" s="17" t="s">
        <v>165</v>
      </c>
      <c r="B282" s="17" t="s">
        <v>137</v>
      </c>
      <c r="C282" s="17" t="n">
        <v>129300</v>
      </c>
    </row>
    <row r="283" customFormat="false" ht="15" hidden="false" customHeight="false" outlineLevel="0" collapsed="false">
      <c r="A283" s="17" t="s">
        <v>161</v>
      </c>
      <c r="B283" s="17" t="s">
        <v>137</v>
      </c>
      <c r="C283" s="17" t="n">
        <v>129600</v>
      </c>
    </row>
    <row r="284" customFormat="false" ht="15" hidden="false" customHeight="false" outlineLevel="0" collapsed="false">
      <c r="A284" s="17" t="s">
        <v>170</v>
      </c>
      <c r="B284" s="17" t="s">
        <v>133</v>
      </c>
      <c r="C284" s="17" t="n">
        <v>129900</v>
      </c>
    </row>
    <row r="285" customFormat="false" ht="15" hidden="false" customHeight="false" outlineLevel="0" collapsed="false">
      <c r="A285" s="17" t="s">
        <v>167</v>
      </c>
      <c r="B285" s="17" t="s">
        <v>130</v>
      </c>
      <c r="C285" s="17" t="n">
        <v>130200</v>
      </c>
    </row>
    <row r="286" customFormat="false" ht="15" hidden="false" customHeight="false" outlineLevel="0" collapsed="false">
      <c r="A286" s="17" t="s">
        <v>131</v>
      </c>
      <c r="B286" s="17" t="s">
        <v>139</v>
      </c>
      <c r="C286" s="17" t="n">
        <v>130500</v>
      </c>
    </row>
    <row r="287" customFormat="false" ht="15" hidden="false" customHeight="false" outlineLevel="0" collapsed="false">
      <c r="A287" s="17" t="s">
        <v>165</v>
      </c>
      <c r="B287" s="17" t="s">
        <v>139</v>
      </c>
      <c r="C287" s="17" t="n">
        <v>130800</v>
      </c>
    </row>
    <row r="288" customFormat="false" ht="15" hidden="false" customHeight="false" outlineLevel="0" collapsed="false">
      <c r="A288" s="17" t="s">
        <v>173</v>
      </c>
      <c r="B288" s="17" t="s">
        <v>139</v>
      </c>
      <c r="C288" s="17" t="n">
        <v>131100</v>
      </c>
    </row>
    <row r="289" customFormat="false" ht="15" hidden="false" customHeight="false" outlineLevel="0" collapsed="false">
      <c r="A289" s="17" t="s">
        <v>174</v>
      </c>
      <c r="B289" s="17" t="s">
        <v>130</v>
      </c>
      <c r="C289" s="17" t="n">
        <v>131400</v>
      </c>
    </row>
    <row r="290" customFormat="false" ht="15" hidden="false" customHeight="false" outlineLevel="0" collapsed="false">
      <c r="A290" s="17" t="s">
        <v>224</v>
      </c>
      <c r="B290" s="17" t="s">
        <v>130</v>
      </c>
      <c r="C290" s="17" t="n">
        <v>131700</v>
      </c>
    </row>
    <row r="291" customFormat="false" ht="15" hidden="false" customHeight="false" outlineLevel="0" collapsed="false">
      <c r="A291" s="17" t="s">
        <v>131</v>
      </c>
      <c r="B291" s="17" t="s">
        <v>130</v>
      </c>
      <c r="C291" s="17" t="n">
        <v>132000</v>
      </c>
    </row>
    <row r="292" customFormat="false" ht="15" hidden="false" customHeight="false" outlineLevel="0" collapsed="false">
      <c r="A292" s="17" t="s">
        <v>176</v>
      </c>
      <c r="B292" s="17" t="s">
        <v>133</v>
      </c>
      <c r="C292" s="17" t="n">
        <v>132300</v>
      </c>
    </row>
    <row r="293" customFormat="false" ht="15" hidden="false" customHeight="false" outlineLevel="0" collapsed="false">
      <c r="A293" s="17" t="s">
        <v>177</v>
      </c>
      <c r="B293" s="17" t="s">
        <v>130</v>
      </c>
      <c r="C293" s="17" t="n">
        <v>132600</v>
      </c>
    </row>
    <row r="294" customFormat="false" ht="15" hidden="false" customHeight="false" outlineLevel="0" collapsed="false">
      <c r="A294" s="17" t="s">
        <v>174</v>
      </c>
      <c r="B294" s="17" t="s">
        <v>133</v>
      </c>
      <c r="C294" s="17" t="n">
        <v>132900</v>
      </c>
    </row>
    <row r="295" customFormat="false" ht="15" hidden="false" customHeight="false" outlineLevel="0" collapsed="false">
      <c r="A295" s="17" t="s">
        <v>136</v>
      </c>
      <c r="B295" s="17" t="s">
        <v>137</v>
      </c>
      <c r="C295" s="17" t="n">
        <v>133200</v>
      </c>
    </row>
    <row r="296" customFormat="false" ht="15" hidden="false" customHeight="false" outlineLevel="0" collapsed="false">
      <c r="A296" s="17" t="s">
        <v>140</v>
      </c>
      <c r="B296" s="17" t="s">
        <v>139</v>
      </c>
      <c r="C296" s="17" t="n">
        <v>133500</v>
      </c>
    </row>
    <row r="297" customFormat="false" ht="15" hidden="false" customHeight="false" outlineLevel="0" collapsed="false">
      <c r="A297" s="17" t="s">
        <v>138</v>
      </c>
      <c r="B297" s="17" t="s">
        <v>130</v>
      </c>
      <c r="C297" s="17" t="n">
        <v>133800</v>
      </c>
    </row>
    <row r="298" customFormat="false" ht="15" hidden="false" customHeight="false" outlineLevel="0" collapsed="false">
      <c r="A298" s="17" t="s">
        <v>225</v>
      </c>
      <c r="B298" s="17" t="s">
        <v>137</v>
      </c>
      <c r="C298" s="17" t="n">
        <v>134100</v>
      </c>
    </row>
    <row r="299" customFormat="false" ht="15" hidden="false" customHeight="false" outlineLevel="0" collapsed="false">
      <c r="A299" s="17" t="s">
        <v>142</v>
      </c>
      <c r="B299" s="17" t="s">
        <v>139</v>
      </c>
      <c r="C299" s="17" t="n">
        <v>134400</v>
      </c>
    </row>
    <row r="300" customFormat="false" ht="15" hidden="false" customHeight="false" outlineLevel="0" collapsed="false">
      <c r="A300" s="17" t="s">
        <v>226</v>
      </c>
      <c r="B300" s="17" t="s">
        <v>130</v>
      </c>
      <c r="C300" s="17" t="n">
        <v>134700</v>
      </c>
    </row>
    <row r="301" customFormat="false" ht="15" hidden="false" customHeight="false" outlineLevel="0" collapsed="false">
      <c r="A301" s="17" t="s">
        <v>180</v>
      </c>
      <c r="B301" s="17" t="s">
        <v>130</v>
      </c>
      <c r="C301" s="17" t="n">
        <v>135000</v>
      </c>
    </row>
    <row r="302" customFormat="false" ht="15" hidden="false" customHeight="false" outlineLevel="0" collapsed="false">
      <c r="A302" s="17" t="s">
        <v>176</v>
      </c>
      <c r="B302" s="17" t="s">
        <v>139</v>
      </c>
      <c r="C302" s="17" t="n">
        <v>135300</v>
      </c>
    </row>
    <row r="303" customFormat="false" ht="15" hidden="false" customHeight="false" outlineLevel="0" collapsed="false">
      <c r="A303" s="17" t="s">
        <v>146</v>
      </c>
      <c r="B303" s="17" t="s">
        <v>130</v>
      </c>
      <c r="C303" s="17" t="n">
        <v>135600</v>
      </c>
    </row>
    <row r="304" customFormat="false" ht="15" hidden="false" customHeight="false" outlineLevel="0" collapsed="false">
      <c r="A304" s="17" t="s">
        <v>161</v>
      </c>
      <c r="B304" s="17" t="s">
        <v>139</v>
      </c>
      <c r="C304" s="17" t="n">
        <v>135900</v>
      </c>
    </row>
    <row r="305" customFormat="false" ht="15" hidden="false" customHeight="false" outlineLevel="0" collapsed="false">
      <c r="A305" s="17" t="s">
        <v>134</v>
      </c>
      <c r="B305" s="17" t="s">
        <v>130</v>
      </c>
      <c r="C305" s="17" t="n">
        <v>136200</v>
      </c>
    </row>
    <row r="306" customFormat="false" ht="15" hidden="false" customHeight="false" outlineLevel="0" collapsed="false">
      <c r="A306" s="17" t="s">
        <v>227</v>
      </c>
      <c r="B306" s="17" t="s">
        <v>130</v>
      </c>
      <c r="C306" s="17" t="n">
        <v>136500</v>
      </c>
    </row>
    <row r="307" customFormat="false" ht="15" hidden="false" customHeight="false" outlineLevel="0" collapsed="false">
      <c r="A307" s="17" t="s">
        <v>150</v>
      </c>
      <c r="B307" s="17" t="s">
        <v>137</v>
      </c>
      <c r="C307" s="17" t="n">
        <v>136800</v>
      </c>
    </row>
    <row r="308" customFormat="false" ht="15" hidden="false" customHeight="false" outlineLevel="0" collapsed="false">
      <c r="A308" s="17" t="s">
        <v>172</v>
      </c>
      <c r="B308" s="17" t="s">
        <v>133</v>
      </c>
      <c r="C308" s="17" t="n">
        <v>137100</v>
      </c>
    </row>
    <row r="309" customFormat="false" ht="15" hidden="false" customHeight="false" outlineLevel="0" collapsed="false">
      <c r="A309" s="17" t="s">
        <v>140</v>
      </c>
      <c r="B309" s="17" t="s">
        <v>130</v>
      </c>
      <c r="C309" s="17" t="n">
        <v>137400</v>
      </c>
    </row>
    <row r="310" customFormat="false" ht="15" hidden="false" customHeight="false" outlineLevel="0" collapsed="false">
      <c r="A310" s="17" t="s">
        <v>228</v>
      </c>
      <c r="B310" s="17" t="s">
        <v>133</v>
      </c>
      <c r="C310" s="17" t="n">
        <v>137700</v>
      </c>
    </row>
    <row r="311" customFormat="false" ht="15" hidden="false" customHeight="false" outlineLevel="0" collapsed="false">
      <c r="A311" s="17" t="s">
        <v>154</v>
      </c>
      <c r="B311" s="17" t="s">
        <v>139</v>
      </c>
      <c r="C311" s="17" t="n">
        <v>138000</v>
      </c>
    </row>
    <row r="312" customFormat="false" ht="15" hidden="false" customHeight="false" outlineLevel="0" collapsed="false">
      <c r="A312" s="17" t="s">
        <v>163</v>
      </c>
      <c r="B312" s="17" t="s">
        <v>139</v>
      </c>
      <c r="C312" s="17" t="n">
        <v>138300</v>
      </c>
    </row>
    <row r="313" customFormat="false" ht="15" hidden="false" customHeight="false" outlineLevel="0" collapsed="false">
      <c r="A313" s="17" t="s">
        <v>144</v>
      </c>
      <c r="B313" s="17" t="s">
        <v>130</v>
      </c>
      <c r="C313" s="17" t="n">
        <v>138600</v>
      </c>
    </row>
    <row r="314" customFormat="false" ht="15" hidden="false" customHeight="false" outlineLevel="0" collapsed="false">
      <c r="A314" s="17" t="s">
        <v>229</v>
      </c>
      <c r="B314" s="17" t="s">
        <v>137</v>
      </c>
      <c r="C314" s="17" t="n">
        <v>138900</v>
      </c>
    </row>
    <row r="315" customFormat="false" ht="15" hidden="false" customHeight="false" outlineLevel="0" collapsed="false">
      <c r="A315" s="17" t="s">
        <v>157</v>
      </c>
      <c r="B315" s="17" t="s">
        <v>130</v>
      </c>
      <c r="C315" s="17" t="n">
        <v>139200</v>
      </c>
    </row>
    <row r="316" customFormat="false" ht="15" hidden="false" customHeight="false" outlineLevel="0" collapsed="false">
      <c r="A316" s="17" t="s">
        <v>184</v>
      </c>
      <c r="B316" s="17" t="s">
        <v>133</v>
      </c>
      <c r="C316" s="17" t="n">
        <v>139500</v>
      </c>
    </row>
    <row r="317" customFormat="false" ht="15" hidden="false" customHeight="false" outlineLevel="0" collapsed="false">
      <c r="A317" s="17" t="s">
        <v>148</v>
      </c>
      <c r="B317" s="17" t="s">
        <v>130</v>
      </c>
      <c r="C317" s="17" t="n">
        <v>139800</v>
      </c>
    </row>
    <row r="318" customFormat="false" ht="15" hidden="false" customHeight="false" outlineLevel="0" collapsed="false">
      <c r="A318" s="17" t="s">
        <v>230</v>
      </c>
      <c r="B318" s="17" t="s">
        <v>139</v>
      </c>
      <c r="C318" s="17" t="n">
        <v>140100</v>
      </c>
    </row>
    <row r="319" customFormat="false" ht="15" hidden="false" customHeight="false" outlineLevel="0" collapsed="false">
      <c r="A319" s="17" t="s">
        <v>161</v>
      </c>
      <c r="B319" s="17" t="s">
        <v>137</v>
      </c>
      <c r="C319" s="17" t="n">
        <v>140400</v>
      </c>
    </row>
    <row r="320" customFormat="false" ht="15" hidden="false" customHeight="false" outlineLevel="0" collapsed="false">
      <c r="A320" s="17" t="s">
        <v>186</v>
      </c>
      <c r="B320" s="17" t="s">
        <v>139</v>
      </c>
      <c r="C320" s="17" t="n">
        <v>140700</v>
      </c>
    </row>
    <row r="321" customFormat="false" ht="15" hidden="false" customHeight="false" outlineLevel="0" collapsed="false">
      <c r="A321" s="17" t="s">
        <v>152</v>
      </c>
      <c r="B321" s="17" t="s">
        <v>130</v>
      </c>
      <c r="C321" s="17" t="n">
        <v>141000</v>
      </c>
    </row>
    <row r="322" customFormat="false" ht="15" hidden="false" customHeight="false" outlineLevel="0" collapsed="false">
      <c r="A322" s="17" t="s">
        <v>231</v>
      </c>
      <c r="B322" s="17" t="s">
        <v>130</v>
      </c>
      <c r="C322" s="17" t="n">
        <v>141300</v>
      </c>
    </row>
    <row r="323" customFormat="false" ht="15" hidden="false" customHeight="false" outlineLevel="0" collapsed="false">
      <c r="A323" s="17" t="s">
        <v>170</v>
      </c>
      <c r="B323" s="17" t="s">
        <v>130</v>
      </c>
      <c r="C323" s="17" t="n">
        <v>141600</v>
      </c>
    </row>
    <row r="324" customFormat="false" ht="15" hidden="false" customHeight="false" outlineLevel="0" collapsed="false">
      <c r="A324" s="17" t="s">
        <v>132</v>
      </c>
      <c r="B324" s="17" t="s">
        <v>133</v>
      </c>
      <c r="C324" s="17" t="n">
        <v>141900</v>
      </c>
    </row>
    <row r="325" customFormat="false" ht="15" hidden="false" customHeight="false" outlineLevel="0" collapsed="false">
      <c r="A325" s="17" t="s">
        <v>135</v>
      </c>
      <c r="B325" s="17" t="s">
        <v>130</v>
      </c>
      <c r="C325" s="17" t="n">
        <v>142200</v>
      </c>
    </row>
    <row r="326" customFormat="false" ht="15" hidden="false" customHeight="false" outlineLevel="0" collapsed="false">
      <c r="A326" s="17" t="s">
        <v>167</v>
      </c>
      <c r="B326" s="17" t="s">
        <v>133</v>
      </c>
      <c r="C326" s="17" t="n">
        <v>142500</v>
      </c>
    </row>
    <row r="327" customFormat="false" ht="15" hidden="false" customHeight="false" outlineLevel="0" collapsed="false">
      <c r="A327" s="17" t="s">
        <v>131</v>
      </c>
      <c r="B327" s="17" t="s">
        <v>130</v>
      </c>
      <c r="C327" s="17" t="n">
        <v>142800</v>
      </c>
    </row>
    <row r="328" customFormat="false" ht="15" hidden="false" customHeight="false" outlineLevel="0" collapsed="false">
      <c r="A328" s="17" t="s">
        <v>138</v>
      </c>
      <c r="B328" s="17" t="s">
        <v>139</v>
      </c>
      <c r="C328" s="17" t="n">
        <v>143100</v>
      </c>
    </row>
    <row r="329" customFormat="false" ht="15" hidden="false" customHeight="false" outlineLevel="0" collapsed="false">
      <c r="A329" s="17" t="s">
        <v>159</v>
      </c>
      <c r="B329" s="17" t="s">
        <v>130</v>
      </c>
      <c r="C329" s="17" t="n">
        <v>143400</v>
      </c>
    </row>
    <row r="330" customFormat="false" ht="15" hidden="false" customHeight="false" outlineLevel="0" collapsed="false">
      <c r="A330" s="17" t="s">
        <v>232</v>
      </c>
      <c r="B330" s="17" t="s">
        <v>137</v>
      </c>
      <c r="C330" s="17" t="n">
        <v>143700</v>
      </c>
    </row>
    <row r="331" customFormat="false" ht="15" hidden="false" customHeight="false" outlineLevel="0" collapsed="false">
      <c r="A331" s="17" t="s">
        <v>136</v>
      </c>
      <c r="B331" s="17" t="s">
        <v>137</v>
      </c>
      <c r="C331" s="17" t="n">
        <v>144000</v>
      </c>
    </row>
    <row r="332" customFormat="false" ht="15" hidden="false" customHeight="false" outlineLevel="0" collapsed="false">
      <c r="A332" s="17" t="s">
        <v>143</v>
      </c>
      <c r="B332" s="17" t="s">
        <v>133</v>
      </c>
      <c r="C332" s="17" t="n">
        <v>144300</v>
      </c>
    </row>
    <row r="333" customFormat="false" ht="15" hidden="false" customHeight="false" outlineLevel="0" collapsed="false">
      <c r="A333" s="17" t="s">
        <v>163</v>
      </c>
      <c r="B333" s="17" t="s">
        <v>130</v>
      </c>
      <c r="C333" s="17" t="n">
        <v>144600</v>
      </c>
    </row>
    <row r="334" customFormat="false" ht="15" hidden="false" customHeight="false" outlineLevel="0" collapsed="false">
      <c r="A334" s="17" t="s">
        <v>233</v>
      </c>
      <c r="B334" s="17" t="s">
        <v>139</v>
      </c>
      <c r="C334" s="17" t="n">
        <v>144900</v>
      </c>
    </row>
    <row r="335" customFormat="false" ht="15" hidden="false" customHeight="false" outlineLevel="0" collapsed="false">
      <c r="A335" s="17" t="s">
        <v>142</v>
      </c>
      <c r="B335" s="17" t="s">
        <v>139</v>
      </c>
      <c r="C335" s="17" t="n">
        <v>145200</v>
      </c>
    </row>
    <row r="336" customFormat="false" ht="15" hidden="false" customHeight="false" outlineLevel="0" collapsed="false">
      <c r="A336" s="17" t="s">
        <v>147</v>
      </c>
      <c r="B336" s="17" t="s">
        <v>139</v>
      </c>
      <c r="C336" s="17" t="n">
        <v>145500</v>
      </c>
    </row>
    <row r="337" customFormat="false" ht="15" hidden="false" customHeight="false" outlineLevel="0" collapsed="false">
      <c r="A337" s="17" t="s">
        <v>166</v>
      </c>
      <c r="B337" s="17" t="s">
        <v>130</v>
      </c>
      <c r="C337" s="17" t="n">
        <v>145800</v>
      </c>
    </row>
    <row r="338" customFormat="false" ht="15" hidden="false" customHeight="false" outlineLevel="0" collapsed="false">
      <c r="A338" s="17" t="s">
        <v>234</v>
      </c>
      <c r="B338" s="17" t="s">
        <v>130</v>
      </c>
      <c r="C338" s="17" t="n">
        <v>146100</v>
      </c>
    </row>
    <row r="339" customFormat="false" ht="15" hidden="false" customHeight="false" outlineLevel="0" collapsed="false">
      <c r="A339" s="17" t="s">
        <v>146</v>
      </c>
      <c r="B339" s="17" t="s">
        <v>130</v>
      </c>
      <c r="C339" s="17" t="n">
        <v>146400</v>
      </c>
    </row>
    <row r="340" customFormat="false" ht="15" hidden="false" customHeight="false" outlineLevel="0" collapsed="false">
      <c r="A340" s="17" t="s">
        <v>151</v>
      </c>
      <c r="B340" s="17" t="s">
        <v>133</v>
      </c>
      <c r="C340" s="17" t="n">
        <v>146700</v>
      </c>
    </row>
    <row r="341" customFormat="false" ht="15" hidden="false" customHeight="false" outlineLevel="0" collapsed="false">
      <c r="A341" s="17" t="s">
        <v>168</v>
      </c>
      <c r="B341" s="17" t="s">
        <v>130</v>
      </c>
      <c r="C341" s="17" t="n">
        <v>147000</v>
      </c>
    </row>
    <row r="342" customFormat="false" ht="15" hidden="false" customHeight="false" outlineLevel="0" collapsed="false">
      <c r="A342" s="17" t="s">
        <v>235</v>
      </c>
      <c r="B342" s="17" t="s">
        <v>133</v>
      </c>
      <c r="C342" s="17" t="n">
        <v>147300</v>
      </c>
    </row>
    <row r="343" customFormat="false" ht="15" hidden="false" customHeight="false" outlineLevel="0" collapsed="false">
      <c r="A343" s="17" t="s">
        <v>150</v>
      </c>
      <c r="B343" s="17" t="s">
        <v>137</v>
      </c>
      <c r="C343" s="17" t="n">
        <v>147600</v>
      </c>
    </row>
    <row r="344" customFormat="false" ht="15" hidden="false" customHeight="false" outlineLevel="0" collapsed="false">
      <c r="A344" s="17" t="s">
        <v>152</v>
      </c>
      <c r="B344" s="17" t="s">
        <v>139</v>
      </c>
      <c r="C344" s="17" t="n">
        <v>147900</v>
      </c>
    </row>
    <row r="345" customFormat="false" ht="15" hidden="false" customHeight="false" outlineLevel="0" collapsed="false">
      <c r="A345" s="17" t="s">
        <v>167</v>
      </c>
      <c r="B345" s="17" t="s">
        <v>130</v>
      </c>
      <c r="C345" s="17" t="n">
        <v>148200</v>
      </c>
    </row>
    <row r="346" customFormat="false" ht="15" hidden="false" customHeight="false" outlineLevel="0" collapsed="false">
      <c r="A346" s="17" t="s">
        <v>236</v>
      </c>
      <c r="B346" s="17" t="s">
        <v>130</v>
      </c>
      <c r="C346" s="17" t="n">
        <v>148500</v>
      </c>
    </row>
    <row r="347" customFormat="false" ht="15" hidden="false" customHeight="false" outlineLevel="0" collapsed="false">
      <c r="A347" s="17" t="s">
        <v>154</v>
      </c>
      <c r="B347" s="17" t="s">
        <v>139</v>
      </c>
      <c r="C347" s="17" t="n">
        <v>148800</v>
      </c>
    </row>
    <row r="348" customFormat="false" ht="15" hidden="false" customHeight="false" outlineLevel="0" collapsed="false">
      <c r="A348" s="17" t="s">
        <v>158</v>
      </c>
      <c r="B348" s="17" t="s">
        <v>133</v>
      </c>
      <c r="C348" s="17" t="n">
        <v>149100</v>
      </c>
    </row>
    <row r="349" customFormat="false" ht="15" hidden="false" customHeight="false" outlineLevel="0" collapsed="false">
      <c r="A349" s="17" t="s">
        <v>174</v>
      </c>
      <c r="B349" s="17" t="s">
        <v>130</v>
      </c>
      <c r="C349" s="17" t="n">
        <v>149400</v>
      </c>
    </row>
    <row r="350" customFormat="false" ht="15" hidden="false" customHeight="false" outlineLevel="0" collapsed="false">
      <c r="A350" s="17" t="s">
        <v>158</v>
      </c>
      <c r="B350" s="17" t="s">
        <v>139</v>
      </c>
      <c r="C350" s="17" t="n">
        <v>149700</v>
      </c>
    </row>
    <row r="351" customFormat="false" ht="15" hidden="false" customHeight="false" outlineLevel="0" collapsed="false">
      <c r="A351" s="17" t="s">
        <v>157</v>
      </c>
      <c r="B351" s="17" t="s">
        <v>130</v>
      </c>
      <c r="C351" s="17" t="n">
        <v>150000</v>
      </c>
    </row>
    <row r="352" customFormat="false" ht="15" hidden="false" customHeight="false" outlineLevel="0" collapsed="false">
      <c r="A352" s="17" t="s">
        <v>162</v>
      </c>
      <c r="B352" s="17" t="s">
        <v>139</v>
      </c>
      <c r="C352" s="17" t="n">
        <v>150300</v>
      </c>
    </row>
    <row r="353" customFormat="false" ht="15" hidden="false" customHeight="false" outlineLevel="0" collapsed="false">
      <c r="A353" s="17" t="s">
        <v>177</v>
      </c>
      <c r="B353" s="17" t="s">
        <v>130</v>
      </c>
      <c r="C353" s="17" t="n">
        <v>150600</v>
      </c>
    </row>
    <row r="354" customFormat="false" ht="15" hidden="false" customHeight="false" outlineLevel="0" collapsed="false">
      <c r="A354" s="17" t="s">
        <v>182</v>
      </c>
      <c r="B354" s="17" t="s">
        <v>130</v>
      </c>
      <c r="C354" s="17" t="n">
        <v>150900</v>
      </c>
    </row>
    <row r="355" customFormat="false" ht="15" hidden="false" customHeight="false" outlineLevel="0" collapsed="false">
      <c r="A355" s="17" t="s">
        <v>161</v>
      </c>
      <c r="B355" s="17" t="s">
        <v>137</v>
      </c>
      <c r="C355" s="17" t="n">
        <v>151200</v>
      </c>
    </row>
    <row r="356" customFormat="false" ht="15" hidden="false" customHeight="false" outlineLevel="0" collapsed="false">
      <c r="A356" s="17" t="s">
        <v>145</v>
      </c>
      <c r="B356" s="17" t="s">
        <v>133</v>
      </c>
      <c r="C356" s="17" t="n">
        <v>151500</v>
      </c>
    </row>
    <row r="357" customFormat="false" ht="15" hidden="false" customHeight="false" outlineLevel="0" collapsed="false">
      <c r="A357" s="17" t="s">
        <v>138</v>
      </c>
      <c r="B357" s="17" t="s">
        <v>130</v>
      </c>
      <c r="C357" s="17" t="n">
        <v>151800</v>
      </c>
    </row>
    <row r="358" customFormat="false" ht="15" hidden="false" customHeight="false" outlineLevel="0" collapsed="false">
      <c r="A358" s="17" t="s">
        <v>168</v>
      </c>
      <c r="B358" s="17" t="s">
        <v>133</v>
      </c>
      <c r="C358" s="17" t="n">
        <v>152100</v>
      </c>
    </row>
    <row r="359" customFormat="false" ht="15" hidden="false" customHeight="false" outlineLevel="0" collapsed="false">
      <c r="A359" s="17" t="s">
        <v>165</v>
      </c>
      <c r="B359" s="17" t="s">
        <v>139</v>
      </c>
      <c r="C359" s="17" t="n">
        <v>152400</v>
      </c>
    </row>
    <row r="360" customFormat="false" ht="15" hidden="false" customHeight="false" outlineLevel="0" collapsed="false">
      <c r="A360" s="17" t="s">
        <v>167</v>
      </c>
      <c r="B360" s="17" t="s">
        <v>139</v>
      </c>
      <c r="C360" s="17" t="n">
        <v>152700</v>
      </c>
    </row>
    <row r="361" customFormat="false" ht="15" hidden="false" customHeight="false" outlineLevel="0" collapsed="false">
      <c r="A361" s="17" t="s">
        <v>180</v>
      </c>
      <c r="B361" s="17" t="s">
        <v>130</v>
      </c>
      <c r="C361" s="17" t="n">
        <v>153000</v>
      </c>
    </row>
    <row r="362" customFormat="false" ht="15" hidden="false" customHeight="false" outlineLevel="0" collapsed="false">
      <c r="A362" s="17" t="s">
        <v>193</v>
      </c>
      <c r="B362" s="17" t="s">
        <v>137</v>
      </c>
      <c r="C362" s="17" t="n">
        <v>153300</v>
      </c>
    </row>
    <row r="363" customFormat="false" ht="15" hidden="false" customHeight="false" outlineLevel="0" collapsed="false">
      <c r="A363" s="17" t="s">
        <v>131</v>
      </c>
      <c r="B363" s="17" t="s">
        <v>130</v>
      </c>
      <c r="C363" s="17" t="n">
        <v>153600</v>
      </c>
    </row>
    <row r="364" customFormat="false" ht="15" hidden="false" customHeight="false" outlineLevel="0" collapsed="false">
      <c r="A364" s="17" t="s">
        <v>170</v>
      </c>
      <c r="B364" s="17" t="s">
        <v>133</v>
      </c>
      <c r="C364" s="17" t="n">
        <v>153900</v>
      </c>
    </row>
    <row r="365" customFormat="false" ht="15" hidden="false" customHeight="false" outlineLevel="0" collapsed="false">
      <c r="A365" s="17" t="s">
        <v>134</v>
      </c>
      <c r="B365" s="17" t="s">
        <v>130</v>
      </c>
      <c r="C365" s="17" t="n">
        <v>154200</v>
      </c>
    </row>
    <row r="366" customFormat="false" ht="15" hidden="false" customHeight="false" outlineLevel="0" collapsed="false">
      <c r="A366" s="17" t="s">
        <v>237</v>
      </c>
      <c r="B366" s="17" t="s">
        <v>139</v>
      </c>
      <c r="C366" s="17" t="n">
        <v>154500</v>
      </c>
    </row>
    <row r="367" customFormat="false" ht="15" hidden="false" customHeight="false" outlineLevel="0" collapsed="false">
      <c r="A367" s="17" t="s">
        <v>136</v>
      </c>
      <c r="B367" s="17" t="s">
        <v>137</v>
      </c>
      <c r="C367" s="17" t="n">
        <v>154800</v>
      </c>
    </row>
    <row r="368" customFormat="false" ht="15" hidden="false" customHeight="false" outlineLevel="0" collapsed="false">
      <c r="A368" s="17" t="s">
        <v>173</v>
      </c>
      <c r="B368" s="17" t="s">
        <v>139</v>
      </c>
      <c r="C368" s="17" t="n">
        <v>155100</v>
      </c>
    </row>
    <row r="369" customFormat="false" ht="15" hidden="false" customHeight="false" outlineLevel="0" collapsed="false">
      <c r="A369" s="17" t="s">
        <v>134</v>
      </c>
      <c r="B369" s="17" t="s">
        <v>130</v>
      </c>
      <c r="C369" s="17" t="n">
        <v>155400</v>
      </c>
    </row>
    <row r="370" customFormat="false" ht="15" hidden="false" customHeight="false" outlineLevel="0" collapsed="false">
      <c r="A370" s="17" t="s">
        <v>200</v>
      </c>
      <c r="B370" s="17" t="s">
        <v>130</v>
      </c>
      <c r="C370" s="17" t="n">
        <v>155700</v>
      </c>
    </row>
    <row r="371" customFormat="false" ht="15" hidden="false" customHeight="false" outlineLevel="0" collapsed="false">
      <c r="A371" s="17" t="s">
        <v>142</v>
      </c>
      <c r="B371" s="17" t="s">
        <v>139</v>
      </c>
      <c r="C371" s="17" t="n">
        <v>156000</v>
      </c>
    </row>
    <row r="372" customFormat="false" ht="15" hidden="false" customHeight="false" outlineLevel="0" collapsed="false">
      <c r="A372" s="17" t="s">
        <v>176</v>
      </c>
      <c r="B372" s="17" t="s">
        <v>133</v>
      </c>
      <c r="C372" s="17" t="n">
        <v>156300</v>
      </c>
    </row>
    <row r="373" customFormat="false" ht="15" hidden="false" customHeight="false" outlineLevel="0" collapsed="false">
      <c r="A373" s="17" t="s">
        <v>144</v>
      </c>
      <c r="B373" s="17" t="s">
        <v>130</v>
      </c>
      <c r="C373" s="17" t="n">
        <v>156600</v>
      </c>
    </row>
    <row r="374" customFormat="false" ht="15" hidden="false" customHeight="false" outlineLevel="0" collapsed="false">
      <c r="A374" s="17" t="s">
        <v>147</v>
      </c>
      <c r="B374" s="17" t="s">
        <v>133</v>
      </c>
      <c r="C374" s="17" t="n">
        <v>156900</v>
      </c>
    </row>
    <row r="375" customFormat="false" ht="15" hidden="false" customHeight="false" outlineLevel="0" collapsed="false">
      <c r="A375" s="17" t="s">
        <v>146</v>
      </c>
      <c r="B375" s="17" t="s">
        <v>130</v>
      </c>
      <c r="C375" s="17" t="n">
        <v>157200</v>
      </c>
    </row>
    <row r="376" customFormat="false" ht="15" hidden="false" customHeight="false" outlineLevel="0" collapsed="false">
      <c r="A376" s="17" t="s">
        <v>140</v>
      </c>
      <c r="B376" s="17" t="s">
        <v>139</v>
      </c>
      <c r="C376" s="17" t="n">
        <v>157500</v>
      </c>
    </row>
    <row r="377" customFormat="false" ht="15" hidden="false" customHeight="false" outlineLevel="0" collapsed="false">
      <c r="A377" s="17" t="s">
        <v>148</v>
      </c>
      <c r="B377" s="17" t="s">
        <v>130</v>
      </c>
      <c r="C377" s="17" t="n">
        <v>157800</v>
      </c>
    </row>
    <row r="378" customFormat="false" ht="15" hidden="false" customHeight="false" outlineLevel="0" collapsed="false">
      <c r="A378" s="17" t="s">
        <v>208</v>
      </c>
      <c r="B378" s="17" t="s">
        <v>137</v>
      </c>
      <c r="C378" s="17" t="n">
        <v>158100</v>
      </c>
    </row>
    <row r="379" customFormat="false" ht="15" hidden="false" customHeight="false" outlineLevel="0" collapsed="false">
      <c r="A379" s="17" t="s">
        <v>150</v>
      </c>
      <c r="B379" s="17" t="s">
        <v>137</v>
      </c>
      <c r="C379" s="17" t="n">
        <v>158400</v>
      </c>
    </row>
    <row r="380" customFormat="false" ht="15" hidden="false" customHeight="false" outlineLevel="0" collapsed="false">
      <c r="A380" s="17" t="s">
        <v>157</v>
      </c>
      <c r="B380" s="17" t="s">
        <v>133</v>
      </c>
      <c r="C380" s="17" t="n">
        <v>158700</v>
      </c>
    </row>
    <row r="381" customFormat="false" ht="15" hidden="false" customHeight="false" outlineLevel="0" collapsed="false">
      <c r="A381" s="17" t="s">
        <v>152</v>
      </c>
      <c r="B381" s="17" t="s">
        <v>130</v>
      </c>
      <c r="C381" s="17" t="n">
        <v>159000</v>
      </c>
    </row>
    <row r="382" customFormat="false" ht="15" hidden="false" customHeight="false" outlineLevel="0" collapsed="false">
      <c r="A382" s="17" t="s">
        <v>238</v>
      </c>
      <c r="B382" s="17" t="s">
        <v>139</v>
      </c>
      <c r="C382" s="17" t="n">
        <v>159300</v>
      </c>
    </row>
    <row r="383" customFormat="false" ht="15" hidden="false" customHeight="false" outlineLevel="0" collapsed="false">
      <c r="A383" s="17" t="s">
        <v>154</v>
      </c>
      <c r="B383" s="17" t="s">
        <v>139</v>
      </c>
      <c r="C383" s="17" t="n">
        <v>159600</v>
      </c>
    </row>
    <row r="384" customFormat="false" ht="15" hidden="false" customHeight="false" outlineLevel="0" collapsed="false">
      <c r="A384" s="17" t="s">
        <v>161</v>
      </c>
      <c r="B384" s="17" t="s">
        <v>139</v>
      </c>
      <c r="C384" s="17" t="n">
        <v>159900</v>
      </c>
    </row>
    <row r="385" customFormat="false" ht="15" hidden="false" customHeight="false" outlineLevel="0" collapsed="false">
      <c r="A385" s="17" t="s">
        <v>135</v>
      </c>
      <c r="B385" s="17" t="s">
        <v>130</v>
      </c>
      <c r="C385" s="17" t="n">
        <v>160200</v>
      </c>
    </row>
    <row r="386" customFormat="false" ht="15" hidden="false" customHeight="false" outlineLevel="0" collapsed="false">
      <c r="A386" s="17" t="s">
        <v>219</v>
      </c>
      <c r="B386" s="17" t="s">
        <v>130</v>
      </c>
      <c r="C386" s="17" t="n">
        <v>160500</v>
      </c>
    </row>
    <row r="387" customFormat="false" ht="15" hidden="false" customHeight="false" outlineLevel="0" collapsed="false">
      <c r="A387" s="17" t="s">
        <v>157</v>
      </c>
      <c r="B387" s="17" t="s">
        <v>130</v>
      </c>
      <c r="C387" s="17" t="n">
        <v>160800</v>
      </c>
    </row>
    <row r="388" customFormat="false" ht="15" hidden="false" customHeight="false" outlineLevel="0" collapsed="false">
      <c r="A388" s="17" t="s">
        <v>172</v>
      </c>
      <c r="B388" s="17" t="s">
        <v>133</v>
      </c>
      <c r="C388" s="17" t="n">
        <v>161100</v>
      </c>
    </row>
    <row r="389" customFormat="false" ht="15" hidden="false" customHeight="false" outlineLevel="0" collapsed="false">
      <c r="A389" s="17" t="s">
        <v>159</v>
      </c>
      <c r="B389" s="17" t="s">
        <v>130</v>
      </c>
      <c r="C389" s="17" t="n">
        <v>161400</v>
      </c>
    </row>
    <row r="390" customFormat="false" ht="15" hidden="false" customHeight="false" outlineLevel="0" collapsed="false">
      <c r="A390" s="17" t="s">
        <v>166</v>
      </c>
      <c r="B390" s="17" t="s">
        <v>133</v>
      </c>
      <c r="C390" s="17" t="n">
        <v>161700</v>
      </c>
    </row>
    <row r="391" customFormat="false" ht="15" hidden="false" customHeight="false" outlineLevel="0" collapsed="false">
      <c r="A391" s="17" t="s">
        <v>161</v>
      </c>
      <c r="B391" s="17" t="s">
        <v>137</v>
      </c>
      <c r="C391" s="17" t="n">
        <v>162000</v>
      </c>
    </row>
    <row r="392" customFormat="false" ht="15" hidden="false" customHeight="false" outlineLevel="0" collapsed="false">
      <c r="A392" s="17" t="s">
        <v>239</v>
      </c>
      <c r="B392" s="17" t="s">
        <v>130</v>
      </c>
      <c r="C392" s="17" t="n">
        <v>162300</v>
      </c>
    </row>
    <row r="393" customFormat="false" ht="15" hidden="false" customHeight="false" outlineLevel="0" collapsed="false">
      <c r="A393" s="17" t="s">
        <v>163</v>
      </c>
      <c r="B393" s="17" t="s">
        <v>130</v>
      </c>
      <c r="C393" s="17" t="n">
        <v>162600</v>
      </c>
    </row>
    <row r="394" customFormat="false" ht="15" hidden="false" customHeight="false" outlineLevel="0" collapsed="false">
      <c r="A394" s="17" t="s">
        <v>226</v>
      </c>
      <c r="B394" s="17" t="s">
        <v>137</v>
      </c>
      <c r="C394" s="17" t="n">
        <v>162900</v>
      </c>
    </row>
    <row r="395" customFormat="false" ht="15" hidden="false" customHeight="false" outlineLevel="0" collapsed="false">
      <c r="A395" s="17" t="s">
        <v>165</v>
      </c>
      <c r="B395" s="17" t="s">
        <v>139</v>
      </c>
      <c r="C395" s="17" t="n">
        <v>163200</v>
      </c>
    </row>
    <row r="396" customFormat="false" ht="15" hidden="false" customHeight="false" outlineLevel="0" collapsed="false">
      <c r="A396" s="17" t="s">
        <v>184</v>
      </c>
      <c r="B396" s="17" t="s">
        <v>133</v>
      </c>
      <c r="C396" s="17" t="n">
        <v>163500</v>
      </c>
    </row>
    <row r="397" customFormat="false" ht="15" hidden="false" customHeight="false" outlineLevel="0" collapsed="false">
      <c r="A397" s="17" t="s">
        <v>166</v>
      </c>
      <c r="B397" s="17" t="s">
        <v>130</v>
      </c>
      <c r="C397" s="17" t="n">
        <v>163800</v>
      </c>
    </row>
    <row r="398" customFormat="false" ht="15" hidden="false" customHeight="false" outlineLevel="0" collapsed="false">
      <c r="A398" s="17" t="s">
        <v>132</v>
      </c>
      <c r="B398" s="17" t="s">
        <v>139</v>
      </c>
      <c r="C398" s="17" t="n">
        <v>164100</v>
      </c>
    </row>
    <row r="399" customFormat="false" ht="15" hidden="false" customHeight="false" outlineLevel="0" collapsed="false">
      <c r="A399" s="17" t="s">
        <v>131</v>
      </c>
      <c r="B399" s="17" t="s">
        <v>130</v>
      </c>
      <c r="C399" s="17" t="n">
        <v>164400</v>
      </c>
    </row>
    <row r="400" customFormat="false" ht="15" hidden="false" customHeight="false" outlineLevel="0" collapsed="false">
      <c r="A400" s="17" t="s">
        <v>186</v>
      </c>
      <c r="B400" s="17" t="s">
        <v>139</v>
      </c>
      <c r="C400" s="17" t="n">
        <v>164700</v>
      </c>
    </row>
    <row r="401" customFormat="false" ht="15" hidden="false" customHeight="false" outlineLevel="0" collapsed="false">
      <c r="A401" s="17" t="s">
        <v>168</v>
      </c>
      <c r="B401" s="17" t="s">
        <v>130</v>
      </c>
      <c r="C401" s="17" t="n">
        <v>165000</v>
      </c>
    </row>
    <row r="402" customFormat="false" ht="15" hidden="false" customHeight="false" outlineLevel="0" collapsed="false">
      <c r="A402" s="17" t="s">
        <v>236</v>
      </c>
      <c r="B402" s="17" t="s">
        <v>130</v>
      </c>
      <c r="C402" s="17" t="n">
        <v>165300</v>
      </c>
    </row>
    <row r="403" customFormat="false" ht="15" hidden="false" customHeight="false" outlineLevel="0" collapsed="false">
      <c r="A403" s="17" t="s">
        <v>136</v>
      </c>
      <c r="B403" s="17" t="s">
        <v>137</v>
      </c>
      <c r="C403" s="17" t="n">
        <v>165600</v>
      </c>
    </row>
    <row r="404" customFormat="false" ht="15" hidden="false" customHeight="false" outlineLevel="0" collapsed="false">
      <c r="A404" s="17" t="s">
        <v>132</v>
      </c>
      <c r="B404" s="17" t="s">
        <v>133</v>
      </c>
      <c r="C404" s="17" t="n">
        <v>165900</v>
      </c>
    </row>
    <row r="405" customFormat="false" ht="15" hidden="false" customHeight="false" outlineLevel="0" collapsed="false">
      <c r="A405" s="17" t="s">
        <v>167</v>
      </c>
      <c r="B405" s="17" t="s">
        <v>130</v>
      </c>
      <c r="C405" s="17" t="n">
        <v>166200</v>
      </c>
    </row>
    <row r="406" customFormat="false" ht="15" hidden="false" customHeight="false" outlineLevel="0" collapsed="false">
      <c r="A406" s="17" t="s">
        <v>240</v>
      </c>
      <c r="B406" s="17" t="s">
        <v>133</v>
      </c>
      <c r="C406" s="17" t="n">
        <v>166500</v>
      </c>
    </row>
    <row r="407" customFormat="false" ht="15" hidden="false" customHeight="false" outlineLevel="0" collapsed="false">
      <c r="A407" s="17" t="s">
        <v>142</v>
      </c>
      <c r="B407" s="17" t="s">
        <v>139</v>
      </c>
      <c r="C407" s="17" t="n">
        <v>166800</v>
      </c>
    </row>
    <row r="408" customFormat="false" ht="15" hidden="false" customHeight="false" outlineLevel="0" collapsed="false">
      <c r="A408" s="17" t="s">
        <v>138</v>
      </c>
      <c r="B408" s="17" t="s">
        <v>139</v>
      </c>
      <c r="C408" s="17" t="n">
        <v>167100</v>
      </c>
    </row>
    <row r="409" customFormat="false" ht="15" hidden="false" customHeight="false" outlineLevel="0" collapsed="false">
      <c r="A409" s="17" t="s">
        <v>174</v>
      </c>
      <c r="B409" s="17" t="s">
        <v>130</v>
      </c>
      <c r="C409" s="17" t="n">
        <v>167400</v>
      </c>
    </row>
    <row r="410" customFormat="false" ht="15" hidden="false" customHeight="false" outlineLevel="0" collapsed="false">
      <c r="A410" s="17" t="s">
        <v>239</v>
      </c>
      <c r="B410" s="17" t="s">
        <v>137</v>
      </c>
      <c r="C410" s="17" t="n">
        <v>167700</v>
      </c>
    </row>
    <row r="411" customFormat="false" ht="15" hidden="false" customHeight="false" outlineLevel="0" collapsed="false">
      <c r="A411" s="17" t="s">
        <v>146</v>
      </c>
      <c r="B411" s="17" t="s">
        <v>130</v>
      </c>
      <c r="C411" s="17" t="n">
        <v>168000</v>
      </c>
    </row>
    <row r="412" customFormat="false" ht="15" hidden="false" customHeight="false" outlineLevel="0" collapsed="false">
      <c r="A412" s="17" t="s">
        <v>143</v>
      </c>
      <c r="B412" s="17" t="s">
        <v>133</v>
      </c>
      <c r="C412" s="17" t="n">
        <v>168300</v>
      </c>
    </row>
    <row r="413" customFormat="false" ht="15" hidden="false" customHeight="false" outlineLevel="0" collapsed="false">
      <c r="A413" s="17" t="s">
        <v>177</v>
      </c>
      <c r="B413" s="17" t="s">
        <v>130</v>
      </c>
      <c r="C413" s="17" t="n">
        <v>168600</v>
      </c>
    </row>
    <row r="414" customFormat="false" ht="15" hidden="false" customHeight="false" outlineLevel="0" collapsed="false">
      <c r="A414" s="17" t="s">
        <v>241</v>
      </c>
      <c r="B414" s="17" t="s">
        <v>139</v>
      </c>
      <c r="C414" s="17" t="n">
        <v>168900</v>
      </c>
    </row>
    <row r="415" customFormat="false" ht="15" hidden="false" customHeight="false" outlineLevel="0" collapsed="false">
      <c r="A415" s="17" t="s">
        <v>202</v>
      </c>
      <c r="B415" s="17" t="s">
        <v>130</v>
      </c>
      <c r="C415" s="17" t="n">
        <v>169200</v>
      </c>
    </row>
    <row r="416" customFormat="false" ht="15" hidden="false" customHeight="false" outlineLevel="0" collapsed="false">
      <c r="A416" s="17" t="s">
        <v>147</v>
      </c>
      <c r="B416" s="17" t="s">
        <v>139</v>
      </c>
      <c r="C416" s="17" t="n">
        <v>169500</v>
      </c>
    </row>
    <row r="417" customFormat="false" ht="15" hidden="false" customHeight="false" outlineLevel="0" collapsed="false">
      <c r="A417" s="17" t="s">
        <v>138</v>
      </c>
      <c r="B417" s="17" t="s">
        <v>130</v>
      </c>
      <c r="C417" s="17" t="n">
        <v>169800</v>
      </c>
    </row>
    <row r="418" customFormat="false" ht="15" hidden="false" customHeight="false" outlineLevel="0" collapsed="false">
      <c r="A418" s="17" t="s">
        <v>242</v>
      </c>
      <c r="B418" s="17" t="s">
        <v>130</v>
      </c>
      <c r="C418" s="17" t="n">
        <v>170100</v>
      </c>
    </row>
    <row r="419" customFormat="false" ht="15" hidden="false" customHeight="false" outlineLevel="0" collapsed="false">
      <c r="A419" s="17" t="s">
        <v>154</v>
      </c>
      <c r="B419" s="17" t="s">
        <v>139</v>
      </c>
      <c r="C419" s="17" t="n">
        <v>170400</v>
      </c>
    </row>
    <row r="420" customFormat="false" ht="15" hidden="false" customHeight="false" outlineLevel="0" collapsed="false">
      <c r="A420" s="17" t="s">
        <v>151</v>
      </c>
      <c r="B420" s="17" t="s">
        <v>133</v>
      </c>
      <c r="C420" s="17" t="n">
        <v>170700</v>
      </c>
    </row>
    <row r="421" customFormat="false" ht="15" hidden="false" customHeight="false" outlineLevel="0" collapsed="false">
      <c r="A421" s="17" t="s">
        <v>180</v>
      </c>
      <c r="B421" s="17" t="s">
        <v>130</v>
      </c>
      <c r="C421" s="17" t="n">
        <v>171000</v>
      </c>
    </row>
    <row r="422" customFormat="false" ht="15" hidden="false" customHeight="false" outlineLevel="0" collapsed="false">
      <c r="A422" s="17" t="s">
        <v>163</v>
      </c>
      <c r="B422" s="17" t="s">
        <v>133</v>
      </c>
      <c r="C422" s="17" t="n">
        <v>171300</v>
      </c>
    </row>
    <row r="423" customFormat="false" ht="15" hidden="false" customHeight="false" outlineLevel="0" collapsed="false">
      <c r="A423" s="17" t="s">
        <v>157</v>
      </c>
      <c r="B423" s="17" t="s">
        <v>130</v>
      </c>
      <c r="C423" s="17" t="n">
        <v>171600</v>
      </c>
    </row>
    <row r="424" customFormat="false" ht="15" hidden="false" customHeight="false" outlineLevel="0" collapsed="false">
      <c r="A424" s="17" t="s">
        <v>152</v>
      </c>
      <c r="B424" s="17" t="s">
        <v>139</v>
      </c>
      <c r="C424" s="17" t="n">
        <v>171900</v>
      </c>
    </row>
    <row r="425" customFormat="false" ht="15" hidden="false" customHeight="false" outlineLevel="0" collapsed="false">
      <c r="A425" s="17" t="s">
        <v>134</v>
      </c>
      <c r="B425" s="17" t="s">
        <v>130</v>
      </c>
      <c r="C425" s="17" t="n">
        <v>172200</v>
      </c>
    </row>
    <row r="426" customFormat="false" ht="15" hidden="false" customHeight="false" outlineLevel="0" collapsed="false">
      <c r="A426" s="17" t="s">
        <v>243</v>
      </c>
      <c r="B426" s="17" t="s">
        <v>137</v>
      </c>
      <c r="C426" s="17" t="n">
        <v>172500</v>
      </c>
    </row>
    <row r="427" customFormat="false" ht="15" hidden="false" customHeight="false" outlineLevel="0" collapsed="false">
      <c r="A427" s="17" t="s">
        <v>161</v>
      </c>
      <c r="B427" s="17" t="s">
        <v>137</v>
      </c>
      <c r="C427" s="17" t="n">
        <v>172800</v>
      </c>
    </row>
    <row r="428" customFormat="false" ht="15" hidden="false" customHeight="false" outlineLevel="0" collapsed="false">
      <c r="A428" s="17" t="s">
        <v>158</v>
      </c>
      <c r="B428" s="17" t="s">
        <v>133</v>
      </c>
      <c r="C428" s="17" t="n">
        <v>173100</v>
      </c>
    </row>
    <row r="429" customFormat="false" ht="15" hidden="false" customHeight="false" outlineLevel="0" collapsed="false">
      <c r="A429" s="17" t="s">
        <v>140</v>
      </c>
      <c r="B429" s="17" t="s">
        <v>130</v>
      </c>
      <c r="C429" s="17" t="n">
        <v>173400</v>
      </c>
    </row>
    <row r="430" customFormat="false" ht="15" hidden="false" customHeight="false" outlineLevel="0" collapsed="false">
      <c r="A430" s="17" t="s">
        <v>244</v>
      </c>
      <c r="B430" s="17" t="s">
        <v>139</v>
      </c>
      <c r="C430" s="17" t="n">
        <v>173700</v>
      </c>
    </row>
    <row r="431" customFormat="false" ht="15" hidden="false" customHeight="false" outlineLevel="0" collapsed="false">
      <c r="A431" s="17" t="s">
        <v>165</v>
      </c>
      <c r="B431" s="17" t="s">
        <v>139</v>
      </c>
      <c r="C431" s="17" t="n">
        <v>174000</v>
      </c>
    </row>
    <row r="432" customFormat="false" ht="15" hidden="false" customHeight="false" outlineLevel="0" collapsed="false">
      <c r="A432" s="17" t="s">
        <v>162</v>
      </c>
      <c r="B432" s="17" t="s">
        <v>139</v>
      </c>
      <c r="C432" s="17" t="n">
        <v>174300</v>
      </c>
    </row>
    <row r="433" customFormat="false" ht="15" hidden="false" customHeight="false" outlineLevel="0" collapsed="false">
      <c r="A433" s="17" t="s">
        <v>144</v>
      </c>
      <c r="B433" s="17" t="s">
        <v>130</v>
      </c>
      <c r="C433" s="17" t="n">
        <v>174600</v>
      </c>
    </row>
    <row r="434" customFormat="false" ht="15" hidden="false" customHeight="false" outlineLevel="0" collapsed="false">
      <c r="A434" s="17" t="s">
        <v>245</v>
      </c>
      <c r="B434" s="17" t="s">
        <v>130</v>
      </c>
      <c r="C434" s="17" t="n">
        <v>174900</v>
      </c>
    </row>
    <row r="435" customFormat="false" ht="15" hidden="false" customHeight="false" outlineLevel="0" collapsed="false">
      <c r="A435" s="17" t="s">
        <v>131</v>
      </c>
      <c r="B435" s="17" t="s">
        <v>130</v>
      </c>
      <c r="C435" s="17" t="n">
        <v>175200</v>
      </c>
    </row>
    <row r="436" customFormat="false" ht="15" hidden="false" customHeight="false" outlineLevel="0" collapsed="false">
      <c r="A436" s="17" t="s">
        <v>145</v>
      </c>
      <c r="B436" s="17" t="s">
        <v>133</v>
      </c>
      <c r="C436" s="17" t="n">
        <v>175500</v>
      </c>
    </row>
    <row r="437" customFormat="false" ht="15" hidden="false" customHeight="false" outlineLevel="0" collapsed="false">
      <c r="A437" s="17" t="s">
        <v>148</v>
      </c>
      <c r="B437" s="17" t="s">
        <v>130</v>
      </c>
      <c r="C437" s="17" t="n">
        <v>175800</v>
      </c>
    </row>
    <row r="438" customFormat="false" ht="15" hidden="false" customHeight="false" outlineLevel="0" collapsed="false">
      <c r="A438" s="17" t="s">
        <v>242</v>
      </c>
      <c r="B438" s="17" t="s">
        <v>130</v>
      </c>
      <c r="C438" s="17" t="n">
        <v>176100</v>
      </c>
    </row>
    <row r="439" customFormat="false" ht="15" hidden="false" customHeight="false" outlineLevel="0" collapsed="false">
      <c r="A439" s="17" t="s">
        <v>136</v>
      </c>
      <c r="B439" s="17" t="s">
        <v>137</v>
      </c>
      <c r="C439" s="17" t="n">
        <v>176400</v>
      </c>
    </row>
    <row r="440" customFormat="false" ht="15" hidden="false" customHeight="false" outlineLevel="0" collapsed="false">
      <c r="A440" s="17" t="s">
        <v>167</v>
      </c>
      <c r="B440" s="17" t="s">
        <v>139</v>
      </c>
      <c r="C440" s="17" t="n">
        <v>176700</v>
      </c>
    </row>
    <row r="441" customFormat="false" ht="15" hidden="false" customHeight="false" outlineLevel="0" collapsed="false">
      <c r="A441" s="17" t="s">
        <v>152</v>
      </c>
      <c r="B441" s="17" t="s">
        <v>130</v>
      </c>
      <c r="C441" s="17" t="n">
        <v>177000</v>
      </c>
    </row>
    <row r="442" customFormat="false" ht="15" hidden="false" customHeight="false" outlineLevel="0" collapsed="false">
      <c r="A442" s="17" t="s">
        <v>154</v>
      </c>
      <c r="B442" s="17" t="s">
        <v>137</v>
      </c>
      <c r="C442" s="17" t="n">
        <v>177300</v>
      </c>
    </row>
    <row r="443" customFormat="false" ht="15" hidden="false" customHeight="false" outlineLevel="0" collapsed="false">
      <c r="A443" s="17" t="s">
        <v>142</v>
      </c>
      <c r="B443" s="17" t="s">
        <v>139</v>
      </c>
      <c r="C443" s="17" t="n">
        <v>177600</v>
      </c>
    </row>
    <row r="444" customFormat="false" ht="15" hidden="false" customHeight="false" outlineLevel="0" collapsed="false">
      <c r="A444" s="17" t="s">
        <v>170</v>
      </c>
      <c r="B444" s="17" t="s">
        <v>133</v>
      </c>
      <c r="C444" s="17" t="n">
        <v>177900</v>
      </c>
    </row>
    <row r="445" customFormat="false" ht="15" hidden="false" customHeight="false" outlineLevel="0" collapsed="false">
      <c r="A445" s="17" t="s">
        <v>135</v>
      </c>
      <c r="B445" s="17" t="s">
        <v>130</v>
      </c>
      <c r="C445" s="17" t="n">
        <v>178200</v>
      </c>
    </row>
    <row r="446" customFormat="false" ht="15" hidden="false" customHeight="false" outlineLevel="0" collapsed="false">
      <c r="A446" s="17" t="s">
        <v>157</v>
      </c>
      <c r="B446" s="17" t="s">
        <v>139</v>
      </c>
      <c r="C446" s="17" t="n">
        <v>178500</v>
      </c>
    </row>
    <row r="447" customFormat="false" ht="15" hidden="false" customHeight="false" outlineLevel="0" collapsed="false">
      <c r="A447" s="17" t="s">
        <v>146</v>
      </c>
      <c r="B447" s="17" t="s">
        <v>130</v>
      </c>
      <c r="C447" s="17" t="n">
        <v>178800</v>
      </c>
    </row>
    <row r="448" customFormat="false" ht="15" hidden="false" customHeight="false" outlineLevel="0" collapsed="false">
      <c r="A448" s="17" t="s">
        <v>173</v>
      </c>
      <c r="B448" s="17" t="s">
        <v>139</v>
      </c>
      <c r="C448" s="17" t="n">
        <v>179100</v>
      </c>
    </row>
    <row r="449" customFormat="false" ht="15" hidden="false" customHeight="false" outlineLevel="0" collapsed="false">
      <c r="A449" s="17" t="s">
        <v>159</v>
      </c>
      <c r="B449" s="17" t="s">
        <v>130</v>
      </c>
      <c r="C449" s="17" t="n">
        <v>179400</v>
      </c>
    </row>
    <row r="450" customFormat="false" ht="15" hidden="false" customHeight="false" outlineLevel="0" collapsed="false">
      <c r="A450" s="17" t="s">
        <v>246</v>
      </c>
      <c r="B450" s="17" t="s">
        <v>130</v>
      </c>
      <c r="C450" s="17" t="n">
        <v>179700</v>
      </c>
    </row>
    <row r="451" customFormat="false" ht="15" hidden="false" customHeight="false" outlineLevel="0" collapsed="false">
      <c r="A451" s="17" t="s">
        <v>150</v>
      </c>
      <c r="B451" s="17" t="s">
        <v>137</v>
      </c>
      <c r="C451" s="17" t="n">
        <v>180000</v>
      </c>
    </row>
    <row r="452" customFormat="false" ht="15" hidden="false" customHeight="false" outlineLevel="0" collapsed="false">
      <c r="A452" s="17" t="s">
        <v>176</v>
      </c>
      <c r="B452" s="17" t="s">
        <v>133</v>
      </c>
      <c r="C452" s="17" t="n">
        <v>180300</v>
      </c>
    </row>
    <row r="453" customFormat="false" ht="15" hidden="false" customHeight="false" outlineLevel="0" collapsed="false">
      <c r="A453" s="17" t="s">
        <v>163</v>
      </c>
      <c r="B453" s="17" t="s">
        <v>130</v>
      </c>
      <c r="C453" s="17" t="n">
        <v>180600</v>
      </c>
    </row>
    <row r="454" customFormat="false" ht="15" hidden="false" customHeight="false" outlineLevel="0" collapsed="false">
      <c r="A454" s="17" t="s">
        <v>159</v>
      </c>
      <c r="B454" s="17" t="s">
        <v>133</v>
      </c>
      <c r="C454" s="17" t="n">
        <v>180900</v>
      </c>
    </row>
    <row r="455" customFormat="false" ht="15" hidden="false" customHeight="false" outlineLevel="0" collapsed="false">
      <c r="A455" s="17" t="s">
        <v>154</v>
      </c>
      <c r="B455" s="17" t="s">
        <v>139</v>
      </c>
      <c r="C455" s="17" t="n">
        <v>181200</v>
      </c>
    </row>
    <row r="456" customFormat="false" ht="15" hidden="false" customHeight="false" outlineLevel="0" collapsed="false">
      <c r="A456" s="17" t="s">
        <v>140</v>
      </c>
      <c r="B456" s="17" t="s">
        <v>139</v>
      </c>
      <c r="C456" s="17" t="n">
        <v>181500</v>
      </c>
    </row>
    <row r="457" customFormat="false" ht="15" hidden="false" customHeight="false" outlineLevel="0" collapsed="false">
      <c r="A457" s="17" t="s">
        <v>166</v>
      </c>
      <c r="B457" s="17" t="s">
        <v>130</v>
      </c>
      <c r="C457" s="17" t="n">
        <v>181800</v>
      </c>
    </row>
    <row r="458" customFormat="false" ht="15" hidden="false" customHeight="false" outlineLevel="0" collapsed="false">
      <c r="A458" s="17" t="s">
        <v>247</v>
      </c>
      <c r="B458" s="17" t="s">
        <v>137</v>
      </c>
      <c r="C458" s="17" t="n">
        <v>182100</v>
      </c>
    </row>
    <row r="459" customFormat="false" ht="15" hidden="false" customHeight="false" outlineLevel="0" collapsed="false">
      <c r="A459" s="17" t="s">
        <v>157</v>
      </c>
      <c r="B459" s="17" t="s">
        <v>130</v>
      </c>
      <c r="C459" s="17" t="n">
        <v>182400</v>
      </c>
    </row>
    <row r="460" customFormat="false" ht="15" hidden="false" customHeight="false" outlineLevel="0" collapsed="false">
      <c r="A460" s="17" t="s">
        <v>157</v>
      </c>
      <c r="B460" s="17" t="s">
        <v>133</v>
      </c>
      <c r="C460" s="17" t="n">
        <v>182700</v>
      </c>
    </row>
    <row r="461" customFormat="false" ht="15" hidden="false" customHeight="false" outlineLevel="0" collapsed="false">
      <c r="A461" s="17" t="s">
        <v>162</v>
      </c>
      <c r="B461" s="17" t="s">
        <v>130</v>
      </c>
      <c r="C461" s="17" t="n">
        <v>183000</v>
      </c>
    </row>
    <row r="462" customFormat="false" ht="15" hidden="false" customHeight="false" outlineLevel="0" collapsed="false">
      <c r="A462" s="17" t="s">
        <v>248</v>
      </c>
      <c r="B462" s="17" t="s">
        <v>139</v>
      </c>
      <c r="C462" s="17" t="n">
        <v>183300</v>
      </c>
    </row>
    <row r="463" customFormat="false" ht="15" hidden="false" customHeight="false" outlineLevel="0" collapsed="false">
      <c r="A463" s="17" t="s">
        <v>161</v>
      </c>
      <c r="B463" s="17" t="s">
        <v>137</v>
      </c>
      <c r="C463" s="17" t="n">
        <v>183600</v>
      </c>
    </row>
    <row r="464" customFormat="false" ht="15" hidden="false" customHeight="false" outlineLevel="0" collapsed="false">
      <c r="A464" s="17" t="s">
        <v>161</v>
      </c>
      <c r="B464" s="17" t="s">
        <v>139</v>
      </c>
      <c r="C464" s="17" t="n">
        <v>183900</v>
      </c>
    </row>
    <row r="465" customFormat="false" ht="15" hidden="false" customHeight="false" outlineLevel="0" collapsed="false">
      <c r="A465" s="17" t="s">
        <v>167</v>
      </c>
      <c r="B465" s="17" t="s">
        <v>130</v>
      </c>
      <c r="C465" s="17" t="n">
        <v>184200</v>
      </c>
    </row>
    <row r="466" customFormat="false" ht="15" hidden="false" customHeight="false" outlineLevel="0" collapsed="false">
      <c r="A466" s="17" t="s">
        <v>249</v>
      </c>
      <c r="B466" s="17" t="s">
        <v>130</v>
      </c>
      <c r="C466" s="17" t="n">
        <v>184500</v>
      </c>
    </row>
    <row r="467" customFormat="false" ht="15" hidden="false" customHeight="false" outlineLevel="0" collapsed="false">
      <c r="A467" s="17" t="s">
        <v>165</v>
      </c>
      <c r="B467" s="17" t="s">
        <v>139</v>
      </c>
      <c r="C467" s="17" t="n">
        <v>184800</v>
      </c>
    </row>
    <row r="468" customFormat="false" ht="15" hidden="false" customHeight="false" outlineLevel="0" collapsed="false">
      <c r="A468" s="17" t="s">
        <v>172</v>
      </c>
      <c r="B468" s="17" t="s">
        <v>133</v>
      </c>
      <c r="C468" s="17" t="n">
        <v>185100</v>
      </c>
    </row>
    <row r="469" customFormat="false" ht="15" hidden="false" customHeight="false" outlineLevel="0" collapsed="false">
      <c r="A469" s="17" t="s">
        <v>174</v>
      </c>
      <c r="B469" s="17" t="s">
        <v>130</v>
      </c>
      <c r="C469" s="17" t="n">
        <v>185400</v>
      </c>
    </row>
    <row r="470" customFormat="false" ht="15" hidden="false" customHeight="false" outlineLevel="0" collapsed="false">
      <c r="A470" s="17" t="s">
        <v>173</v>
      </c>
      <c r="B470" s="17" t="s">
        <v>133</v>
      </c>
      <c r="C470" s="17" t="n">
        <v>185700</v>
      </c>
    </row>
    <row r="471" customFormat="false" ht="15" hidden="false" customHeight="false" outlineLevel="0" collapsed="false">
      <c r="A471" s="17" t="s">
        <v>131</v>
      </c>
      <c r="B471" s="17" t="s">
        <v>130</v>
      </c>
      <c r="C471" s="17" t="n">
        <v>186000</v>
      </c>
    </row>
    <row r="472" customFormat="false" ht="15" hidden="false" customHeight="false" outlineLevel="0" collapsed="false">
      <c r="A472" s="17" t="s">
        <v>163</v>
      </c>
      <c r="B472" s="17" t="s">
        <v>139</v>
      </c>
      <c r="C472" s="17" t="n">
        <v>186300</v>
      </c>
    </row>
    <row r="473" customFormat="false" ht="15" hidden="false" customHeight="false" outlineLevel="0" collapsed="false">
      <c r="A473" s="17" t="s">
        <v>177</v>
      </c>
      <c r="B473" s="17" t="s">
        <v>130</v>
      </c>
      <c r="C473" s="17" t="n">
        <v>186600</v>
      </c>
    </row>
    <row r="474" customFormat="false" ht="15" hidden="false" customHeight="false" outlineLevel="0" collapsed="false">
      <c r="A474" s="17" t="s">
        <v>250</v>
      </c>
      <c r="B474" s="17" t="s">
        <v>137</v>
      </c>
      <c r="C474" s="17" t="n">
        <v>186900</v>
      </c>
    </row>
    <row r="475" customFormat="false" ht="15" hidden="false" customHeight="false" outlineLevel="0" collapsed="false">
      <c r="A475" s="17" t="s">
        <v>136</v>
      </c>
      <c r="B475" s="17" t="s">
        <v>137</v>
      </c>
      <c r="C475" s="17" t="n">
        <v>187200</v>
      </c>
    </row>
    <row r="476" customFormat="false" ht="15" hidden="false" customHeight="false" outlineLevel="0" collapsed="false">
      <c r="A476" s="17" t="s">
        <v>184</v>
      </c>
      <c r="B476" s="17" t="s">
        <v>133</v>
      </c>
      <c r="C476" s="17" t="n">
        <v>187500</v>
      </c>
    </row>
    <row r="477" customFormat="false" ht="15" hidden="false" customHeight="false" outlineLevel="0" collapsed="false">
      <c r="A477" s="17" t="s">
        <v>138</v>
      </c>
      <c r="B477" s="17" t="s">
        <v>130</v>
      </c>
      <c r="C477" s="17" t="n">
        <v>187800</v>
      </c>
    </row>
    <row r="478" customFormat="false" ht="15" hidden="false" customHeight="false" outlineLevel="0" collapsed="false">
      <c r="A478" s="17" t="s">
        <v>251</v>
      </c>
      <c r="B478" s="17" t="s">
        <v>139</v>
      </c>
      <c r="C478" s="17" t="n">
        <v>188100</v>
      </c>
    </row>
    <row r="479" customFormat="false" ht="15" hidden="false" customHeight="false" outlineLevel="0" collapsed="false">
      <c r="A479" s="17" t="s">
        <v>142</v>
      </c>
      <c r="B479" s="17" t="s">
        <v>139</v>
      </c>
      <c r="C479" s="17" t="n">
        <v>188400</v>
      </c>
    </row>
    <row r="480" customFormat="false" ht="15" hidden="false" customHeight="false" outlineLevel="0" collapsed="false">
      <c r="A480" s="17" t="s">
        <v>186</v>
      </c>
      <c r="B480" s="17" t="s">
        <v>139</v>
      </c>
      <c r="C480" s="17" t="n">
        <v>188700</v>
      </c>
    </row>
    <row r="481" customFormat="false" ht="15" hidden="false" customHeight="false" outlineLevel="0" collapsed="false">
      <c r="A481" s="17" t="s">
        <v>180</v>
      </c>
      <c r="B481" s="17" t="s">
        <v>130</v>
      </c>
      <c r="C481" s="17" t="n">
        <v>189000</v>
      </c>
    </row>
    <row r="482" customFormat="false" ht="15" hidden="false" customHeight="false" outlineLevel="0" collapsed="false">
      <c r="A482" s="17" t="s">
        <v>129</v>
      </c>
      <c r="B482" s="17" t="s">
        <v>130</v>
      </c>
      <c r="C482" s="17" t="n">
        <v>189300</v>
      </c>
    </row>
    <row r="483" customFormat="false" ht="15" hidden="false" customHeight="false" outlineLevel="0" collapsed="false">
      <c r="A483" s="17" t="s">
        <v>146</v>
      </c>
      <c r="B483" s="17" t="s">
        <v>130</v>
      </c>
      <c r="C483" s="17" t="n">
        <v>189600</v>
      </c>
    </row>
    <row r="484" customFormat="false" ht="15" hidden="false" customHeight="false" outlineLevel="0" collapsed="false">
      <c r="A484" s="17" t="s">
        <v>243</v>
      </c>
      <c r="B484" s="17" t="s">
        <v>130</v>
      </c>
      <c r="C484" s="17" t="n">
        <v>189900</v>
      </c>
    </row>
    <row r="485" customFormat="false" ht="15" hidden="false" customHeight="false" outlineLevel="0" collapsed="false">
      <c r="A485" s="17" t="s">
        <v>134</v>
      </c>
      <c r="B485" s="17" t="s">
        <v>130</v>
      </c>
      <c r="C485" s="17" t="n">
        <v>190200</v>
      </c>
    </row>
    <row r="486" customFormat="false" ht="15" hidden="false" customHeight="false" outlineLevel="0" collapsed="false">
      <c r="A486" s="17" t="s">
        <v>135</v>
      </c>
      <c r="B486" s="17" t="s">
        <v>133</v>
      </c>
      <c r="C486" s="17" t="n">
        <v>190500</v>
      </c>
    </row>
    <row r="487" customFormat="false" ht="15" hidden="false" customHeight="false" outlineLevel="0" collapsed="false">
      <c r="A487" s="17" t="s">
        <v>150</v>
      </c>
      <c r="B487" s="17" t="s">
        <v>137</v>
      </c>
      <c r="C487" s="17" t="n">
        <v>190800</v>
      </c>
    </row>
    <row r="488" customFormat="false" ht="15" hidden="false" customHeight="false" outlineLevel="0" collapsed="false">
      <c r="A488" s="17" t="s">
        <v>138</v>
      </c>
      <c r="B488" s="17" t="s">
        <v>139</v>
      </c>
      <c r="C488" s="17" t="n">
        <v>191100</v>
      </c>
    </row>
    <row r="489" customFormat="false" ht="15" hidden="false" customHeight="false" outlineLevel="0" collapsed="false">
      <c r="A489" s="17" t="s">
        <v>140</v>
      </c>
      <c r="B489" s="17" t="s">
        <v>130</v>
      </c>
      <c r="C489" s="17" t="n">
        <v>191400</v>
      </c>
    </row>
    <row r="490" customFormat="false" ht="15" hidden="false" customHeight="false" outlineLevel="0" collapsed="false">
      <c r="A490" s="17" t="s">
        <v>141</v>
      </c>
      <c r="B490" s="17" t="s">
        <v>137</v>
      </c>
      <c r="C490" s="17" t="n">
        <v>191700</v>
      </c>
    </row>
    <row r="491" customFormat="false" ht="15" hidden="false" customHeight="false" outlineLevel="0" collapsed="false">
      <c r="A491" s="17" t="s">
        <v>154</v>
      </c>
      <c r="B491" s="17" t="s">
        <v>139</v>
      </c>
      <c r="C491" s="17" t="n">
        <v>192000</v>
      </c>
    </row>
    <row r="492" customFormat="false" ht="15" hidden="false" customHeight="false" outlineLevel="0" collapsed="false">
      <c r="A492" s="17" t="s">
        <v>143</v>
      </c>
      <c r="B492" s="17" t="s">
        <v>133</v>
      </c>
      <c r="C492" s="17" t="n">
        <v>192300</v>
      </c>
    </row>
    <row r="493" customFormat="false" ht="15" hidden="false" customHeight="false" outlineLevel="0" collapsed="false">
      <c r="A493" s="17" t="s">
        <v>144</v>
      </c>
      <c r="B493" s="17" t="s">
        <v>130</v>
      </c>
      <c r="C493" s="17" t="n">
        <v>192600</v>
      </c>
    </row>
    <row r="494" customFormat="false" ht="15" hidden="false" customHeight="false" outlineLevel="0" collapsed="false">
      <c r="A494" s="17" t="s">
        <v>145</v>
      </c>
      <c r="B494" s="17" t="s">
        <v>139</v>
      </c>
      <c r="C494" s="17" t="n">
        <v>192900</v>
      </c>
    </row>
    <row r="495" customFormat="false" ht="15" hidden="false" customHeight="false" outlineLevel="0" collapsed="false">
      <c r="A495" s="17" t="s">
        <v>157</v>
      </c>
      <c r="B495" s="17" t="s">
        <v>130</v>
      </c>
      <c r="C495" s="17" t="n">
        <v>193200</v>
      </c>
    </row>
    <row r="496" customFormat="false" ht="15" hidden="false" customHeight="false" outlineLevel="0" collapsed="false">
      <c r="A496" s="17" t="s">
        <v>147</v>
      </c>
      <c r="B496" s="17" t="s">
        <v>139</v>
      </c>
      <c r="C496" s="17" t="n">
        <v>193500</v>
      </c>
    </row>
    <row r="497" customFormat="false" ht="15" hidden="false" customHeight="false" outlineLevel="0" collapsed="false">
      <c r="A497" s="17" t="s">
        <v>148</v>
      </c>
      <c r="B497" s="17" t="s">
        <v>130</v>
      </c>
      <c r="C497" s="17" t="n">
        <v>193800</v>
      </c>
    </row>
    <row r="498" customFormat="false" ht="15" hidden="false" customHeight="false" outlineLevel="0" collapsed="false">
      <c r="A498" s="17" t="s">
        <v>149</v>
      </c>
      <c r="B498" s="17" t="s">
        <v>130</v>
      </c>
      <c r="C498" s="17" t="n">
        <v>194100</v>
      </c>
    </row>
    <row r="499" customFormat="false" ht="15" hidden="false" customHeight="false" outlineLevel="0" collapsed="false">
      <c r="A499" s="17" t="s">
        <v>161</v>
      </c>
      <c r="B499" s="17" t="s">
        <v>137</v>
      </c>
      <c r="C499" s="17" t="n">
        <v>194400</v>
      </c>
    </row>
    <row r="500" customFormat="false" ht="15" hidden="false" customHeight="false" outlineLevel="0" collapsed="false">
      <c r="A500" s="17" t="s">
        <v>151</v>
      </c>
      <c r="B500" s="17" t="s">
        <v>133</v>
      </c>
      <c r="C500" s="17" t="n">
        <v>194700</v>
      </c>
    </row>
    <row r="501" customFormat="false" ht="15" hidden="false" customHeight="false" outlineLevel="0" collapsed="false">
      <c r="A501" s="17" t="s">
        <v>152</v>
      </c>
      <c r="B501" s="17" t="s">
        <v>130</v>
      </c>
      <c r="C501" s="17" t="n">
        <v>195000</v>
      </c>
    </row>
    <row r="502" customFormat="false" ht="15" hidden="false" customHeight="false" outlineLevel="0" collapsed="false">
      <c r="A502" s="17" t="s">
        <v>153</v>
      </c>
      <c r="B502" s="17" t="s">
        <v>133</v>
      </c>
      <c r="C502" s="17" t="n">
        <v>195300</v>
      </c>
    </row>
    <row r="503" customFormat="false" ht="15" hidden="false" customHeight="false" outlineLevel="0" collapsed="false">
      <c r="A503" s="17" t="s">
        <v>165</v>
      </c>
      <c r="B503" s="17" t="s">
        <v>139</v>
      </c>
      <c r="C503" s="17" t="n">
        <v>195600</v>
      </c>
    </row>
    <row r="504" customFormat="false" ht="15" hidden="false" customHeight="false" outlineLevel="0" collapsed="false">
      <c r="A504" s="17" t="s">
        <v>152</v>
      </c>
      <c r="B504" s="17" t="s">
        <v>139</v>
      </c>
      <c r="C504" s="17" t="n">
        <v>195900</v>
      </c>
    </row>
    <row r="505" customFormat="false" ht="15" hidden="false" customHeight="false" outlineLevel="0" collapsed="false">
      <c r="A505" s="17" t="s">
        <v>135</v>
      </c>
      <c r="B505" s="17" t="s">
        <v>130</v>
      </c>
      <c r="C505" s="17" t="n">
        <v>196200</v>
      </c>
    </row>
    <row r="506" customFormat="false" ht="15" hidden="false" customHeight="false" outlineLevel="0" collapsed="false">
      <c r="A506" s="17" t="s">
        <v>156</v>
      </c>
      <c r="B506" s="17" t="s">
        <v>137</v>
      </c>
      <c r="C506" s="17" t="n">
        <v>196500</v>
      </c>
    </row>
    <row r="507" customFormat="false" ht="15" hidden="false" customHeight="false" outlineLevel="0" collapsed="false">
      <c r="A507" s="17" t="s">
        <v>205</v>
      </c>
      <c r="B507" s="17" t="s">
        <v>130</v>
      </c>
      <c r="C507" s="17" t="n">
        <v>196800</v>
      </c>
    </row>
    <row r="508" customFormat="false" ht="15" hidden="false" customHeight="false" outlineLevel="0" collapsed="false">
      <c r="A508" s="17" t="s">
        <v>158</v>
      </c>
      <c r="B508" s="17" t="s">
        <v>133</v>
      </c>
      <c r="C508" s="17" t="n">
        <v>197100</v>
      </c>
    </row>
    <row r="509" customFormat="false" ht="15" hidden="false" customHeight="false" outlineLevel="0" collapsed="false">
      <c r="A509" s="17" t="s">
        <v>159</v>
      </c>
      <c r="B509" s="17" t="s">
        <v>130</v>
      </c>
      <c r="C509" s="17" t="n">
        <v>197400</v>
      </c>
    </row>
    <row r="510" customFormat="false" ht="15" hidden="false" customHeight="false" outlineLevel="0" collapsed="false">
      <c r="A510" s="17" t="s">
        <v>160</v>
      </c>
      <c r="B510" s="17" t="s">
        <v>139</v>
      </c>
      <c r="C510" s="17" t="n">
        <v>197700</v>
      </c>
    </row>
    <row r="511" customFormat="false" ht="15" hidden="false" customHeight="false" outlineLevel="0" collapsed="false">
      <c r="A511" s="17" t="s">
        <v>136</v>
      </c>
      <c r="B511" s="17" t="s">
        <v>137</v>
      </c>
      <c r="C511" s="17" t="n">
        <v>198000</v>
      </c>
    </row>
    <row r="512" customFormat="false" ht="15" hidden="false" customHeight="false" outlineLevel="0" collapsed="false">
      <c r="A512" s="17" t="s">
        <v>162</v>
      </c>
      <c r="B512" s="17" t="s">
        <v>139</v>
      </c>
      <c r="C512" s="17" t="n">
        <v>198300</v>
      </c>
    </row>
    <row r="513" customFormat="false" ht="15" hidden="false" customHeight="false" outlineLevel="0" collapsed="false">
      <c r="A513" s="17" t="s">
        <v>163</v>
      </c>
      <c r="B513" s="17" t="s">
        <v>130</v>
      </c>
      <c r="C513" s="17" t="n">
        <v>198600</v>
      </c>
    </row>
    <row r="514" customFormat="false" ht="15" hidden="false" customHeight="false" outlineLevel="0" collapsed="false">
      <c r="A514" s="17" t="s">
        <v>164</v>
      </c>
      <c r="B514" s="17" t="s">
        <v>130</v>
      </c>
      <c r="C514" s="17" t="n">
        <v>198900</v>
      </c>
    </row>
    <row r="515" customFormat="false" ht="15" hidden="false" customHeight="false" outlineLevel="0" collapsed="false">
      <c r="A515" s="17" t="s">
        <v>142</v>
      </c>
      <c r="B515" s="17" t="s">
        <v>139</v>
      </c>
      <c r="C515" s="17" t="n">
        <v>199200</v>
      </c>
    </row>
    <row r="516" customFormat="false" ht="15" hidden="false" customHeight="false" outlineLevel="0" collapsed="false">
      <c r="A516" s="17" t="s">
        <v>145</v>
      </c>
      <c r="B516" s="17" t="s">
        <v>133</v>
      </c>
      <c r="C516" s="17" t="n">
        <v>199500</v>
      </c>
    </row>
    <row r="517" customFormat="false" ht="15" hidden="false" customHeight="false" outlineLevel="0" collapsed="false">
      <c r="A517" s="17" t="s">
        <v>166</v>
      </c>
      <c r="B517" s="17" t="s">
        <v>130</v>
      </c>
      <c r="C517" s="17" t="n">
        <v>199800</v>
      </c>
    </row>
    <row r="518" customFormat="false" ht="15" hidden="false" customHeight="false" outlineLevel="0" collapsed="false">
      <c r="A518" s="17" t="s">
        <v>152</v>
      </c>
      <c r="B518" s="17" t="s">
        <v>133</v>
      </c>
      <c r="C518" s="17" t="n">
        <v>200100</v>
      </c>
    </row>
    <row r="519" customFormat="false" ht="15" hidden="false" customHeight="false" outlineLevel="0" collapsed="false">
      <c r="A519" s="17" t="s">
        <v>146</v>
      </c>
      <c r="B519" s="17" t="s">
        <v>130</v>
      </c>
      <c r="C519" s="17" t="n">
        <v>200400</v>
      </c>
    </row>
    <row r="520" customFormat="false" ht="15" hidden="false" customHeight="false" outlineLevel="0" collapsed="false">
      <c r="A520" s="17" t="s">
        <v>167</v>
      </c>
      <c r="B520" s="17" t="s">
        <v>139</v>
      </c>
      <c r="C520" s="17" t="n">
        <v>200700</v>
      </c>
    </row>
    <row r="521" customFormat="false" ht="15" hidden="false" customHeight="false" outlineLevel="0" collapsed="false">
      <c r="A521" s="17" t="s">
        <v>168</v>
      </c>
      <c r="B521" s="17" t="s">
        <v>130</v>
      </c>
      <c r="C521" s="17" t="n">
        <v>201000</v>
      </c>
    </row>
    <row r="522" customFormat="false" ht="15" hidden="false" customHeight="false" outlineLevel="0" collapsed="false">
      <c r="A522" s="17" t="s">
        <v>169</v>
      </c>
      <c r="B522" s="17" t="s">
        <v>137</v>
      </c>
      <c r="C522" s="17" t="n">
        <v>201300</v>
      </c>
    </row>
    <row r="523" customFormat="false" ht="15" hidden="false" customHeight="false" outlineLevel="0" collapsed="false">
      <c r="A523" s="17" t="s">
        <v>150</v>
      </c>
      <c r="B523" s="17" t="s">
        <v>137</v>
      </c>
      <c r="C523" s="17" t="n">
        <v>201600</v>
      </c>
    </row>
    <row r="524" customFormat="false" ht="15" hidden="false" customHeight="false" outlineLevel="0" collapsed="false">
      <c r="A524" s="17" t="s">
        <v>170</v>
      </c>
      <c r="B524" s="17" t="s">
        <v>133</v>
      </c>
      <c r="C524" s="17" t="n">
        <v>201900</v>
      </c>
    </row>
    <row r="525" customFormat="false" ht="15" hidden="false" customHeight="false" outlineLevel="0" collapsed="false">
      <c r="A525" s="17" t="s">
        <v>167</v>
      </c>
      <c r="B525" s="17" t="s">
        <v>130</v>
      </c>
      <c r="C525" s="17" t="n">
        <v>202200</v>
      </c>
    </row>
    <row r="526" customFormat="false" ht="15" hidden="false" customHeight="false" outlineLevel="0" collapsed="false">
      <c r="A526" s="17" t="s">
        <v>171</v>
      </c>
      <c r="B526" s="17" t="s">
        <v>139</v>
      </c>
      <c r="C526" s="17" t="n">
        <v>202500</v>
      </c>
    </row>
    <row r="527" customFormat="false" ht="15" hidden="false" customHeight="false" outlineLevel="0" collapsed="false">
      <c r="A527" s="17" t="s">
        <v>154</v>
      </c>
      <c r="B527" s="17" t="s">
        <v>139</v>
      </c>
      <c r="C527" s="17" t="n">
        <v>202800</v>
      </c>
    </row>
    <row r="528" customFormat="false" ht="15" hidden="false" customHeight="false" outlineLevel="0" collapsed="false">
      <c r="A528" s="17" t="s">
        <v>173</v>
      </c>
      <c r="B528" s="17" t="s">
        <v>139</v>
      </c>
      <c r="C528" s="17" t="n">
        <v>203100</v>
      </c>
    </row>
    <row r="529" customFormat="false" ht="15" hidden="false" customHeight="false" outlineLevel="0" collapsed="false">
      <c r="A529" s="17" t="s">
        <v>174</v>
      </c>
      <c r="B529" s="17" t="s">
        <v>130</v>
      </c>
      <c r="C529" s="17" t="n">
        <v>203400</v>
      </c>
    </row>
    <row r="530" customFormat="false" ht="15" hidden="false" customHeight="false" outlineLevel="0" collapsed="false">
      <c r="A530" s="17" t="s">
        <v>245</v>
      </c>
      <c r="B530" s="17" t="s">
        <v>130</v>
      </c>
      <c r="C530" s="17" t="n">
        <v>203700</v>
      </c>
    </row>
    <row r="531" customFormat="false" ht="15" hidden="false" customHeight="false" outlineLevel="0" collapsed="false">
      <c r="A531" s="17" t="s">
        <v>157</v>
      </c>
      <c r="B531" s="17" t="s">
        <v>130</v>
      </c>
      <c r="C531" s="17" t="n">
        <v>204000</v>
      </c>
    </row>
    <row r="532" customFormat="false" ht="15" hidden="false" customHeight="false" outlineLevel="0" collapsed="false">
      <c r="A532" s="17" t="s">
        <v>176</v>
      </c>
      <c r="B532" s="17" t="s">
        <v>133</v>
      </c>
      <c r="C532" s="17" t="n">
        <v>204300</v>
      </c>
    </row>
    <row r="533" customFormat="false" ht="15" hidden="false" customHeight="false" outlineLevel="0" collapsed="false">
      <c r="A533" s="17" t="s">
        <v>177</v>
      </c>
      <c r="B533" s="17" t="s">
        <v>130</v>
      </c>
      <c r="C533" s="17" t="n">
        <v>204600</v>
      </c>
    </row>
    <row r="534" customFormat="false" ht="15" hidden="false" customHeight="false" outlineLevel="0" collapsed="false">
      <c r="A534" s="17" t="s">
        <v>178</v>
      </c>
      <c r="B534" s="17" t="s">
        <v>133</v>
      </c>
      <c r="C534" s="17" t="n">
        <v>204900</v>
      </c>
    </row>
    <row r="535" customFormat="false" ht="15" hidden="false" customHeight="false" outlineLevel="0" collapsed="false">
      <c r="A535" s="17" t="s">
        <v>161</v>
      </c>
      <c r="B535" s="17" t="s">
        <v>137</v>
      </c>
      <c r="C535" s="17" t="n">
        <v>205200</v>
      </c>
    </row>
    <row r="536" customFormat="false" ht="15" hidden="false" customHeight="false" outlineLevel="0" collapsed="false">
      <c r="A536" s="17" t="s">
        <v>140</v>
      </c>
      <c r="B536" s="17" t="s">
        <v>139</v>
      </c>
      <c r="C536" s="17" t="n">
        <v>205500</v>
      </c>
    </row>
    <row r="537" customFormat="false" ht="15" hidden="false" customHeight="false" outlineLevel="0" collapsed="false">
      <c r="A537" s="17" t="s">
        <v>138</v>
      </c>
      <c r="B537" s="17" t="s">
        <v>130</v>
      </c>
      <c r="C537" s="17" t="n">
        <v>205800</v>
      </c>
    </row>
    <row r="538" customFormat="false" ht="15" hidden="false" customHeight="false" outlineLevel="0" collapsed="false">
      <c r="A538" s="17" t="s">
        <v>179</v>
      </c>
      <c r="B538" s="17" t="s">
        <v>137</v>
      </c>
      <c r="C538" s="17" t="n">
        <v>206100</v>
      </c>
    </row>
    <row r="539" customFormat="false" ht="15" hidden="false" customHeight="false" outlineLevel="0" collapsed="false">
      <c r="A539" s="17" t="s">
        <v>165</v>
      </c>
      <c r="B539" s="17" t="s">
        <v>139</v>
      </c>
      <c r="C539" s="17" t="n">
        <v>206400</v>
      </c>
    </row>
    <row r="540" customFormat="false" ht="15" hidden="false" customHeight="false" outlineLevel="0" collapsed="false">
      <c r="A540" s="17" t="s">
        <v>157</v>
      </c>
      <c r="B540" s="17" t="s">
        <v>133</v>
      </c>
      <c r="C540" s="17" t="n">
        <v>206700</v>
      </c>
    </row>
    <row r="541" customFormat="false" ht="15" hidden="false" customHeight="false" outlineLevel="0" collapsed="false">
      <c r="A541" s="17" t="s">
        <v>180</v>
      </c>
      <c r="B541" s="17" t="s">
        <v>130</v>
      </c>
      <c r="C541" s="17" t="n">
        <v>207000</v>
      </c>
    </row>
    <row r="542" customFormat="false" ht="15" hidden="false" customHeight="false" outlineLevel="0" collapsed="false">
      <c r="A542" s="17" t="s">
        <v>143</v>
      </c>
      <c r="B542" s="17" t="s">
        <v>139</v>
      </c>
      <c r="C542" s="17" t="n">
        <v>207300</v>
      </c>
    </row>
    <row r="543" customFormat="false" ht="15" hidden="false" customHeight="false" outlineLevel="0" collapsed="false">
      <c r="A543" s="17" t="s">
        <v>131</v>
      </c>
      <c r="B543" s="17" t="s">
        <v>130</v>
      </c>
      <c r="C543" s="17" t="n">
        <v>207600</v>
      </c>
    </row>
    <row r="544" customFormat="false" ht="15" hidden="false" customHeight="false" outlineLevel="0" collapsed="false">
      <c r="A544" s="17" t="s">
        <v>161</v>
      </c>
      <c r="B544" s="17" t="s">
        <v>139</v>
      </c>
      <c r="C544" s="17" t="n">
        <v>207900</v>
      </c>
    </row>
    <row r="545" customFormat="false" ht="15" hidden="false" customHeight="false" outlineLevel="0" collapsed="false">
      <c r="A545" s="17" t="s">
        <v>134</v>
      </c>
      <c r="B545" s="17" t="s">
        <v>130</v>
      </c>
      <c r="C545" s="17" t="n">
        <v>208200</v>
      </c>
    </row>
    <row r="546" customFormat="false" ht="15" hidden="false" customHeight="false" outlineLevel="0" collapsed="false">
      <c r="A546" s="17" t="s">
        <v>181</v>
      </c>
      <c r="B546" s="17" t="s">
        <v>130</v>
      </c>
      <c r="C546" s="17" t="n">
        <v>208500</v>
      </c>
    </row>
    <row r="547" customFormat="false" ht="15" hidden="false" customHeight="false" outlineLevel="0" collapsed="false">
      <c r="A547" s="17" t="s">
        <v>136</v>
      </c>
      <c r="B547" s="17" t="s">
        <v>137</v>
      </c>
      <c r="C547" s="17" t="n">
        <v>208800</v>
      </c>
    </row>
    <row r="548" customFormat="false" ht="15" hidden="false" customHeight="false" outlineLevel="0" collapsed="false">
      <c r="A548" s="17" t="s">
        <v>172</v>
      </c>
      <c r="B548" s="17" t="s">
        <v>133</v>
      </c>
      <c r="C548" s="17" t="n">
        <v>209100</v>
      </c>
    </row>
    <row r="549" customFormat="false" ht="15" hidden="false" customHeight="false" outlineLevel="0" collapsed="false">
      <c r="A549" s="17" t="s">
        <v>140</v>
      </c>
      <c r="B549" s="17" t="s">
        <v>130</v>
      </c>
      <c r="C549" s="17" t="n">
        <v>209400</v>
      </c>
    </row>
    <row r="550" customFormat="false" ht="15" hidden="false" customHeight="false" outlineLevel="0" collapsed="false">
      <c r="A550" s="17" t="s">
        <v>148</v>
      </c>
      <c r="B550" s="17" t="s">
        <v>133</v>
      </c>
      <c r="C550" s="17" t="n">
        <v>209700</v>
      </c>
    </row>
    <row r="551" customFormat="false" ht="15" hidden="false" customHeight="false" outlineLevel="0" collapsed="false">
      <c r="A551" s="17" t="s">
        <v>142</v>
      </c>
      <c r="B551" s="17" t="s">
        <v>139</v>
      </c>
      <c r="C551" s="17" t="n">
        <v>210000</v>
      </c>
    </row>
    <row r="552" customFormat="false" ht="15" hidden="false" customHeight="false" outlineLevel="0" collapsed="false">
      <c r="A552" s="17" t="s">
        <v>163</v>
      </c>
      <c r="B552" s="17" t="s">
        <v>139</v>
      </c>
      <c r="C552" s="17" t="n">
        <v>210300</v>
      </c>
    </row>
    <row r="553" customFormat="false" ht="15" hidden="false" customHeight="false" outlineLevel="0" collapsed="false">
      <c r="A553" s="17" t="s">
        <v>180</v>
      </c>
      <c r="B553" s="17" t="s">
        <v>130</v>
      </c>
      <c r="C553" s="17" t="n">
        <v>210600</v>
      </c>
    </row>
    <row r="554" customFormat="false" ht="15" hidden="false" customHeight="false" outlineLevel="0" collapsed="false">
      <c r="A554" s="17" t="s">
        <v>183</v>
      </c>
      <c r="B554" s="17" t="s">
        <v>137</v>
      </c>
      <c r="C554" s="17" t="n">
        <v>210900</v>
      </c>
    </row>
    <row r="555" customFormat="false" ht="15" hidden="false" customHeight="false" outlineLevel="0" collapsed="false">
      <c r="A555" s="17" t="s">
        <v>146</v>
      </c>
      <c r="B555" s="17" t="s">
        <v>130</v>
      </c>
      <c r="C555" s="17" t="n">
        <v>211200</v>
      </c>
    </row>
    <row r="556" customFormat="false" ht="15" hidden="false" customHeight="false" outlineLevel="0" collapsed="false">
      <c r="A556" s="17" t="s">
        <v>184</v>
      </c>
      <c r="B556" s="17" t="s">
        <v>133</v>
      </c>
      <c r="C556" s="17" t="n">
        <v>211500</v>
      </c>
    </row>
    <row r="557" customFormat="false" ht="15" hidden="false" customHeight="false" outlineLevel="0" collapsed="false">
      <c r="A557" s="17" t="s">
        <v>148</v>
      </c>
      <c r="B557" s="17" t="s">
        <v>130</v>
      </c>
      <c r="C557" s="17" t="n">
        <v>211800</v>
      </c>
    </row>
    <row r="558" customFormat="false" ht="15" hidden="false" customHeight="false" outlineLevel="0" collapsed="false">
      <c r="A558" s="17" t="s">
        <v>185</v>
      </c>
      <c r="B558" s="17" t="s">
        <v>139</v>
      </c>
      <c r="C558" s="17" t="n">
        <v>212100</v>
      </c>
    </row>
    <row r="559" customFormat="false" ht="15" hidden="false" customHeight="false" outlineLevel="0" collapsed="false">
      <c r="A559" s="17" t="s">
        <v>150</v>
      </c>
      <c r="B559" s="17" t="s">
        <v>137</v>
      </c>
      <c r="C559" s="17" t="n">
        <v>212400</v>
      </c>
    </row>
    <row r="560" customFormat="false" ht="15" hidden="false" customHeight="false" outlineLevel="0" collapsed="false">
      <c r="A560" s="17" t="s">
        <v>186</v>
      </c>
      <c r="B560" s="17" t="s">
        <v>139</v>
      </c>
      <c r="C560" s="17" t="n">
        <v>212700</v>
      </c>
    </row>
    <row r="561" customFormat="false" ht="15" hidden="false" customHeight="false" outlineLevel="0" collapsed="false">
      <c r="A561" s="17" t="s">
        <v>152</v>
      </c>
      <c r="B561" s="17" t="s">
        <v>130</v>
      </c>
      <c r="C561" s="17" t="n">
        <v>213000</v>
      </c>
    </row>
    <row r="562" customFormat="false" ht="15" hidden="false" customHeight="false" outlineLevel="0" collapsed="false">
      <c r="A562" s="17" t="s">
        <v>187</v>
      </c>
      <c r="B562" s="17" t="s">
        <v>130</v>
      </c>
      <c r="C562" s="17" t="n">
        <v>213300</v>
      </c>
    </row>
    <row r="563" customFormat="false" ht="15" hidden="false" customHeight="false" outlineLevel="0" collapsed="false">
      <c r="A563" s="17" t="s">
        <v>154</v>
      </c>
      <c r="B563" s="17" t="s">
        <v>139</v>
      </c>
      <c r="C563" s="17" t="n">
        <v>213600</v>
      </c>
    </row>
    <row r="564" customFormat="false" ht="15" hidden="false" customHeight="false" outlineLevel="0" collapsed="false">
      <c r="A564" s="17" t="s">
        <v>132</v>
      </c>
      <c r="B564" s="17" t="s">
        <v>133</v>
      </c>
      <c r="C564" s="17" t="n">
        <v>213900</v>
      </c>
    </row>
    <row r="565" customFormat="false" ht="15" hidden="false" customHeight="false" outlineLevel="0" collapsed="false">
      <c r="A565" s="17" t="s">
        <v>135</v>
      </c>
      <c r="B565" s="17" t="s">
        <v>130</v>
      </c>
      <c r="C565" s="17" t="n">
        <v>214200</v>
      </c>
    </row>
    <row r="566" customFormat="false" ht="15" hidden="false" customHeight="false" outlineLevel="0" collapsed="false">
      <c r="A566" s="17" t="s">
        <v>186</v>
      </c>
      <c r="B566" s="17" t="s">
        <v>133</v>
      </c>
      <c r="C566" s="17" t="n">
        <v>214500</v>
      </c>
    </row>
    <row r="567" customFormat="false" ht="15" hidden="false" customHeight="false" outlineLevel="0" collapsed="false">
      <c r="A567" s="17" t="s">
        <v>157</v>
      </c>
      <c r="B567" s="17" t="s">
        <v>130</v>
      </c>
      <c r="C567" s="17" t="n">
        <v>214800</v>
      </c>
    </row>
    <row r="568" customFormat="false" ht="15" hidden="false" customHeight="false" outlineLevel="0" collapsed="false">
      <c r="A568" s="17" t="s">
        <v>138</v>
      </c>
      <c r="B568" s="17" t="s">
        <v>139</v>
      </c>
      <c r="C568" s="17" t="n">
        <v>215100</v>
      </c>
    </row>
    <row r="569" customFormat="false" ht="15" hidden="false" customHeight="false" outlineLevel="0" collapsed="false">
      <c r="A569" s="17" t="s">
        <v>159</v>
      </c>
      <c r="B569" s="17" t="s">
        <v>130</v>
      </c>
      <c r="C569" s="17" t="n">
        <v>215400</v>
      </c>
    </row>
    <row r="570" customFormat="false" ht="15" hidden="false" customHeight="false" outlineLevel="0" collapsed="false">
      <c r="A570" s="17" t="s">
        <v>188</v>
      </c>
      <c r="B570" s="17" t="s">
        <v>137</v>
      </c>
      <c r="C570" s="17" t="n">
        <v>215700</v>
      </c>
    </row>
    <row r="571" customFormat="false" ht="15" hidden="false" customHeight="false" outlineLevel="0" collapsed="false">
      <c r="A571" s="17" t="s">
        <v>161</v>
      </c>
      <c r="B571" s="17" t="s">
        <v>137</v>
      </c>
      <c r="C571" s="17" t="n">
        <v>216000</v>
      </c>
    </row>
    <row r="572" customFormat="false" ht="15" hidden="false" customHeight="false" outlineLevel="0" collapsed="false">
      <c r="A572" s="17" t="s">
        <v>143</v>
      </c>
      <c r="B572" s="17" t="s">
        <v>133</v>
      </c>
      <c r="C572" s="17" t="n">
        <v>216300</v>
      </c>
    </row>
    <row r="573" customFormat="false" ht="15" hidden="false" customHeight="false" outlineLevel="0" collapsed="false">
      <c r="A573" s="17" t="s">
        <v>163</v>
      </c>
      <c r="B573" s="17" t="s">
        <v>130</v>
      </c>
      <c r="C573" s="17" t="n">
        <v>216600</v>
      </c>
    </row>
    <row r="574" customFormat="false" ht="15" hidden="false" customHeight="false" outlineLevel="0" collapsed="false">
      <c r="A574" s="17" t="s">
        <v>189</v>
      </c>
      <c r="B574" s="17" t="s">
        <v>139</v>
      </c>
      <c r="C574" s="17" t="n">
        <v>216900</v>
      </c>
    </row>
    <row r="575" customFormat="false" ht="15" hidden="false" customHeight="false" outlineLevel="0" collapsed="false">
      <c r="A575" s="17" t="s">
        <v>165</v>
      </c>
      <c r="B575" s="17" t="s">
        <v>139</v>
      </c>
      <c r="C575" s="17" t="n">
        <v>217200</v>
      </c>
    </row>
    <row r="576" customFormat="false" ht="15" hidden="false" customHeight="false" outlineLevel="0" collapsed="false">
      <c r="A576" s="17" t="s">
        <v>154</v>
      </c>
      <c r="B576" s="17" t="s">
        <v>130</v>
      </c>
      <c r="C576" s="17" t="n">
        <v>217500</v>
      </c>
    </row>
    <row r="577" customFormat="false" ht="15" hidden="false" customHeight="false" outlineLevel="0" collapsed="false">
      <c r="A577" s="17" t="s">
        <v>166</v>
      </c>
      <c r="B577" s="17" t="s">
        <v>130</v>
      </c>
      <c r="C577" s="17" t="n">
        <v>217800</v>
      </c>
    </row>
    <row r="578" customFormat="false" ht="15" hidden="false" customHeight="false" outlineLevel="0" collapsed="false">
      <c r="A578" s="17" t="s">
        <v>190</v>
      </c>
      <c r="B578" s="17" t="s">
        <v>130</v>
      </c>
      <c r="C578" s="17" t="n">
        <v>218100</v>
      </c>
    </row>
    <row r="579" customFormat="false" ht="15" hidden="false" customHeight="false" outlineLevel="0" collapsed="false">
      <c r="A579" s="17" t="s">
        <v>131</v>
      </c>
      <c r="B579" s="17" t="s">
        <v>130</v>
      </c>
      <c r="C579" s="17" t="n">
        <v>218400</v>
      </c>
    </row>
    <row r="580" customFormat="false" ht="15" hidden="false" customHeight="false" outlineLevel="0" collapsed="false">
      <c r="A580" s="17" t="s">
        <v>151</v>
      </c>
      <c r="B580" s="17" t="s">
        <v>133</v>
      </c>
      <c r="C580" s="17" t="n">
        <v>218700</v>
      </c>
    </row>
    <row r="581" customFormat="false" ht="15" hidden="false" customHeight="false" outlineLevel="0" collapsed="false">
      <c r="A581" s="17" t="s">
        <v>168</v>
      </c>
      <c r="B581" s="17" t="s">
        <v>130</v>
      </c>
      <c r="C581" s="17" t="n">
        <v>219000</v>
      </c>
    </row>
    <row r="582" customFormat="false" ht="15" hidden="false" customHeight="false" outlineLevel="0" collapsed="false">
      <c r="A582" s="17" t="s">
        <v>144</v>
      </c>
      <c r="B582" s="17" t="s">
        <v>133</v>
      </c>
      <c r="C582" s="17" t="n">
        <v>219300</v>
      </c>
    </row>
    <row r="583" customFormat="false" ht="15" hidden="false" customHeight="false" outlineLevel="0" collapsed="false">
      <c r="A583" s="17" t="s">
        <v>136</v>
      </c>
      <c r="B583" s="17" t="s">
        <v>137</v>
      </c>
      <c r="C583" s="17" t="n">
        <v>219600</v>
      </c>
    </row>
    <row r="584" customFormat="false" ht="15" hidden="false" customHeight="false" outlineLevel="0" collapsed="false">
      <c r="A584" s="17" t="s">
        <v>152</v>
      </c>
      <c r="B584" s="17" t="s">
        <v>139</v>
      </c>
      <c r="C584" s="17" t="n">
        <v>219900</v>
      </c>
    </row>
    <row r="585" customFormat="false" ht="15" hidden="false" customHeight="false" outlineLevel="0" collapsed="false">
      <c r="A585" s="17" t="s">
        <v>167</v>
      </c>
      <c r="B585" s="17" t="s">
        <v>130</v>
      </c>
      <c r="C585" s="17" t="n">
        <v>220200</v>
      </c>
    </row>
    <row r="586" customFormat="false" ht="15" hidden="false" customHeight="false" outlineLevel="0" collapsed="false">
      <c r="A586" s="17" t="s">
        <v>191</v>
      </c>
      <c r="B586" s="17" t="s">
        <v>137</v>
      </c>
      <c r="C586" s="17" t="n">
        <v>220500</v>
      </c>
    </row>
    <row r="587" customFormat="false" ht="15" hidden="false" customHeight="false" outlineLevel="0" collapsed="false">
      <c r="A587" s="17" t="s">
        <v>142</v>
      </c>
      <c r="B587" s="17" t="s">
        <v>139</v>
      </c>
      <c r="C587" s="17" t="n">
        <v>220800</v>
      </c>
    </row>
    <row r="588" customFormat="false" ht="15" hidden="false" customHeight="false" outlineLevel="0" collapsed="false">
      <c r="A588" s="17" t="s">
        <v>158</v>
      </c>
      <c r="B588" s="17" t="s">
        <v>133</v>
      </c>
      <c r="C588" s="17" t="n">
        <v>221100</v>
      </c>
    </row>
    <row r="589" customFormat="false" ht="15" hidden="false" customHeight="false" outlineLevel="0" collapsed="false">
      <c r="A589" s="17" t="s">
        <v>174</v>
      </c>
      <c r="B589" s="17" t="s">
        <v>130</v>
      </c>
      <c r="C589" s="17" t="n">
        <v>221400</v>
      </c>
    </row>
    <row r="590" customFormat="false" ht="15" hidden="false" customHeight="false" outlineLevel="0" collapsed="false">
      <c r="A590" s="17" t="s">
        <v>172</v>
      </c>
      <c r="B590" s="17" t="s">
        <v>139</v>
      </c>
      <c r="C590" s="17" t="n">
        <v>221700</v>
      </c>
    </row>
    <row r="591" customFormat="false" ht="15" hidden="false" customHeight="false" outlineLevel="0" collapsed="false">
      <c r="A591" s="17" t="s">
        <v>146</v>
      </c>
      <c r="B591" s="17" t="s">
        <v>130</v>
      </c>
      <c r="C591" s="17" t="n">
        <v>222000</v>
      </c>
    </row>
    <row r="592" customFormat="false" ht="15" hidden="false" customHeight="false" outlineLevel="0" collapsed="false">
      <c r="A592" s="17" t="s">
        <v>162</v>
      </c>
      <c r="B592" s="17" t="s">
        <v>139</v>
      </c>
      <c r="C592" s="17" t="n">
        <v>222300</v>
      </c>
    </row>
    <row r="593" customFormat="false" ht="15" hidden="false" customHeight="false" outlineLevel="0" collapsed="false">
      <c r="A593" s="17" t="s">
        <v>177</v>
      </c>
      <c r="B593" s="17" t="s">
        <v>130</v>
      </c>
      <c r="C593" s="17" t="n">
        <v>222600</v>
      </c>
    </row>
    <row r="594" customFormat="false" ht="15" hidden="false" customHeight="false" outlineLevel="0" collapsed="false">
      <c r="A594" s="17" t="s">
        <v>192</v>
      </c>
      <c r="B594" s="17" t="s">
        <v>130</v>
      </c>
      <c r="C594" s="17" t="n">
        <v>222900</v>
      </c>
    </row>
    <row r="595" customFormat="false" ht="15" hidden="false" customHeight="false" outlineLevel="0" collapsed="false">
      <c r="A595" s="17" t="s">
        <v>150</v>
      </c>
      <c r="B595" s="17" t="s">
        <v>137</v>
      </c>
      <c r="C595" s="17" t="n">
        <v>223200</v>
      </c>
    </row>
    <row r="596" customFormat="false" ht="15" hidden="false" customHeight="false" outlineLevel="0" collapsed="false">
      <c r="A596" s="17" t="s">
        <v>145</v>
      </c>
      <c r="B596" s="17" t="s">
        <v>133</v>
      </c>
      <c r="C596" s="17" t="n">
        <v>223500</v>
      </c>
    </row>
    <row r="597" customFormat="false" ht="15" hidden="false" customHeight="false" outlineLevel="0" collapsed="false">
      <c r="A597" s="17" t="s">
        <v>138</v>
      </c>
      <c r="B597" s="17" t="s">
        <v>130</v>
      </c>
      <c r="C597" s="17" t="n">
        <v>223800</v>
      </c>
    </row>
    <row r="598" customFormat="false" ht="15" hidden="false" customHeight="false" outlineLevel="0" collapsed="false">
      <c r="A598" s="17" t="s">
        <v>136</v>
      </c>
      <c r="B598" s="17" t="s">
        <v>133</v>
      </c>
      <c r="C598" s="17" t="n">
        <v>224100</v>
      </c>
    </row>
    <row r="599" customFormat="false" ht="15" hidden="false" customHeight="false" outlineLevel="0" collapsed="false">
      <c r="A599" s="17" t="s">
        <v>151</v>
      </c>
      <c r="B599" s="17" t="s">
        <v>130</v>
      </c>
      <c r="C599" s="17" t="n">
        <v>224400</v>
      </c>
    </row>
    <row r="600" customFormat="false" ht="15" hidden="false" customHeight="false" outlineLevel="0" collapsed="false">
      <c r="A600" s="17" t="s">
        <v>167</v>
      </c>
      <c r="B600" s="17" t="s">
        <v>139</v>
      </c>
      <c r="C600" s="17" t="n">
        <v>224700</v>
      </c>
    </row>
    <row r="601" customFormat="false" ht="15" hidden="false" customHeight="false" outlineLevel="0" collapsed="false">
      <c r="A601" s="17" t="s">
        <v>180</v>
      </c>
      <c r="B601" s="17" t="s">
        <v>130</v>
      </c>
      <c r="C601" s="17" t="n">
        <v>225000</v>
      </c>
    </row>
    <row r="602" customFormat="false" ht="15" hidden="false" customHeight="false" outlineLevel="0" collapsed="false">
      <c r="A602" s="17" t="s">
        <v>142</v>
      </c>
      <c r="B602" s="17" t="s">
        <v>137</v>
      </c>
      <c r="C602" s="17" t="n">
        <v>225300</v>
      </c>
    </row>
    <row r="603" customFormat="false" ht="15" hidden="false" customHeight="false" outlineLevel="0" collapsed="false">
      <c r="A603" s="17" t="s">
        <v>157</v>
      </c>
      <c r="B603" s="17" t="s">
        <v>130</v>
      </c>
      <c r="C603" s="17" t="n">
        <v>225600</v>
      </c>
    </row>
    <row r="604" customFormat="false" ht="15" hidden="false" customHeight="false" outlineLevel="0" collapsed="false">
      <c r="A604" s="17" t="s">
        <v>170</v>
      </c>
      <c r="B604" s="17" t="s">
        <v>133</v>
      </c>
      <c r="C604" s="17" t="n">
        <v>225900</v>
      </c>
    </row>
    <row r="605" customFormat="false" ht="15" hidden="false" customHeight="false" outlineLevel="0" collapsed="false">
      <c r="A605" s="17" t="s">
        <v>134</v>
      </c>
      <c r="B605" s="17" t="s">
        <v>130</v>
      </c>
      <c r="C605" s="17" t="n">
        <v>226200</v>
      </c>
    </row>
    <row r="606" customFormat="false" ht="15" hidden="false" customHeight="false" outlineLevel="0" collapsed="false">
      <c r="A606" s="17" t="s">
        <v>146</v>
      </c>
      <c r="B606" s="17" t="s">
        <v>139</v>
      </c>
      <c r="C606" s="17" t="n">
        <v>226500</v>
      </c>
    </row>
    <row r="607" customFormat="false" ht="15" hidden="false" customHeight="false" outlineLevel="0" collapsed="false">
      <c r="A607" s="17" t="s">
        <v>161</v>
      </c>
      <c r="B607" s="17" t="s">
        <v>137</v>
      </c>
      <c r="C607" s="17" t="n">
        <v>226800</v>
      </c>
    </row>
    <row r="608" customFormat="false" ht="15" hidden="false" customHeight="false" outlineLevel="0" collapsed="false">
      <c r="A608" s="17" t="s">
        <v>173</v>
      </c>
      <c r="B608" s="17" t="s">
        <v>139</v>
      </c>
      <c r="C608" s="17" t="n">
        <v>227100</v>
      </c>
    </row>
    <row r="609" customFormat="false" ht="15" hidden="false" customHeight="false" outlineLevel="0" collapsed="false">
      <c r="A609" s="17" t="s">
        <v>140</v>
      </c>
      <c r="B609" s="17" t="s">
        <v>130</v>
      </c>
      <c r="C609" s="17" t="n">
        <v>227400</v>
      </c>
    </row>
    <row r="610" customFormat="false" ht="15" hidden="false" customHeight="false" outlineLevel="0" collapsed="false">
      <c r="A610" s="17" t="s">
        <v>194</v>
      </c>
      <c r="B610" s="17" t="s">
        <v>130</v>
      </c>
      <c r="C610" s="17" t="n">
        <v>227700</v>
      </c>
    </row>
    <row r="611" customFormat="false" ht="15" hidden="false" customHeight="false" outlineLevel="0" collapsed="false">
      <c r="A611" s="17" t="s">
        <v>165</v>
      </c>
      <c r="B611" s="17" t="s">
        <v>139</v>
      </c>
      <c r="C611" s="17" t="n">
        <v>228000</v>
      </c>
    </row>
    <row r="612" customFormat="false" ht="15" hidden="false" customHeight="false" outlineLevel="0" collapsed="false">
      <c r="A612" s="17" t="s">
        <v>176</v>
      </c>
      <c r="B612" s="17" t="s">
        <v>133</v>
      </c>
      <c r="C612" s="17" t="n">
        <v>228300</v>
      </c>
    </row>
    <row r="613" customFormat="false" ht="15" hidden="false" customHeight="false" outlineLevel="0" collapsed="false">
      <c r="A613" s="17" t="s">
        <v>144</v>
      </c>
      <c r="B613" s="17" t="s">
        <v>130</v>
      </c>
      <c r="C613" s="17" t="n">
        <v>228600</v>
      </c>
    </row>
    <row r="614" customFormat="false" ht="15" hidden="false" customHeight="false" outlineLevel="0" collapsed="false">
      <c r="A614" s="17" t="s">
        <v>140</v>
      </c>
      <c r="B614" s="17" t="s">
        <v>133</v>
      </c>
      <c r="C614" s="17" t="n">
        <v>228900</v>
      </c>
    </row>
    <row r="615" customFormat="false" ht="15" hidden="false" customHeight="false" outlineLevel="0" collapsed="false">
      <c r="A615" s="17" t="s">
        <v>131</v>
      </c>
      <c r="B615" s="17" t="s">
        <v>130</v>
      </c>
      <c r="C615" s="17" t="n">
        <v>229200</v>
      </c>
    </row>
    <row r="616" customFormat="false" ht="15" hidden="false" customHeight="false" outlineLevel="0" collapsed="false">
      <c r="A616" s="17" t="s">
        <v>140</v>
      </c>
      <c r="B616" s="17" t="s">
        <v>139</v>
      </c>
      <c r="C616" s="17" t="n">
        <v>229500</v>
      </c>
    </row>
    <row r="617" customFormat="false" ht="15" hidden="false" customHeight="false" outlineLevel="0" collapsed="false">
      <c r="A617" s="17" t="s">
        <v>148</v>
      </c>
      <c r="B617" s="17" t="s">
        <v>130</v>
      </c>
      <c r="C617" s="17" t="n">
        <v>229800</v>
      </c>
    </row>
    <row r="618" customFormat="false" ht="15" hidden="false" customHeight="false" outlineLevel="0" collapsed="false">
      <c r="A618" s="17" t="s">
        <v>195</v>
      </c>
      <c r="B618" s="17" t="s">
        <v>137</v>
      </c>
      <c r="C618" s="17" t="n">
        <v>230100</v>
      </c>
    </row>
    <row r="619" customFormat="false" ht="15" hidden="false" customHeight="false" outlineLevel="0" collapsed="false">
      <c r="A619" s="17" t="s">
        <v>136</v>
      </c>
      <c r="B619" s="17" t="s">
        <v>137</v>
      </c>
      <c r="C619" s="17" t="n">
        <v>230400</v>
      </c>
    </row>
    <row r="620" customFormat="false" ht="15" hidden="false" customHeight="false" outlineLevel="0" collapsed="false">
      <c r="A620" s="17" t="s">
        <v>157</v>
      </c>
      <c r="B620" s="17" t="s">
        <v>133</v>
      </c>
      <c r="C620" s="17" t="n">
        <v>230700</v>
      </c>
    </row>
    <row r="621" customFormat="false" ht="15" hidden="false" customHeight="false" outlineLevel="0" collapsed="false">
      <c r="A621" s="17" t="s">
        <v>152</v>
      </c>
      <c r="B621" s="17" t="s">
        <v>130</v>
      </c>
      <c r="C621" s="17" t="n">
        <v>231000</v>
      </c>
    </row>
    <row r="622" customFormat="false" ht="15" hidden="false" customHeight="false" outlineLevel="0" collapsed="false">
      <c r="A622" s="17" t="s">
        <v>246</v>
      </c>
      <c r="B622" s="17" t="s">
        <v>130</v>
      </c>
      <c r="C622" s="17" t="n">
        <v>231300</v>
      </c>
    </row>
    <row r="623" customFormat="false" ht="15" hidden="false" customHeight="false" outlineLevel="0" collapsed="false">
      <c r="A623" s="17" t="s">
        <v>142</v>
      </c>
      <c r="B623" s="17" t="s">
        <v>139</v>
      </c>
      <c r="C623" s="17" t="n">
        <v>231600</v>
      </c>
    </row>
    <row r="624" customFormat="false" ht="15" hidden="false" customHeight="false" outlineLevel="0" collapsed="false">
      <c r="A624" s="17" t="s">
        <v>161</v>
      </c>
      <c r="B624" s="17" t="s">
        <v>139</v>
      </c>
      <c r="C624" s="17" t="n">
        <v>231900</v>
      </c>
    </row>
    <row r="625" customFormat="false" ht="15" hidden="false" customHeight="false" outlineLevel="0" collapsed="false">
      <c r="A625" s="17" t="s">
        <v>135</v>
      </c>
      <c r="B625" s="17" t="s">
        <v>130</v>
      </c>
      <c r="C625" s="17" t="n">
        <v>232200</v>
      </c>
    </row>
    <row r="626" customFormat="false" ht="15" hidden="false" customHeight="false" outlineLevel="0" collapsed="false">
      <c r="A626" s="17" t="s">
        <v>197</v>
      </c>
      <c r="B626" s="17" t="s">
        <v>130</v>
      </c>
      <c r="C626" s="17" t="n">
        <v>232500</v>
      </c>
    </row>
    <row r="627" customFormat="false" ht="15" hidden="false" customHeight="false" outlineLevel="0" collapsed="false">
      <c r="A627" s="17" t="s">
        <v>146</v>
      </c>
      <c r="B627" s="17" t="s">
        <v>130</v>
      </c>
      <c r="C627" s="17" t="n">
        <v>232800</v>
      </c>
    </row>
    <row r="628" customFormat="false" ht="15" hidden="false" customHeight="false" outlineLevel="0" collapsed="false">
      <c r="A628" s="17" t="s">
        <v>172</v>
      </c>
      <c r="B628" s="17" t="s">
        <v>133</v>
      </c>
      <c r="C628" s="17" t="n">
        <v>233100</v>
      </c>
    </row>
    <row r="629" customFormat="false" ht="15" hidden="false" customHeight="false" outlineLevel="0" collapsed="false">
      <c r="A629" s="17" t="s">
        <v>159</v>
      </c>
      <c r="B629" s="17" t="s">
        <v>130</v>
      </c>
      <c r="C629" s="17" t="n">
        <v>233400</v>
      </c>
    </row>
    <row r="630" customFormat="false" ht="15" hidden="false" customHeight="false" outlineLevel="0" collapsed="false">
      <c r="A630" s="17" t="s">
        <v>198</v>
      </c>
      <c r="B630" s="17" t="s">
        <v>133</v>
      </c>
      <c r="C630" s="17" t="n">
        <v>233700</v>
      </c>
    </row>
    <row r="631" customFormat="false" ht="15" hidden="false" customHeight="false" outlineLevel="0" collapsed="false">
      <c r="A631" s="17" t="s">
        <v>150</v>
      </c>
      <c r="B631" s="17" t="s">
        <v>137</v>
      </c>
      <c r="C631" s="17" t="n">
        <v>234000</v>
      </c>
    </row>
    <row r="632" customFormat="false" ht="15" hidden="false" customHeight="false" outlineLevel="0" collapsed="false">
      <c r="A632" s="17" t="s">
        <v>163</v>
      </c>
      <c r="B632" s="17" t="s">
        <v>139</v>
      </c>
      <c r="C632" s="17" t="n">
        <v>234300</v>
      </c>
    </row>
    <row r="633" customFormat="false" ht="15" hidden="false" customHeight="false" outlineLevel="0" collapsed="false">
      <c r="A633" s="17" t="s">
        <v>163</v>
      </c>
      <c r="B633" s="17" t="s">
        <v>130</v>
      </c>
      <c r="C633" s="17" t="n">
        <v>234600</v>
      </c>
    </row>
    <row r="634" customFormat="false" ht="15" hidden="false" customHeight="false" outlineLevel="0" collapsed="false">
      <c r="A634" s="17" t="s">
        <v>199</v>
      </c>
      <c r="B634" s="17" t="s">
        <v>137</v>
      </c>
      <c r="C634" s="17" t="n">
        <v>234900</v>
      </c>
    </row>
    <row r="635" customFormat="false" ht="15" hidden="false" customHeight="false" outlineLevel="0" collapsed="false">
      <c r="A635" s="17" t="s">
        <v>154</v>
      </c>
      <c r="B635" s="17" t="s">
        <v>139</v>
      </c>
      <c r="C635" s="17" t="n">
        <v>235200</v>
      </c>
    </row>
    <row r="636" customFormat="false" ht="15" hidden="false" customHeight="false" outlineLevel="0" collapsed="false">
      <c r="A636" s="17" t="s">
        <v>184</v>
      </c>
      <c r="B636" s="17" t="s">
        <v>133</v>
      </c>
      <c r="C636" s="17" t="n">
        <v>235500</v>
      </c>
    </row>
    <row r="637" customFormat="false" ht="15" hidden="false" customHeight="false" outlineLevel="0" collapsed="false">
      <c r="A637" s="17" t="s">
        <v>166</v>
      </c>
      <c r="B637" s="17" t="s">
        <v>130</v>
      </c>
      <c r="C637" s="17" t="n">
        <v>235800</v>
      </c>
    </row>
    <row r="638" customFormat="false" ht="15" hidden="false" customHeight="false" outlineLevel="0" collapsed="false">
      <c r="A638" s="17" t="s">
        <v>170</v>
      </c>
      <c r="B638" s="17" t="s">
        <v>139</v>
      </c>
      <c r="C638" s="17" t="n">
        <v>236100</v>
      </c>
    </row>
    <row r="639" customFormat="false" ht="15" hidden="false" customHeight="false" outlineLevel="0" collapsed="false">
      <c r="A639" s="17" t="s">
        <v>157</v>
      </c>
      <c r="B639" s="17" t="s">
        <v>130</v>
      </c>
      <c r="C639" s="17" t="n">
        <v>236400</v>
      </c>
    </row>
    <row r="640" customFormat="false" ht="15" hidden="false" customHeight="false" outlineLevel="0" collapsed="false">
      <c r="A640" s="17" t="s">
        <v>186</v>
      </c>
      <c r="B640" s="17" t="s">
        <v>139</v>
      </c>
      <c r="C640" s="17" t="n">
        <v>236700</v>
      </c>
    </row>
    <row r="641" customFormat="false" ht="15" hidden="false" customHeight="false" outlineLevel="0" collapsed="false">
      <c r="A641" s="17" t="s">
        <v>168</v>
      </c>
      <c r="B641" s="17" t="s">
        <v>130</v>
      </c>
      <c r="C641" s="17" t="n">
        <v>237000</v>
      </c>
    </row>
    <row r="642" customFormat="false" ht="15" hidden="false" customHeight="false" outlineLevel="0" collapsed="false">
      <c r="A642" s="17" t="s">
        <v>252</v>
      </c>
      <c r="B642" s="17" t="s">
        <v>130</v>
      </c>
      <c r="C642" s="17" t="n">
        <v>237300</v>
      </c>
    </row>
    <row r="643" customFormat="false" ht="15" hidden="false" customHeight="false" outlineLevel="0" collapsed="false">
      <c r="A643" s="17" t="s">
        <v>161</v>
      </c>
      <c r="B643" s="17" t="s">
        <v>137</v>
      </c>
      <c r="C643" s="17" t="n">
        <v>237600</v>
      </c>
    </row>
    <row r="644" customFormat="false" ht="15" hidden="false" customHeight="false" outlineLevel="0" collapsed="false">
      <c r="A644" s="17" t="s">
        <v>132</v>
      </c>
      <c r="B644" s="17" t="s">
        <v>133</v>
      </c>
      <c r="C644" s="17" t="n">
        <v>237900</v>
      </c>
    </row>
    <row r="645" customFormat="false" ht="15" hidden="false" customHeight="false" outlineLevel="0" collapsed="false">
      <c r="A645" s="17" t="s">
        <v>210</v>
      </c>
      <c r="B645" s="17" t="s">
        <v>130</v>
      </c>
      <c r="C645" s="17" t="n">
        <v>238200</v>
      </c>
    </row>
    <row r="646" customFormat="false" ht="15" hidden="false" customHeight="false" outlineLevel="0" collapsed="false">
      <c r="A646" s="17" t="s">
        <v>134</v>
      </c>
      <c r="B646" s="17" t="s">
        <v>133</v>
      </c>
      <c r="C646" s="17" t="n">
        <v>238500</v>
      </c>
    </row>
    <row r="647" customFormat="false" ht="15" hidden="false" customHeight="false" outlineLevel="0" collapsed="false">
      <c r="A647" s="17" t="s">
        <v>165</v>
      </c>
      <c r="B647" s="17" t="s">
        <v>139</v>
      </c>
      <c r="C647" s="17" t="n">
        <v>238800</v>
      </c>
    </row>
    <row r="648" customFormat="false" ht="15" hidden="false" customHeight="false" outlineLevel="0" collapsed="false">
      <c r="A648" s="17" t="s">
        <v>138</v>
      </c>
      <c r="B648" s="17" t="s">
        <v>139</v>
      </c>
      <c r="C648" s="17" t="n">
        <v>239100</v>
      </c>
    </row>
    <row r="649" customFormat="false" ht="15" hidden="false" customHeight="false" outlineLevel="0" collapsed="false">
      <c r="A649" s="17" t="s">
        <v>174</v>
      </c>
      <c r="B649" s="17" t="s">
        <v>130</v>
      </c>
      <c r="C649" s="17" t="n">
        <v>239400</v>
      </c>
    </row>
    <row r="650" customFormat="false" ht="15" hidden="false" customHeight="false" outlineLevel="0" collapsed="false">
      <c r="A650" s="17" t="s">
        <v>201</v>
      </c>
      <c r="B650" s="17" t="s">
        <v>137</v>
      </c>
      <c r="C650" s="17" t="n">
        <v>239700</v>
      </c>
    </row>
    <row r="651" customFormat="false" ht="15" hidden="false" customHeight="false" outlineLevel="0" collapsed="false">
      <c r="A651" s="17" t="s">
        <v>131</v>
      </c>
      <c r="B651" s="17" t="s">
        <v>130</v>
      </c>
      <c r="C651" s="17" t="n">
        <v>240000</v>
      </c>
    </row>
    <row r="652" customFormat="false" ht="15" hidden="false" customHeight="false" outlineLevel="0" collapsed="false">
      <c r="A652" s="17" t="s">
        <v>143</v>
      </c>
      <c r="B652" s="17" t="s">
        <v>133</v>
      </c>
      <c r="C652" s="17" t="n">
        <v>240300</v>
      </c>
    </row>
    <row r="653" customFormat="false" ht="15" hidden="false" customHeight="false" outlineLevel="0" collapsed="false">
      <c r="A653" s="17" t="s">
        <v>177</v>
      </c>
      <c r="B653" s="17" t="s">
        <v>130</v>
      </c>
      <c r="C653" s="17" t="n">
        <v>240600</v>
      </c>
    </row>
    <row r="654" customFormat="false" ht="15" hidden="false" customHeight="false" outlineLevel="0" collapsed="false">
      <c r="A654" s="17" t="s">
        <v>202</v>
      </c>
      <c r="B654" s="17" t="s">
        <v>139</v>
      </c>
      <c r="C654" s="17" t="n">
        <v>240900</v>
      </c>
    </row>
    <row r="655" customFormat="false" ht="15" hidden="false" customHeight="false" outlineLevel="0" collapsed="false">
      <c r="A655" s="17" t="s">
        <v>136</v>
      </c>
      <c r="B655" s="17" t="s">
        <v>137</v>
      </c>
      <c r="C655" s="17" t="n">
        <v>241200</v>
      </c>
    </row>
    <row r="656" customFormat="false" ht="15" hidden="false" customHeight="false" outlineLevel="0" collapsed="false">
      <c r="A656" s="17" t="s">
        <v>147</v>
      </c>
      <c r="B656" s="17" t="s">
        <v>139</v>
      </c>
      <c r="C656" s="17" t="n">
        <v>241500</v>
      </c>
    </row>
    <row r="657" customFormat="false" ht="15" hidden="false" customHeight="false" outlineLevel="0" collapsed="false">
      <c r="A657" s="17" t="s">
        <v>138</v>
      </c>
      <c r="B657" s="17" t="s">
        <v>130</v>
      </c>
      <c r="C657" s="17" t="n">
        <v>241800</v>
      </c>
    </row>
    <row r="658" customFormat="false" ht="15" hidden="false" customHeight="false" outlineLevel="0" collapsed="false">
      <c r="A658" s="17" t="s">
        <v>203</v>
      </c>
      <c r="B658" s="17" t="s">
        <v>130</v>
      </c>
      <c r="C658" s="17" t="n">
        <v>242100</v>
      </c>
    </row>
    <row r="659" customFormat="false" ht="15" hidden="false" customHeight="false" outlineLevel="0" collapsed="false">
      <c r="A659" s="17" t="s">
        <v>142</v>
      </c>
      <c r="B659" s="17" t="s">
        <v>139</v>
      </c>
      <c r="C659" s="17" t="n">
        <v>242400</v>
      </c>
    </row>
    <row r="660" customFormat="false" ht="15" hidden="false" customHeight="false" outlineLevel="0" collapsed="false">
      <c r="A660" s="17" t="s">
        <v>151</v>
      </c>
      <c r="B660" s="17" t="s">
        <v>133</v>
      </c>
      <c r="C660" s="17" t="n">
        <v>242700</v>
      </c>
    </row>
    <row r="661" customFormat="false" ht="15" hidden="false" customHeight="false" outlineLevel="0" collapsed="false">
      <c r="A661" s="17" t="s">
        <v>180</v>
      </c>
      <c r="B661" s="17" t="s">
        <v>130</v>
      </c>
      <c r="C661" s="17" t="n">
        <v>243000</v>
      </c>
    </row>
    <row r="662" customFormat="false" ht="15" hidden="false" customHeight="false" outlineLevel="0" collapsed="false">
      <c r="A662" s="17" t="s">
        <v>162</v>
      </c>
      <c r="B662" s="17" t="s">
        <v>133</v>
      </c>
      <c r="C662" s="17" t="n">
        <v>243300</v>
      </c>
    </row>
    <row r="663" customFormat="false" ht="15" hidden="false" customHeight="false" outlineLevel="0" collapsed="false">
      <c r="A663" s="17" t="s">
        <v>146</v>
      </c>
      <c r="B663" s="17" t="s">
        <v>130</v>
      </c>
      <c r="C663" s="17" t="n">
        <v>243600</v>
      </c>
    </row>
    <row r="664" customFormat="false" ht="15" hidden="false" customHeight="false" outlineLevel="0" collapsed="false">
      <c r="A664" s="17" t="s">
        <v>152</v>
      </c>
      <c r="B664" s="17" t="s">
        <v>139</v>
      </c>
      <c r="C664" s="17" t="n">
        <v>243900</v>
      </c>
    </row>
    <row r="665" customFormat="false" ht="15" hidden="false" customHeight="false" outlineLevel="0" collapsed="false">
      <c r="A665" s="17" t="s">
        <v>134</v>
      </c>
      <c r="B665" s="17" t="s">
        <v>130</v>
      </c>
      <c r="C665" s="17" t="n">
        <v>244200</v>
      </c>
    </row>
    <row r="666" customFormat="false" ht="15" hidden="false" customHeight="false" outlineLevel="0" collapsed="false">
      <c r="A666" s="17" t="s">
        <v>204</v>
      </c>
      <c r="B666" s="17" t="s">
        <v>137</v>
      </c>
      <c r="C666" s="17" t="n">
        <v>244500</v>
      </c>
    </row>
    <row r="667" customFormat="false" ht="15" hidden="false" customHeight="false" outlineLevel="0" collapsed="false">
      <c r="A667" s="17" t="s">
        <v>150</v>
      </c>
      <c r="B667" s="17" t="s">
        <v>137</v>
      </c>
      <c r="C667" s="17" t="n">
        <v>244800</v>
      </c>
    </row>
    <row r="668" customFormat="false" ht="15" hidden="false" customHeight="false" outlineLevel="0" collapsed="false">
      <c r="A668" s="17" t="s">
        <v>247</v>
      </c>
      <c r="B668" s="17" t="s">
        <v>130</v>
      </c>
      <c r="C668" s="17" t="n">
        <v>245100</v>
      </c>
    </row>
    <row r="669" customFormat="false" ht="15" hidden="false" customHeight="false" outlineLevel="0" collapsed="false">
      <c r="A669" s="17" t="s">
        <v>140</v>
      </c>
      <c r="B669" s="17" t="s">
        <v>130</v>
      </c>
      <c r="C669" s="17" t="n">
        <v>245400</v>
      </c>
    </row>
    <row r="670" customFormat="false" ht="15" hidden="false" customHeight="false" outlineLevel="0" collapsed="false">
      <c r="A670" s="17" t="s">
        <v>205</v>
      </c>
      <c r="B670" s="17" t="s">
        <v>139</v>
      </c>
      <c r="C670" s="17" t="n">
        <v>245700</v>
      </c>
    </row>
    <row r="671" customFormat="false" ht="15" hidden="false" customHeight="false" outlineLevel="0" collapsed="false">
      <c r="A671" s="17" t="s">
        <v>154</v>
      </c>
      <c r="B671" s="17" t="s">
        <v>139</v>
      </c>
      <c r="C671" s="17" t="n">
        <v>246000</v>
      </c>
    </row>
    <row r="672" customFormat="false" ht="15" hidden="false" customHeight="false" outlineLevel="0" collapsed="false">
      <c r="A672" s="17" t="s">
        <v>162</v>
      </c>
      <c r="B672" s="17" t="s">
        <v>139</v>
      </c>
      <c r="C672" s="17" t="n">
        <v>246300</v>
      </c>
    </row>
    <row r="673" customFormat="false" ht="15" hidden="false" customHeight="false" outlineLevel="0" collapsed="false">
      <c r="A673" s="17" t="s">
        <v>144</v>
      </c>
      <c r="B673" s="17" t="s">
        <v>130</v>
      </c>
      <c r="C673" s="17" t="n">
        <v>246600</v>
      </c>
    </row>
    <row r="674" customFormat="false" ht="15" hidden="false" customHeight="false" outlineLevel="0" collapsed="false">
      <c r="A674" s="17" t="s">
        <v>206</v>
      </c>
      <c r="B674" s="17" t="s">
        <v>130</v>
      </c>
      <c r="C674" s="17" t="n">
        <v>246900</v>
      </c>
    </row>
    <row r="675" customFormat="false" ht="15" hidden="false" customHeight="false" outlineLevel="0" collapsed="false">
      <c r="A675" s="17" t="s">
        <v>157</v>
      </c>
      <c r="B675" s="17" t="s">
        <v>130</v>
      </c>
      <c r="C675" s="17" t="n">
        <v>247200</v>
      </c>
    </row>
    <row r="676" customFormat="false" ht="15" hidden="false" customHeight="false" outlineLevel="0" collapsed="false">
      <c r="A676" s="17" t="s">
        <v>145</v>
      </c>
      <c r="B676" s="17" t="s">
        <v>133</v>
      </c>
      <c r="C676" s="17" t="n">
        <v>247500</v>
      </c>
    </row>
    <row r="677" customFormat="false" ht="15" hidden="false" customHeight="false" outlineLevel="0" collapsed="false">
      <c r="A677" s="17" t="s">
        <v>148</v>
      </c>
      <c r="B677" s="17" t="s">
        <v>130</v>
      </c>
      <c r="C677" s="17" t="n">
        <v>247800</v>
      </c>
    </row>
    <row r="678" customFormat="false" ht="15" hidden="false" customHeight="false" outlineLevel="0" collapsed="false">
      <c r="A678" s="17" t="s">
        <v>180</v>
      </c>
      <c r="B678" s="17" t="s">
        <v>133</v>
      </c>
      <c r="C678" s="17" t="n">
        <v>248100</v>
      </c>
    </row>
    <row r="679" customFormat="false" ht="15" hidden="false" customHeight="false" outlineLevel="0" collapsed="false">
      <c r="A679" s="17" t="s">
        <v>161</v>
      </c>
      <c r="B679" s="17" t="s">
        <v>137</v>
      </c>
      <c r="C679" s="17" t="n">
        <v>248400</v>
      </c>
    </row>
    <row r="680" customFormat="false" ht="15" hidden="false" customHeight="false" outlineLevel="0" collapsed="false">
      <c r="A680" s="17" t="s">
        <v>167</v>
      </c>
      <c r="B680" s="17" t="s">
        <v>139</v>
      </c>
      <c r="C680" s="17" t="n">
        <v>248700</v>
      </c>
    </row>
    <row r="681" customFormat="false" ht="15" hidden="false" customHeight="false" outlineLevel="0" collapsed="false">
      <c r="A681" s="17" t="s">
        <v>152</v>
      </c>
      <c r="B681" s="17" t="s">
        <v>130</v>
      </c>
      <c r="C681" s="17" t="n">
        <v>249000</v>
      </c>
    </row>
    <row r="682" customFormat="false" ht="15" hidden="false" customHeight="false" outlineLevel="0" collapsed="false">
      <c r="A682" s="17" t="s">
        <v>207</v>
      </c>
      <c r="B682" s="17" t="s">
        <v>137</v>
      </c>
      <c r="C682" s="17" t="n">
        <v>249300</v>
      </c>
    </row>
    <row r="683" customFormat="false" ht="15" hidden="false" customHeight="false" outlineLevel="0" collapsed="false">
      <c r="A683" s="17" t="s">
        <v>165</v>
      </c>
      <c r="B683" s="17" t="s">
        <v>139</v>
      </c>
      <c r="C683" s="17" t="n">
        <v>249600</v>
      </c>
    </row>
    <row r="684" customFormat="false" ht="15" hidden="false" customHeight="false" outlineLevel="0" collapsed="false">
      <c r="A684" s="17" t="s">
        <v>170</v>
      </c>
      <c r="B684" s="17" t="s">
        <v>133</v>
      </c>
      <c r="C684" s="17" t="n">
        <v>249900</v>
      </c>
    </row>
    <row r="685" customFormat="false" ht="15" hidden="false" customHeight="false" outlineLevel="0" collapsed="false">
      <c r="A685" s="17" t="s">
        <v>135</v>
      </c>
      <c r="B685" s="17" t="s">
        <v>130</v>
      </c>
      <c r="C685" s="17" t="n">
        <v>250200</v>
      </c>
    </row>
    <row r="686" customFormat="false" ht="15" hidden="false" customHeight="false" outlineLevel="0" collapsed="false">
      <c r="A686" s="17" t="s">
        <v>151</v>
      </c>
      <c r="B686" s="17" t="s">
        <v>139</v>
      </c>
      <c r="C686" s="17" t="n">
        <v>250500</v>
      </c>
    </row>
    <row r="687" customFormat="false" ht="15" hidden="false" customHeight="false" outlineLevel="0" collapsed="false">
      <c r="A687" s="17" t="s">
        <v>131</v>
      </c>
      <c r="B687" s="17" t="s">
        <v>130</v>
      </c>
      <c r="C687" s="17" t="n">
        <v>250800</v>
      </c>
    </row>
    <row r="688" customFormat="false" ht="15" hidden="false" customHeight="false" outlineLevel="0" collapsed="false">
      <c r="A688" s="17" t="s">
        <v>173</v>
      </c>
      <c r="B688" s="17" t="s">
        <v>139</v>
      </c>
      <c r="C688" s="17" t="n">
        <v>251100</v>
      </c>
    </row>
    <row r="689" customFormat="false" ht="15" hidden="false" customHeight="false" outlineLevel="0" collapsed="false">
      <c r="A689" s="17" t="s">
        <v>159</v>
      </c>
      <c r="B689" s="17" t="s">
        <v>130</v>
      </c>
      <c r="C689" s="17" t="n">
        <v>251400</v>
      </c>
    </row>
    <row r="690" customFormat="false" ht="15" hidden="false" customHeight="false" outlineLevel="0" collapsed="false">
      <c r="A690" s="17" t="s">
        <v>209</v>
      </c>
      <c r="B690" s="17" t="s">
        <v>130</v>
      </c>
      <c r="C690" s="17" t="n">
        <v>251700</v>
      </c>
    </row>
    <row r="691" customFormat="false" ht="15" hidden="false" customHeight="false" outlineLevel="0" collapsed="false">
      <c r="A691" s="17" t="s">
        <v>212</v>
      </c>
      <c r="B691" s="17" t="s">
        <v>130</v>
      </c>
      <c r="C691" s="17" t="n">
        <v>252000</v>
      </c>
    </row>
    <row r="692" customFormat="false" ht="15" hidden="false" customHeight="false" outlineLevel="0" collapsed="false">
      <c r="A692" s="17" t="s">
        <v>176</v>
      </c>
      <c r="B692" s="17" t="s">
        <v>133</v>
      </c>
      <c r="C692" s="17" t="n">
        <v>252300</v>
      </c>
    </row>
    <row r="693" customFormat="false" ht="15" hidden="false" customHeight="false" outlineLevel="0" collapsed="false">
      <c r="A693" s="17" t="s">
        <v>163</v>
      </c>
      <c r="B693" s="17" t="s">
        <v>130</v>
      </c>
      <c r="C693" s="17" t="n">
        <v>252600</v>
      </c>
    </row>
    <row r="694" customFormat="false" ht="15" hidden="false" customHeight="false" outlineLevel="0" collapsed="false">
      <c r="A694" s="17" t="s">
        <v>210</v>
      </c>
      <c r="B694" s="17" t="s">
        <v>133</v>
      </c>
      <c r="C694" s="17" t="n">
        <v>252900</v>
      </c>
    </row>
    <row r="695" customFormat="false" ht="15" hidden="false" customHeight="false" outlineLevel="0" collapsed="false">
      <c r="A695" s="17" t="s">
        <v>142</v>
      </c>
      <c r="B695" s="17" t="s">
        <v>139</v>
      </c>
      <c r="C695" s="17" t="n">
        <v>253200</v>
      </c>
    </row>
    <row r="696" customFormat="false" ht="15" hidden="false" customHeight="false" outlineLevel="0" collapsed="false">
      <c r="A696" s="17" t="s">
        <v>140</v>
      </c>
      <c r="B696" s="17" t="s">
        <v>139</v>
      </c>
      <c r="C696" s="17" t="n">
        <v>253500</v>
      </c>
    </row>
    <row r="697" customFormat="false" ht="15" hidden="false" customHeight="false" outlineLevel="0" collapsed="false">
      <c r="A697" s="17" t="s">
        <v>166</v>
      </c>
      <c r="B697" s="17" t="s">
        <v>130</v>
      </c>
      <c r="C697" s="17" t="n">
        <v>253800</v>
      </c>
    </row>
    <row r="698" customFormat="false" ht="15" hidden="false" customHeight="false" outlineLevel="0" collapsed="false">
      <c r="A698" s="17" t="s">
        <v>211</v>
      </c>
      <c r="B698" s="17" t="s">
        <v>137</v>
      </c>
      <c r="C698" s="17" t="n">
        <v>254100</v>
      </c>
    </row>
    <row r="699" customFormat="false" ht="15" hidden="false" customHeight="false" outlineLevel="0" collapsed="false">
      <c r="A699" s="17" t="s">
        <v>146</v>
      </c>
      <c r="B699" s="17" t="s">
        <v>130</v>
      </c>
      <c r="C699" s="17" t="n">
        <v>254400</v>
      </c>
    </row>
    <row r="700" customFormat="false" ht="15" hidden="false" customHeight="false" outlineLevel="0" collapsed="false">
      <c r="A700" s="17" t="s">
        <v>157</v>
      </c>
      <c r="B700" s="17" t="s">
        <v>133</v>
      </c>
      <c r="C700" s="17" t="n">
        <v>254700</v>
      </c>
    </row>
    <row r="701" customFormat="false" ht="15" hidden="false" customHeight="false" outlineLevel="0" collapsed="false">
      <c r="A701" s="17" t="s">
        <v>168</v>
      </c>
      <c r="B701" s="17" t="s">
        <v>130</v>
      </c>
      <c r="C701" s="17" t="n">
        <v>255000</v>
      </c>
    </row>
    <row r="702" customFormat="false" ht="15" hidden="false" customHeight="false" outlineLevel="0" collapsed="false">
      <c r="A702" s="17" t="s">
        <v>212</v>
      </c>
      <c r="B702" s="17" t="s">
        <v>139</v>
      </c>
      <c r="C702" s="17" t="n">
        <v>255300</v>
      </c>
    </row>
    <row r="703" customFormat="false" ht="15" hidden="false" customHeight="false" outlineLevel="0" collapsed="false">
      <c r="A703" s="17" t="s">
        <v>150</v>
      </c>
      <c r="B703" s="17" t="s">
        <v>137</v>
      </c>
      <c r="C703" s="17" t="n">
        <v>255600</v>
      </c>
    </row>
    <row r="704" customFormat="false" ht="15" hidden="false" customHeight="false" outlineLevel="0" collapsed="false">
      <c r="A704" s="17" t="s">
        <v>161</v>
      </c>
      <c r="B704" s="17" t="s">
        <v>139</v>
      </c>
      <c r="C704" s="17" t="n">
        <v>255900</v>
      </c>
    </row>
    <row r="705" customFormat="false" ht="15" hidden="false" customHeight="false" outlineLevel="0" collapsed="false">
      <c r="A705" s="17" t="s">
        <v>167</v>
      </c>
      <c r="B705" s="17" t="s">
        <v>130</v>
      </c>
      <c r="C705" s="17" t="n">
        <v>256200</v>
      </c>
    </row>
    <row r="706" customFormat="false" ht="15" hidden="false" customHeight="false" outlineLevel="0" collapsed="false">
      <c r="A706" s="17" t="s">
        <v>213</v>
      </c>
      <c r="B706" s="17" t="s">
        <v>130</v>
      </c>
      <c r="C706" s="17" t="n">
        <v>256500</v>
      </c>
    </row>
    <row r="707" customFormat="false" ht="15" hidden="false" customHeight="false" outlineLevel="0" collapsed="false">
      <c r="A707" s="17" t="s">
        <v>154</v>
      </c>
      <c r="B707" s="17" t="s">
        <v>139</v>
      </c>
      <c r="C707" s="17" t="n">
        <v>256800</v>
      </c>
    </row>
    <row r="708" customFormat="false" ht="15" hidden="false" customHeight="false" outlineLevel="0" collapsed="false">
      <c r="A708" s="17" t="s">
        <v>172</v>
      </c>
      <c r="B708" s="17" t="s">
        <v>133</v>
      </c>
      <c r="C708" s="17" t="n">
        <v>257100</v>
      </c>
    </row>
    <row r="709" customFormat="false" ht="15" hidden="false" customHeight="false" outlineLevel="0" collapsed="false">
      <c r="A709" s="17" t="s">
        <v>174</v>
      </c>
      <c r="B709" s="17" t="s">
        <v>130</v>
      </c>
      <c r="C709" s="17" t="n">
        <v>257400</v>
      </c>
    </row>
    <row r="710" customFormat="false" ht="15" hidden="false" customHeight="false" outlineLevel="0" collapsed="false">
      <c r="A710" s="17" t="s">
        <v>138</v>
      </c>
      <c r="B710" s="17" t="s">
        <v>133</v>
      </c>
      <c r="C710" s="17" t="n">
        <v>257700</v>
      </c>
    </row>
    <row r="711" customFormat="false" ht="15" hidden="false" customHeight="false" outlineLevel="0" collapsed="false">
      <c r="A711" s="17" t="s">
        <v>157</v>
      </c>
      <c r="B711" s="17" t="s">
        <v>130</v>
      </c>
      <c r="C711" s="17" t="n">
        <v>258000</v>
      </c>
    </row>
    <row r="712" customFormat="false" ht="15" hidden="false" customHeight="false" outlineLevel="0" collapsed="false">
      <c r="A712" s="17" t="s">
        <v>163</v>
      </c>
      <c r="B712" s="17" t="s">
        <v>139</v>
      </c>
      <c r="C712" s="17" t="n">
        <v>258300</v>
      </c>
    </row>
    <row r="713" customFormat="false" ht="15" hidden="false" customHeight="false" outlineLevel="0" collapsed="false">
      <c r="A713" s="17" t="s">
        <v>177</v>
      </c>
      <c r="B713" s="17" t="s">
        <v>130</v>
      </c>
      <c r="C713" s="17" t="n">
        <v>258600</v>
      </c>
    </row>
    <row r="714" customFormat="false" ht="15" hidden="false" customHeight="false" outlineLevel="0" collapsed="false">
      <c r="A714" s="17" t="s">
        <v>249</v>
      </c>
      <c r="B714" s="17" t="s">
        <v>130</v>
      </c>
      <c r="C714" s="17" t="n">
        <v>258900</v>
      </c>
    </row>
    <row r="715" customFormat="false" ht="15" hidden="false" customHeight="false" outlineLevel="0" collapsed="false">
      <c r="A715" s="17" t="s">
        <v>161</v>
      </c>
      <c r="B715" s="17" t="s">
        <v>137</v>
      </c>
      <c r="C715" s="17" t="n">
        <v>259200</v>
      </c>
    </row>
    <row r="716" customFormat="false" ht="15" hidden="false" customHeight="false" outlineLevel="0" collapsed="false">
      <c r="A716" s="17" t="s">
        <v>184</v>
      </c>
      <c r="B716" s="17" t="s">
        <v>133</v>
      </c>
      <c r="C716" s="17" t="n">
        <v>259500</v>
      </c>
    </row>
    <row r="717" customFormat="false" ht="15" hidden="false" customHeight="false" outlineLevel="0" collapsed="false">
      <c r="A717" s="17" t="s">
        <v>138</v>
      </c>
      <c r="B717" s="17" t="s">
        <v>130</v>
      </c>
      <c r="C717" s="17" t="n">
        <v>259800</v>
      </c>
    </row>
    <row r="718" customFormat="false" ht="15" hidden="false" customHeight="false" outlineLevel="0" collapsed="false">
      <c r="A718" s="17" t="s">
        <v>215</v>
      </c>
      <c r="B718" s="17" t="s">
        <v>139</v>
      </c>
      <c r="C718" s="17" t="n">
        <v>260100</v>
      </c>
    </row>
    <row r="719" customFormat="false" ht="15" hidden="false" customHeight="false" outlineLevel="0" collapsed="false">
      <c r="A719" s="17" t="s">
        <v>165</v>
      </c>
      <c r="B719" s="17" t="s">
        <v>139</v>
      </c>
      <c r="C719" s="17" t="n">
        <v>260400</v>
      </c>
    </row>
    <row r="720" customFormat="false" ht="15" hidden="false" customHeight="false" outlineLevel="0" collapsed="false">
      <c r="A720" s="17" t="s">
        <v>186</v>
      </c>
      <c r="B720" s="17" t="s">
        <v>139</v>
      </c>
      <c r="C720" s="17" t="n">
        <v>260700</v>
      </c>
    </row>
    <row r="721" customFormat="false" ht="15" hidden="false" customHeight="false" outlineLevel="0" collapsed="false">
      <c r="A721" s="17" t="s">
        <v>180</v>
      </c>
      <c r="B721" s="17" t="s">
        <v>130</v>
      </c>
      <c r="C721" s="17" t="n">
        <v>261000</v>
      </c>
    </row>
    <row r="722" customFormat="false" ht="15" hidden="false" customHeight="false" outlineLevel="0" collapsed="false">
      <c r="A722" s="17" t="s">
        <v>216</v>
      </c>
      <c r="B722" s="17" t="s">
        <v>130</v>
      </c>
      <c r="C722" s="17" t="n">
        <v>261300</v>
      </c>
    </row>
    <row r="723" customFormat="false" ht="15" hidden="false" customHeight="false" outlineLevel="0" collapsed="false">
      <c r="A723" s="17" t="s">
        <v>131</v>
      </c>
      <c r="B723" s="17" t="s">
        <v>130</v>
      </c>
      <c r="C723" s="17" t="n">
        <v>261600</v>
      </c>
    </row>
    <row r="724" customFormat="false" ht="15" hidden="false" customHeight="false" outlineLevel="0" collapsed="false">
      <c r="A724" s="17" t="s">
        <v>132</v>
      </c>
      <c r="B724" s="17" t="s">
        <v>133</v>
      </c>
      <c r="C724" s="17" t="n">
        <v>261900</v>
      </c>
    </row>
    <row r="725" customFormat="false" ht="15" hidden="false" customHeight="false" outlineLevel="0" collapsed="false">
      <c r="A725" s="17" t="s">
        <v>134</v>
      </c>
      <c r="B725" s="17" t="s">
        <v>130</v>
      </c>
      <c r="C725" s="17" t="n">
        <v>262200</v>
      </c>
    </row>
    <row r="726" customFormat="false" ht="15" hidden="false" customHeight="false" outlineLevel="0" collapsed="false">
      <c r="A726" s="17" t="s">
        <v>217</v>
      </c>
      <c r="B726" s="17" t="s">
        <v>133</v>
      </c>
      <c r="C726" s="17" t="n">
        <v>262500</v>
      </c>
    </row>
    <row r="727" customFormat="false" ht="15" hidden="false" customHeight="false" outlineLevel="0" collapsed="false">
      <c r="A727" s="17" t="s">
        <v>136</v>
      </c>
      <c r="B727" s="17" t="s">
        <v>137</v>
      </c>
      <c r="C727" s="17" t="n">
        <v>262800</v>
      </c>
    </row>
    <row r="728" customFormat="false" ht="15" hidden="false" customHeight="false" outlineLevel="0" collapsed="false">
      <c r="A728" s="17" t="s">
        <v>138</v>
      </c>
      <c r="B728" s="17" t="s">
        <v>139</v>
      </c>
      <c r="C728" s="17" t="n">
        <v>263100</v>
      </c>
    </row>
    <row r="729" customFormat="false" ht="15" hidden="false" customHeight="false" outlineLevel="0" collapsed="false">
      <c r="A729" s="17" t="s">
        <v>140</v>
      </c>
      <c r="B729" s="17" t="s">
        <v>130</v>
      </c>
      <c r="C729" s="17" t="n">
        <v>263400</v>
      </c>
    </row>
    <row r="730" customFormat="false" ht="15" hidden="false" customHeight="false" outlineLevel="0" collapsed="false">
      <c r="A730" s="17" t="s">
        <v>218</v>
      </c>
      <c r="B730" s="17" t="s">
        <v>137</v>
      </c>
      <c r="C730" s="17" t="n">
        <v>263700</v>
      </c>
    </row>
    <row r="731" customFormat="false" ht="15" hidden="false" customHeight="false" outlineLevel="0" collapsed="false">
      <c r="A731" s="17" t="s">
        <v>142</v>
      </c>
      <c r="B731" s="17" t="s">
        <v>139</v>
      </c>
      <c r="C731" s="17" t="n">
        <v>264000</v>
      </c>
    </row>
    <row r="732" customFormat="false" ht="15" hidden="false" customHeight="false" outlineLevel="0" collapsed="false">
      <c r="A732" s="17" t="s">
        <v>143</v>
      </c>
      <c r="B732" s="17" t="s">
        <v>133</v>
      </c>
      <c r="C732" s="17" t="n">
        <v>264300</v>
      </c>
    </row>
    <row r="733" customFormat="false" ht="15" hidden="false" customHeight="false" outlineLevel="0" collapsed="false">
      <c r="A733" s="17" t="s">
        <v>144</v>
      </c>
      <c r="B733" s="17" t="s">
        <v>130</v>
      </c>
      <c r="C733" s="17" t="n">
        <v>264600</v>
      </c>
    </row>
    <row r="734" customFormat="false" ht="15" hidden="false" customHeight="false" outlineLevel="0" collapsed="false">
      <c r="A734" s="17" t="s">
        <v>184</v>
      </c>
      <c r="B734" s="17" t="s">
        <v>139</v>
      </c>
      <c r="C734" s="17" t="n">
        <v>264900</v>
      </c>
    </row>
    <row r="735" customFormat="false" ht="15" hidden="false" customHeight="false" outlineLevel="0" collapsed="false">
      <c r="A735" s="17" t="s">
        <v>146</v>
      </c>
      <c r="B735" s="17" t="s">
        <v>130</v>
      </c>
      <c r="C735" s="17" t="n">
        <v>265200</v>
      </c>
    </row>
    <row r="736" customFormat="false" ht="15" hidden="false" customHeight="false" outlineLevel="0" collapsed="false">
      <c r="A736" s="17" t="s">
        <v>147</v>
      </c>
      <c r="B736" s="17" t="s">
        <v>139</v>
      </c>
      <c r="C736" s="17" t="n">
        <v>265500</v>
      </c>
    </row>
    <row r="737" customFormat="false" ht="15" hidden="false" customHeight="false" outlineLevel="0" collapsed="false">
      <c r="A737" s="17" t="s">
        <v>138</v>
      </c>
      <c r="B737" s="17" t="s">
        <v>130</v>
      </c>
      <c r="C737" s="17" t="n">
        <v>265800</v>
      </c>
    </row>
    <row r="738" customFormat="false" ht="15" hidden="false" customHeight="false" outlineLevel="0" collapsed="false">
      <c r="A738" s="17" t="s">
        <v>220</v>
      </c>
      <c r="B738" s="17" t="s">
        <v>130</v>
      </c>
      <c r="C738" s="17" t="n">
        <v>266100</v>
      </c>
    </row>
    <row r="739" customFormat="false" ht="15" hidden="false" customHeight="false" outlineLevel="0" collapsed="false">
      <c r="A739" s="17" t="s">
        <v>150</v>
      </c>
      <c r="B739" s="17" t="s">
        <v>137</v>
      </c>
      <c r="C739" s="17" t="n">
        <v>266400</v>
      </c>
    </row>
    <row r="740" customFormat="false" ht="15" hidden="false" customHeight="false" outlineLevel="0" collapsed="false">
      <c r="A740" s="17" t="s">
        <v>151</v>
      </c>
      <c r="B740" s="17" t="s">
        <v>133</v>
      </c>
      <c r="C740" s="17" t="n">
        <v>266700</v>
      </c>
    </row>
    <row r="741" customFormat="false" ht="15" hidden="false" customHeight="false" outlineLevel="0" collapsed="false">
      <c r="A741" s="17" t="s">
        <v>152</v>
      </c>
      <c r="B741" s="17" t="s">
        <v>130</v>
      </c>
      <c r="C741" s="17" t="n">
        <v>267000</v>
      </c>
    </row>
    <row r="742" customFormat="false" ht="15" hidden="false" customHeight="false" outlineLevel="0" collapsed="false">
      <c r="A742" s="17" t="s">
        <v>177</v>
      </c>
      <c r="B742" s="17" t="s">
        <v>133</v>
      </c>
      <c r="C742" s="17" t="n">
        <v>267300</v>
      </c>
    </row>
    <row r="743" customFormat="false" ht="15" hidden="false" customHeight="false" outlineLevel="0" collapsed="false">
      <c r="A743" s="17" t="s">
        <v>154</v>
      </c>
      <c r="B743" s="17" t="s">
        <v>139</v>
      </c>
      <c r="C743" s="17" t="n">
        <v>267600</v>
      </c>
    </row>
    <row r="744" customFormat="false" ht="15" hidden="false" customHeight="false" outlineLevel="0" collapsed="false">
      <c r="A744" s="17" t="s">
        <v>152</v>
      </c>
      <c r="B744" s="17" t="s">
        <v>139</v>
      </c>
      <c r="C744" s="17" t="n">
        <v>267900</v>
      </c>
    </row>
    <row r="745" customFormat="false" ht="15" hidden="false" customHeight="false" outlineLevel="0" collapsed="false">
      <c r="A745" s="17" t="s">
        <v>135</v>
      </c>
      <c r="B745" s="17" t="s">
        <v>130</v>
      </c>
      <c r="C745" s="17" t="n">
        <v>268200</v>
      </c>
    </row>
    <row r="746" customFormat="false" ht="15" hidden="false" customHeight="false" outlineLevel="0" collapsed="false">
      <c r="A746" s="17" t="s">
        <v>221</v>
      </c>
      <c r="B746" s="17" t="s">
        <v>137</v>
      </c>
      <c r="C746" s="17" t="n">
        <v>268500</v>
      </c>
    </row>
    <row r="747" customFormat="false" ht="15" hidden="false" customHeight="false" outlineLevel="0" collapsed="false">
      <c r="A747" s="17" t="s">
        <v>157</v>
      </c>
      <c r="B747" s="17" t="s">
        <v>130</v>
      </c>
      <c r="C747" s="17" t="n">
        <v>268800</v>
      </c>
    </row>
    <row r="748" customFormat="false" ht="15" hidden="false" customHeight="false" outlineLevel="0" collapsed="false">
      <c r="A748" s="17" t="s">
        <v>158</v>
      </c>
      <c r="B748" s="17" t="s">
        <v>133</v>
      </c>
      <c r="C748" s="17" t="n">
        <v>269100</v>
      </c>
    </row>
    <row r="749" customFormat="false" ht="15" hidden="false" customHeight="false" outlineLevel="0" collapsed="false">
      <c r="A749" s="17" t="s">
        <v>159</v>
      </c>
      <c r="B749" s="17" t="s">
        <v>130</v>
      </c>
      <c r="C749" s="17" t="n">
        <v>269400</v>
      </c>
    </row>
    <row r="750" customFormat="false" ht="15" hidden="false" customHeight="false" outlineLevel="0" collapsed="false">
      <c r="A750" s="17" t="s">
        <v>222</v>
      </c>
      <c r="B750" s="17" t="s">
        <v>139</v>
      </c>
      <c r="C750" s="17" t="n">
        <v>269700</v>
      </c>
    </row>
    <row r="751" customFormat="false" ht="15" hidden="false" customHeight="false" outlineLevel="0" collapsed="false">
      <c r="A751" s="17" t="s">
        <v>161</v>
      </c>
      <c r="B751" s="17" t="s">
        <v>137</v>
      </c>
      <c r="C751" s="17" t="n">
        <v>270000</v>
      </c>
    </row>
    <row r="752" customFormat="false" ht="15" hidden="false" customHeight="false" outlineLevel="0" collapsed="false">
      <c r="A752" s="17" t="s">
        <v>162</v>
      </c>
      <c r="B752" s="17" t="s">
        <v>139</v>
      </c>
      <c r="C752" s="17" t="n">
        <v>270300</v>
      </c>
    </row>
    <row r="753" customFormat="false" ht="15" hidden="false" customHeight="false" outlineLevel="0" collapsed="false">
      <c r="A753" s="17" t="s">
        <v>163</v>
      </c>
      <c r="B753" s="17" t="s">
        <v>130</v>
      </c>
      <c r="C753" s="17" t="n">
        <v>270600</v>
      </c>
    </row>
    <row r="754" customFormat="false" ht="15" hidden="false" customHeight="false" outlineLevel="0" collapsed="false">
      <c r="A754" s="17" t="s">
        <v>223</v>
      </c>
      <c r="B754" s="17" t="s">
        <v>130</v>
      </c>
      <c r="C754" s="17" t="n">
        <v>270900</v>
      </c>
    </row>
    <row r="755" customFormat="false" ht="15" hidden="false" customHeight="false" outlineLevel="0" collapsed="false">
      <c r="A755" s="17" t="s">
        <v>165</v>
      </c>
      <c r="B755" s="17" t="s">
        <v>139</v>
      </c>
      <c r="C755" s="17" t="n">
        <v>271200</v>
      </c>
    </row>
    <row r="756" customFormat="false" ht="15" hidden="false" customHeight="false" outlineLevel="0" collapsed="false">
      <c r="A756" s="17" t="s">
        <v>145</v>
      </c>
      <c r="B756" s="17" t="s">
        <v>133</v>
      </c>
      <c r="C756" s="17" t="n">
        <v>271500</v>
      </c>
    </row>
    <row r="757" customFormat="false" ht="15" hidden="false" customHeight="false" outlineLevel="0" collapsed="false">
      <c r="A757" s="17" t="s">
        <v>166</v>
      </c>
      <c r="B757" s="17" t="s">
        <v>130</v>
      </c>
      <c r="C757" s="17" t="n">
        <v>271800</v>
      </c>
    </row>
    <row r="758" customFormat="false" ht="15" hidden="false" customHeight="false" outlineLevel="0" collapsed="false">
      <c r="A758" s="17" t="s">
        <v>161</v>
      </c>
      <c r="B758" s="17" t="s">
        <v>133</v>
      </c>
      <c r="C758" s="17" t="n">
        <v>272100</v>
      </c>
    </row>
    <row r="759" customFormat="false" ht="15" hidden="false" customHeight="false" outlineLevel="0" collapsed="false">
      <c r="A759" s="17" t="s">
        <v>131</v>
      </c>
      <c r="B759" s="17" t="s">
        <v>130</v>
      </c>
      <c r="C759" s="17" t="n">
        <v>272400</v>
      </c>
    </row>
    <row r="760" customFormat="false" ht="15" hidden="false" customHeight="false" outlineLevel="0" collapsed="false">
      <c r="A760" s="17" t="s">
        <v>250</v>
      </c>
      <c r="B760" s="17" t="s">
        <v>130</v>
      </c>
      <c r="C760" s="17" t="n">
        <v>272700</v>
      </c>
    </row>
    <row r="761" customFormat="false" ht="15" hidden="false" customHeight="false" outlineLevel="0" collapsed="false">
      <c r="A761" s="17" t="s">
        <v>168</v>
      </c>
      <c r="B761" s="17" t="s">
        <v>130</v>
      </c>
      <c r="C761" s="17" t="n">
        <v>273000</v>
      </c>
    </row>
    <row r="762" customFormat="false" ht="15" hidden="false" customHeight="false" outlineLevel="0" collapsed="false">
      <c r="A762" s="17" t="s">
        <v>165</v>
      </c>
      <c r="B762" s="17" t="s">
        <v>137</v>
      </c>
      <c r="C762" s="17" t="n">
        <v>273300</v>
      </c>
    </row>
    <row r="763" customFormat="false" ht="15" hidden="false" customHeight="false" outlineLevel="0" collapsed="false">
      <c r="A763" s="17" t="s">
        <v>136</v>
      </c>
      <c r="B763" s="17" t="s">
        <v>137</v>
      </c>
      <c r="C763" s="17" t="n">
        <v>273600</v>
      </c>
    </row>
    <row r="764" customFormat="false" ht="15" hidden="false" customHeight="false" outlineLevel="0" collapsed="false">
      <c r="A764" s="17" t="s">
        <v>170</v>
      </c>
      <c r="B764" s="17" t="s">
        <v>133</v>
      </c>
      <c r="C764" s="17" t="n">
        <v>273900</v>
      </c>
    </row>
    <row r="765" customFormat="false" ht="15" hidden="false" customHeight="false" outlineLevel="0" collapsed="false">
      <c r="A765" s="17" t="s">
        <v>167</v>
      </c>
      <c r="B765" s="17" t="s">
        <v>130</v>
      </c>
      <c r="C765" s="17" t="n">
        <v>274200</v>
      </c>
    </row>
    <row r="766" customFormat="false" ht="15" hidden="false" customHeight="false" outlineLevel="0" collapsed="false">
      <c r="A766" s="17" t="s">
        <v>131</v>
      </c>
      <c r="B766" s="17" t="s">
        <v>139</v>
      </c>
      <c r="C766" s="17" t="n">
        <v>274500</v>
      </c>
    </row>
    <row r="767" customFormat="false" ht="15" hidden="false" customHeight="false" outlineLevel="0" collapsed="false">
      <c r="A767" s="17" t="s">
        <v>142</v>
      </c>
      <c r="B767" s="17" t="s">
        <v>139</v>
      </c>
      <c r="C767" s="17" t="n">
        <v>274800</v>
      </c>
    </row>
    <row r="768" customFormat="false" ht="15" hidden="false" customHeight="false" outlineLevel="0" collapsed="false">
      <c r="A768" s="17" t="s">
        <v>173</v>
      </c>
      <c r="B768" s="17" t="s">
        <v>139</v>
      </c>
      <c r="C768" s="17" t="n">
        <v>275100</v>
      </c>
    </row>
    <row r="769" customFormat="false" ht="15" hidden="false" customHeight="false" outlineLevel="0" collapsed="false">
      <c r="A769" s="17" t="s">
        <v>174</v>
      </c>
      <c r="B769" s="17" t="s">
        <v>130</v>
      </c>
      <c r="C769" s="17" t="n">
        <v>275400</v>
      </c>
    </row>
    <row r="770" customFormat="false" ht="15" hidden="false" customHeight="false" outlineLevel="0" collapsed="false">
      <c r="A770" s="17" t="s">
        <v>224</v>
      </c>
      <c r="B770" s="17" t="s">
        <v>130</v>
      </c>
      <c r="C770" s="17" t="n">
        <v>275700</v>
      </c>
    </row>
    <row r="771" customFormat="false" ht="15" hidden="false" customHeight="false" outlineLevel="0" collapsed="false">
      <c r="A771" s="17" t="s">
        <v>146</v>
      </c>
      <c r="B771" s="17" t="s">
        <v>130</v>
      </c>
      <c r="C771" s="17" t="n">
        <v>276000</v>
      </c>
    </row>
    <row r="772" customFormat="false" ht="15" hidden="false" customHeight="false" outlineLevel="0" collapsed="false">
      <c r="A772" s="17" t="s">
        <v>176</v>
      </c>
      <c r="B772" s="17" t="s">
        <v>133</v>
      </c>
      <c r="C772" s="17" t="n">
        <v>276300</v>
      </c>
    </row>
    <row r="773" customFormat="false" ht="15" hidden="false" customHeight="false" outlineLevel="0" collapsed="false">
      <c r="A773" s="17" t="s">
        <v>177</v>
      </c>
      <c r="B773" s="17" t="s">
        <v>130</v>
      </c>
      <c r="C773" s="17" t="n">
        <v>276600</v>
      </c>
    </row>
    <row r="774" customFormat="false" ht="15" hidden="false" customHeight="false" outlineLevel="0" collapsed="false">
      <c r="A774" s="17" t="s">
        <v>174</v>
      </c>
      <c r="B774" s="17" t="s">
        <v>133</v>
      </c>
      <c r="C774" s="17" t="n">
        <v>276900</v>
      </c>
    </row>
    <row r="775" customFormat="false" ht="15" hidden="false" customHeight="false" outlineLevel="0" collapsed="false">
      <c r="A775" s="17" t="s">
        <v>150</v>
      </c>
      <c r="B775" s="17" t="s">
        <v>137</v>
      </c>
      <c r="C775" s="17" t="n">
        <v>277200</v>
      </c>
    </row>
    <row r="776" customFormat="false" ht="15" hidden="false" customHeight="false" outlineLevel="0" collapsed="false">
      <c r="A776" s="17" t="s">
        <v>140</v>
      </c>
      <c r="B776" s="17" t="s">
        <v>139</v>
      </c>
      <c r="C776" s="17" t="n">
        <v>277500</v>
      </c>
    </row>
    <row r="777" customFormat="false" ht="15" hidden="false" customHeight="false" outlineLevel="0" collapsed="false">
      <c r="A777" s="17" t="s">
        <v>138</v>
      </c>
      <c r="B777" s="17" t="s">
        <v>130</v>
      </c>
      <c r="C777" s="17" t="n">
        <v>277800</v>
      </c>
    </row>
    <row r="778" customFormat="false" ht="15" hidden="false" customHeight="false" outlineLevel="0" collapsed="false">
      <c r="A778" s="17" t="s">
        <v>225</v>
      </c>
      <c r="B778" s="17" t="s">
        <v>137</v>
      </c>
      <c r="C778" s="17" t="n">
        <v>278100</v>
      </c>
    </row>
    <row r="779" customFormat="false" ht="15" hidden="false" customHeight="false" outlineLevel="0" collapsed="false">
      <c r="A779" s="17" t="s">
        <v>154</v>
      </c>
      <c r="B779" s="17" t="s">
        <v>139</v>
      </c>
      <c r="C779" s="17" t="n">
        <v>278400</v>
      </c>
    </row>
    <row r="780" customFormat="false" ht="15" hidden="false" customHeight="false" outlineLevel="0" collapsed="false">
      <c r="A780" s="17" t="s">
        <v>157</v>
      </c>
      <c r="B780" s="17" t="s">
        <v>133</v>
      </c>
      <c r="C780" s="17" t="n">
        <v>278700</v>
      </c>
    </row>
    <row r="781" customFormat="false" ht="15" hidden="false" customHeight="false" outlineLevel="0" collapsed="false">
      <c r="A781" s="17" t="s">
        <v>180</v>
      </c>
      <c r="B781" s="17" t="s">
        <v>130</v>
      </c>
      <c r="C781" s="17" t="n">
        <v>279000</v>
      </c>
    </row>
    <row r="782" customFormat="false" ht="15" hidden="false" customHeight="false" outlineLevel="0" collapsed="false">
      <c r="A782" s="17" t="s">
        <v>176</v>
      </c>
      <c r="B782" s="17" t="s">
        <v>139</v>
      </c>
      <c r="C782" s="17" t="n">
        <v>279300</v>
      </c>
    </row>
    <row r="783" customFormat="false" ht="15" hidden="false" customHeight="false" outlineLevel="0" collapsed="false">
      <c r="A783" s="17" t="s">
        <v>215</v>
      </c>
      <c r="B783" s="17" t="s">
        <v>130</v>
      </c>
      <c r="C783" s="17" t="n">
        <v>279600</v>
      </c>
    </row>
    <row r="784" customFormat="false" ht="15" hidden="false" customHeight="false" outlineLevel="0" collapsed="false">
      <c r="A784" s="17" t="s">
        <v>161</v>
      </c>
      <c r="B784" s="17" t="s">
        <v>139</v>
      </c>
      <c r="C784" s="17" t="n">
        <v>279900</v>
      </c>
    </row>
    <row r="785" customFormat="false" ht="15" hidden="false" customHeight="false" outlineLevel="0" collapsed="false">
      <c r="A785" s="17" t="s">
        <v>134</v>
      </c>
      <c r="B785" s="17" t="s">
        <v>130</v>
      </c>
      <c r="C785" s="17" t="n">
        <v>280200</v>
      </c>
    </row>
    <row r="786" customFormat="false" ht="15" hidden="false" customHeight="false" outlineLevel="0" collapsed="false">
      <c r="A786" s="17" t="s">
        <v>227</v>
      </c>
      <c r="B786" s="17" t="s">
        <v>130</v>
      </c>
      <c r="C786" s="17" t="n">
        <v>280500</v>
      </c>
    </row>
    <row r="787" customFormat="false" ht="15" hidden="false" customHeight="false" outlineLevel="0" collapsed="false">
      <c r="A787" s="17" t="s">
        <v>161</v>
      </c>
      <c r="B787" s="17" t="s">
        <v>137</v>
      </c>
      <c r="C787" s="17" t="n">
        <v>280800</v>
      </c>
    </row>
    <row r="788" customFormat="false" ht="15" hidden="false" customHeight="false" outlineLevel="0" collapsed="false">
      <c r="A788" s="17" t="s">
        <v>172</v>
      </c>
      <c r="B788" s="17" t="s">
        <v>133</v>
      </c>
      <c r="C788" s="17" t="n">
        <v>281100</v>
      </c>
    </row>
    <row r="789" customFormat="false" ht="15" hidden="false" customHeight="false" outlineLevel="0" collapsed="false">
      <c r="A789" s="17" t="s">
        <v>140</v>
      </c>
      <c r="B789" s="17" t="s">
        <v>130</v>
      </c>
      <c r="C789" s="17" t="n">
        <v>281400</v>
      </c>
    </row>
    <row r="790" customFormat="false" ht="15" hidden="false" customHeight="false" outlineLevel="0" collapsed="false">
      <c r="A790" s="17" t="s">
        <v>228</v>
      </c>
      <c r="B790" s="17" t="s">
        <v>133</v>
      </c>
      <c r="C790" s="17" t="n">
        <v>281700</v>
      </c>
    </row>
    <row r="791" customFormat="false" ht="15" hidden="false" customHeight="false" outlineLevel="0" collapsed="false">
      <c r="A791" s="17" t="s">
        <v>165</v>
      </c>
      <c r="B791" s="17" t="s">
        <v>139</v>
      </c>
      <c r="C791" s="17" t="n">
        <v>282000</v>
      </c>
    </row>
    <row r="792" customFormat="false" ht="15" hidden="false" customHeight="false" outlineLevel="0" collapsed="false">
      <c r="A792" s="17" t="s">
        <v>163</v>
      </c>
      <c r="B792" s="17" t="s">
        <v>139</v>
      </c>
      <c r="C792" s="17" t="n">
        <v>282300</v>
      </c>
    </row>
    <row r="793" customFormat="false" ht="15" hidden="false" customHeight="false" outlineLevel="0" collapsed="false">
      <c r="A793" s="17" t="s">
        <v>144</v>
      </c>
      <c r="B793" s="17" t="s">
        <v>130</v>
      </c>
      <c r="C793" s="17" t="n">
        <v>282600</v>
      </c>
    </row>
    <row r="794" customFormat="false" ht="15" hidden="false" customHeight="false" outlineLevel="0" collapsed="false">
      <c r="A794" s="17" t="s">
        <v>229</v>
      </c>
      <c r="B794" s="17" t="s">
        <v>137</v>
      </c>
      <c r="C794" s="17" t="n">
        <v>282900</v>
      </c>
    </row>
    <row r="795" customFormat="false" ht="15" hidden="false" customHeight="false" outlineLevel="0" collapsed="false">
      <c r="A795" s="17" t="s">
        <v>131</v>
      </c>
      <c r="B795" s="17" t="s">
        <v>130</v>
      </c>
      <c r="C795" s="17" t="n">
        <v>283200</v>
      </c>
    </row>
    <row r="796" customFormat="false" ht="15" hidden="false" customHeight="false" outlineLevel="0" collapsed="false">
      <c r="A796" s="17" t="s">
        <v>184</v>
      </c>
      <c r="B796" s="17" t="s">
        <v>133</v>
      </c>
      <c r="C796" s="17" t="n">
        <v>283500</v>
      </c>
    </row>
    <row r="797" customFormat="false" ht="15" hidden="false" customHeight="false" outlineLevel="0" collapsed="false">
      <c r="A797" s="17" t="s">
        <v>148</v>
      </c>
      <c r="B797" s="17" t="s">
        <v>130</v>
      </c>
      <c r="C797" s="17" t="n">
        <v>283800</v>
      </c>
    </row>
    <row r="798" customFormat="false" ht="15" hidden="false" customHeight="false" outlineLevel="0" collapsed="false">
      <c r="A798" s="17" t="s">
        <v>230</v>
      </c>
      <c r="B798" s="17" t="s">
        <v>139</v>
      </c>
      <c r="C798" s="17" t="n">
        <v>284100</v>
      </c>
    </row>
    <row r="799" customFormat="false" ht="15" hidden="false" customHeight="false" outlineLevel="0" collapsed="false">
      <c r="A799" s="17" t="s">
        <v>136</v>
      </c>
      <c r="B799" s="17" t="s">
        <v>137</v>
      </c>
      <c r="C799" s="17" t="n">
        <v>284400</v>
      </c>
    </row>
    <row r="800" customFormat="false" ht="15" hidden="false" customHeight="false" outlineLevel="0" collapsed="false">
      <c r="A800" s="17" t="s">
        <v>186</v>
      </c>
      <c r="B800" s="17" t="s">
        <v>139</v>
      </c>
      <c r="C800" s="17" t="n">
        <v>284700</v>
      </c>
    </row>
    <row r="801" customFormat="false" ht="15" hidden="false" customHeight="false" outlineLevel="0" collapsed="false">
      <c r="A801" s="17" t="s">
        <v>152</v>
      </c>
      <c r="B801" s="17" t="s">
        <v>130</v>
      </c>
      <c r="C801" s="17" t="n">
        <v>285000</v>
      </c>
    </row>
    <row r="802" customFormat="false" ht="15" hidden="false" customHeight="false" outlineLevel="0" collapsed="false">
      <c r="A802" s="17" t="s">
        <v>168</v>
      </c>
      <c r="B802" s="17" t="s">
        <v>137</v>
      </c>
      <c r="C802" s="17" t="n">
        <v>50300</v>
      </c>
    </row>
    <row r="803" customFormat="false" ht="15" hidden="false" customHeight="false" outlineLevel="0" collapsed="false">
      <c r="A803" s="17" t="s">
        <v>225</v>
      </c>
      <c r="B803" s="17" t="s">
        <v>130</v>
      </c>
      <c r="C803" s="17" t="n">
        <v>50600</v>
      </c>
    </row>
    <row r="804" customFormat="false" ht="15" hidden="false" customHeight="false" outlineLevel="0" collapsed="false">
      <c r="A804" s="17" t="s">
        <v>223</v>
      </c>
      <c r="B804" s="17" t="s">
        <v>139</v>
      </c>
      <c r="C804" s="17" t="n">
        <v>50900</v>
      </c>
    </row>
    <row r="805" customFormat="false" ht="15" hidden="false" customHeight="false" outlineLevel="0" collapsed="false">
      <c r="A805" s="17" t="s">
        <v>169</v>
      </c>
      <c r="B805" s="17" t="s">
        <v>137</v>
      </c>
      <c r="C805" s="17" t="n">
        <v>51200</v>
      </c>
    </row>
    <row r="806" customFormat="false" ht="15" hidden="false" customHeight="false" outlineLevel="0" collapsed="false">
      <c r="A806" s="17" t="s">
        <v>193</v>
      </c>
      <c r="B806" s="17" t="s">
        <v>139</v>
      </c>
      <c r="C806" s="17" t="n">
        <v>51500</v>
      </c>
    </row>
    <row r="807" customFormat="false" ht="15" hidden="false" customHeight="false" outlineLevel="0" collapsed="false">
      <c r="A807" s="17" t="s">
        <v>221</v>
      </c>
      <c r="B807" s="17" t="s">
        <v>130</v>
      </c>
      <c r="C807" s="17" t="n">
        <v>51800</v>
      </c>
    </row>
    <row r="808" customFormat="false" ht="15" hidden="false" customHeight="false" outlineLevel="0" collapsed="false">
      <c r="A808" s="17" t="s">
        <v>161</v>
      </c>
      <c r="B808" s="17" t="s">
        <v>130</v>
      </c>
      <c r="C808" s="17" t="n">
        <v>52100</v>
      </c>
    </row>
    <row r="809" customFormat="false" ht="15" hidden="false" customHeight="false" outlineLevel="0" collapsed="false">
      <c r="A809" s="17" t="s">
        <v>141</v>
      </c>
      <c r="B809" s="17" t="s">
        <v>137</v>
      </c>
      <c r="C809" s="17" t="n">
        <v>52400</v>
      </c>
    </row>
    <row r="810" customFormat="false" ht="15" hidden="false" customHeight="false" outlineLevel="0" collapsed="false">
      <c r="A810" s="17" t="s">
        <v>206</v>
      </c>
      <c r="B810" s="17" t="s">
        <v>133</v>
      </c>
      <c r="C810" s="17" t="n">
        <v>52700</v>
      </c>
    </row>
    <row r="811" customFormat="false" ht="15" hidden="false" customHeight="false" outlineLevel="0" collapsed="false">
      <c r="A811" s="17" t="s">
        <v>214</v>
      </c>
      <c r="B811" s="17" t="s">
        <v>130</v>
      </c>
      <c r="C811" s="17" t="n">
        <v>53000</v>
      </c>
    </row>
    <row r="812" customFormat="false" ht="15" hidden="false" customHeight="false" outlineLevel="0" collapsed="false">
      <c r="A812" s="17" t="s">
        <v>165</v>
      </c>
      <c r="B812" s="17" t="s">
        <v>133</v>
      </c>
      <c r="C812" s="17" t="n">
        <v>53300</v>
      </c>
    </row>
    <row r="813" customFormat="false" ht="15" hidden="false" customHeight="false" outlineLevel="0" collapsed="false">
      <c r="A813" s="17" t="s">
        <v>247</v>
      </c>
      <c r="B813" s="17" t="s">
        <v>137</v>
      </c>
      <c r="C813" s="17" t="n">
        <v>53600</v>
      </c>
    </row>
    <row r="814" customFormat="false" ht="15" hidden="false" customHeight="false" outlineLevel="0" collapsed="false">
      <c r="A814" s="17" t="s">
        <v>180</v>
      </c>
      <c r="B814" s="17" t="s">
        <v>137</v>
      </c>
      <c r="C814" s="17" t="n">
        <v>53900</v>
      </c>
    </row>
    <row r="815" customFormat="false" ht="15" hidden="false" customHeight="false" outlineLevel="0" collapsed="false">
      <c r="A815" s="17" t="s">
        <v>207</v>
      </c>
      <c r="B815" s="17" t="s">
        <v>130</v>
      </c>
      <c r="C815" s="17" t="n">
        <v>54200</v>
      </c>
    </row>
    <row r="816" customFormat="false" ht="15" hidden="false" customHeight="false" outlineLevel="0" collapsed="false">
      <c r="A816" s="17" t="s">
        <v>192</v>
      </c>
      <c r="B816" s="17" t="s">
        <v>139</v>
      </c>
      <c r="C816" s="17" t="n">
        <v>54500</v>
      </c>
    </row>
    <row r="817" customFormat="false" ht="15" hidden="false" customHeight="false" outlineLevel="0" collapsed="false">
      <c r="A817" s="17" t="s">
        <v>243</v>
      </c>
      <c r="B817" s="17" t="s">
        <v>137</v>
      </c>
      <c r="C817" s="17" t="n">
        <v>54800</v>
      </c>
    </row>
    <row r="818" customFormat="false" ht="15" hidden="false" customHeight="false" outlineLevel="0" collapsed="false">
      <c r="A818" s="17" t="s">
        <v>207</v>
      </c>
      <c r="B818" s="17" t="s">
        <v>139</v>
      </c>
      <c r="C818" s="17" t="n">
        <v>55100</v>
      </c>
    </row>
    <row r="819" customFormat="false" ht="15" hidden="false" customHeight="false" outlineLevel="0" collapsed="false">
      <c r="A819" s="17" t="s">
        <v>201</v>
      </c>
      <c r="B819" s="17" t="s">
        <v>130</v>
      </c>
      <c r="C819" s="17" t="n">
        <v>55400</v>
      </c>
    </row>
    <row r="820" customFormat="false" ht="15" hidden="false" customHeight="false" outlineLevel="0" collapsed="false">
      <c r="A820" s="17" t="s">
        <v>136</v>
      </c>
      <c r="B820" s="17" t="s">
        <v>130</v>
      </c>
      <c r="C820" s="17" t="n">
        <v>55700</v>
      </c>
    </row>
    <row r="821" customFormat="false" ht="15" hidden="false" customHeight="false" outlineLevel="0" collapsed="false">
      <c r="A821" s="17" t="s">
        <v>226</v>
      </c>
      <c r="B821" s="17" t="s">
        <v>137</v>
      </c>
      <c r="C821" s="17" t="n">
        <v>56000</v>
      </c>
    </row>
    <row r="822" customFormat="false" ht="15" hidden="false" customHeight="false" outlineLevel="0" collapsed="false">
      <c r="A822" s="17" t="s">
        <v>164</v>
      </c>
      <c r="B822" s="17" t="s">
        <v>133</v>
      </c>
      <c r="C822" s="17" t="n">
        <v>56300</v>
      </c>
    </row>
    <row r="823" customFormat="false" ht="15" hidden="false" customHeight="false" outlineLevel="0" collapsed="false">
      <c r="A823" s="17" t="s">
        <v>195</v>
      </c>
      <c r="B823" s="17" t="s">
        <v>130</v>
      </c>
      <c r="C823" s="17" t="n">
        <v>56600</v>
      </c>
    </row>
    <row r="824" customFormat="false" ht="15" hidden="false" customHeight="false" outlineLevel="0" collapsed="false">
      <c r="A824" s="17" t="s">
        <v>146</v>
      </c>
      <c r="B824" s="17" t="s">
        <v>137</v>
      </c>
      <c r="C824" s="17" t="n">
        <v>56900</v>
      </c>
    </row>
    <row r="825" customFormat="false" ht="15" hidden="false" customHeight="false" outlineLevel="0" collapsed="false">
      <c r="A825" s="17" t="s">
        <v>193</v>
      </c>
      <c r="B825" s="17" t="s">
        <v>137</v>
      </c>
      <c r="C825" s="17" t="n">
        <v>57200</v>
      </c>
    </row>
    <row r="826" customFormat="false" ht="15" hidden="false" customHeight="false" outlineLevel="0" collapsed="false">
      <c r="A826" s="17" t="s">
        <v>152</v>
      </c>
      <c r="B826" s="17" t="s">
        <v>137</v>
      </c>
      <c r="C826" s="17" t="n">
        <v>57500</v>
      </c>
    </row>
    <row r="827" customFormat="false" ht="15" hidden="false" customHeight="false" outlineLevel="0" collapsed="false">
      <c r="A827" s="17" t="s">
        <v>191</v>
      </c>
      <c r="B827" s="17" t="s">
        <v>130</v>
      </c>
      <c r="C827" s="17" t="n">
        <v>57800</v>
      </c>
    </row>
    <row r="828" customFormat="false" ht="15" hidden="false" customHeight="false" outlineLevel="0" collapsed="false">
      <c r="A828" s="17" t="s">
        <v>245</v>
      </c>
      <c r="B828" s="17" t="s">
        <v>139</v>
      </c>
      <c r="C828" s="17" t="n">
        <v>58100</v>
      </c>
    </row>
    <row r="829" customFormat="false" ht="15" hidden="false" customHeight="false" outlineLevel="0" collapsed="false">
      <c r="A829" s="17" t="s">
        <v>232</v>
      </c>
      <c r="B829" s="17" t="s">
        <v>137</v>
      </c>
      <c r="C829" s="17" t="n">
        <v>58400</v>
      </c>
    </row>
    <row r="830" customFormat="false" ht="15" hidden="false" customHeight="false" outlineLevel="0" collapsed="false">
      <c r="A830" s="17" t="s">
        <v>169</v>
      </c>
      <c r="B830" s="17" t="s">
        <v>139</v>
      </c>
      <c r="C830" s="17" t="n">
        <v>58700</v>
      </c>
    </row>
    <row r="831" customFormat="false" ht="15" hidden="false" customHeight="false" outlineLevel="0" collapsed="false">
      <c r="A831" s="17" t="s">
        <v>183</v>
      </c>
      <c r="B831" s="17" t="s">
        <v>130</v>
      </c>
      <c r="C831" s="17" t="n">
        <v>59000</v>
      </c>
    </row>
    <row r="832" customFormat="false" ht="15" hidden="false" customHeight="false" outlineLevel="0" collapsed="false">
      <c r="A832" s="17" t="s">
        <v>150</v>
      </c>
      <c r="B832" s="17" t="s">
        <v>130</v>
      </c>
      <c r="C832" s="17" t="n">
        <v>59300</v>
      </c>
    </row>
    <row r="833" customFormat="false" ht="15" hidden="false" customHeight="false" outlineLevel="0" collapsed="false">
      <c r="A833" s="17" t="s">
        <v>225</v>
      </c>
      <c r="B833" s="17" t="s">
        <v>137</v>
      </c>
      <c r="C833" s="17" t="n">
        <v>59600</v>
      </c>
    </row>
    <row r="834" customFormat="false" ht="15" hidden="false" customHeight="false" outlineLevel="0" collapsed="false">
      <c r="A834" s="17" t="s">
        <v>182</v>
      </c>
      <c r="B834" s="17" t="s">
        <v>133</v>
      </c>
      <c r="C834" s="17" t="n">
        <v>59900</v>
      </c>
    </row>
    <row r="835" customFormat="false" ht="15" hidden="false" customHeight="false" outlineLevel="0" collapsed="false">
      <c r="A835" s="17" t="s">
        <v>169</v>
      </c>
      <c r="B835" s="17" t="s">
        <v>130</v>
      </c>
      <c r="C835" s="17" t="n">
        <v>60200</v>
      </c>
    </row>
    <row r="836" customFormat="false" ht="15" hidden="false" customHeight="false" outlineLevel="0" collapsed="false">
      <c r="A836" s="17" t="s">
        <v>154</v>
      </c>
      <c r="B836" s="17" t="s">
        <v>133</v>
      </c>
      <c r="C836" s="17" t="n">
        <v>60500</v>
      </c>
    </row>
    <row r="837" customFormat="false" ht="15" hidden="false" customHeight="false" outlineLevel="0" collapsed="false">
      <c r="A837" s="17" t="s">
        <v>221</v>
      </c>
      <c r="B837" s="17" t="s">
        <v>137</v>
      </c>
      <c r="C837" s="17" t="n">
        <v>60800</v>
      </c>
    </row>
    <row r="838" customFormat="false" ht="15" hidden="false" customHeight="false" outlineLevel="0" collapsed="false">
      <c r="A838" s="17" t="s">
        <v>168</v>
      </c>
      <c r="B838" s="17" t="s">
        <v>137</v>
      </c>
      <c r="C838" s="17" t="n">
        <v>61100</v>
      </c>
    </row>
    <row r="839" customFormat="false" ht="15" hidden="false" customHeight="false" outlineLevel="0" collapsed="false">
      <c r="A839" s="17" t="s">
        <v>141</v>
      </c>
      <c r="B839" s="17" t="s">
        <v>130</v>
      </c>
      <c r="C839" s="17" t="n">
        <v>61400</v>
      </c>
    </row>
    <row r="840" customFormat="false" ht="15" hidden="false" customHeight="false" outlineLevel="0" collapsed="false">
      <c r="A840" s="17" t="s">
        <v>223</v>
      </c>
      <c r="B840" s="17" t="s">
        <v>139</v>
      </c>
      <c r="C840" s="17" t="n">
        <v>61700</v>
      </c>
    </row>
    <row r="841" customFormat="false" ht="15" hidden="false" customHeight="false" outlineLevel="0" collapsed="false">
      <c r="A841" s="17" t="s">
        <v>214</v>
      </c>
      <c r="B841" s="17" t="s">
        <v>137</v>
      </c>
      <c r="C841" s="17" t="n">
        <v>62000</v>
      </c>
    </row>
    <row r="842" customFormat="false" ht="15" hidden="false" customHeight="false" outlineLevel="0" collapsed="false">
      <c r="A842" s="17" t="s">
        <v>193</v>
      </c>
      <c r="B842" s="17" t="s">
        <v>139</v>
      </c>
      <c r="C842" s="17" t="n">
        <v>62300</v>
      </c>
    </row>
    <row r="843" customFormat="false" ht="15" hidden="false" customHeight="false" outlineLevel="0" collapsed="false">
      <c r="A843" s="17" t="s">
        <v>247</v>
      </c>
      <c r="B843" s="17" t="s">
        <v>130</v>
      </c>
      <c r="C843" s="17" t="n">
        <v>62600</v>
      </c>
    </row>
    <row r="844" customFormat="false" ht="15" hidden="false" customHeight="false" outlineLevel="0" collapsed="false">
      <c r="A844" s="17" t="s">
        <v>161</v>
      </c>
      <c r="B844" s="17" t="s">
        <v>130</v>
      </c>
      <c r="C844" s="17" t="n">
        <v>62900</v>
      </c>
    </row>
    <row r="845" customFormat="false" ht="15" hidden="false" customHeight="false" outlineLevel="0" collapsed="false">
      <c r="A845" s="17" t="s">
        <v>207</v>
      </c>
      <c r="B845" s="17" t="s">
        <v>137</v>
      </c>
      <c r="C845" s="17" t="n">
        <v>63200</v>
      </c>
    </row>
    <row r="846" customFormat="false" ht="15" hidden="false" customHeight="false" outlineLevel="0" collapsed="false">
      <c r="A846" s="17" t="s">
        <v>206</v>
      </c>
      <c r="B846" s="17" t="s">
        <v>133</v>
      </c>
      <c r="C846" s="17" t="n">
        <v>63500</v>
      </c>
    </row>
    <row r="847" customFormat="false" ht="15" hidden="false" customHeight="false" outlineLevel="0" collapsed="false">
      <c r="A847" s="17" t="s">
        <v>200</v>
      </c>
      <c r="B847" s="17" t="s">
        <v>137</v>
      </c>
      <c r="C847" s="17" t="n">
        <v>63800</v>
      </c>
    </row>
    <row r="848" customFormat="false" ht="15" hidden="false" customHeight="false" outlineLevel="0" collapsed="false">
      <c r="A848" s="17" t="s">
        <v>165</v>
      </c>
      <c r="B848" s="17" t="s">
        <v>133</v>
      </c>
      <c r="C848" s="17" t="n">
        <v>64100</v>
      </c>
    </row>
    <row r="849" customFormat="false" ht="15" hidden="false" customHeight="false" outlineLevel="0" collapsed="false">
      <c r="A849" s="17" t="s">
        <v>201</v>
      </c>
      <c r="B849" s="17" t="s">
        <v>137</v>
      </c>
      <c r="C849" s="17" t="n">
        <v>64400</v>
      </c>
    </row>
    <row r="850" customFormat="false" ht="15" hidden="false" customHeight="false" outlineLevel="0" collapsed="false">
      <c r="A850" s="17" t="s">
        <v>180</v>
      </c>
      <c r="B850" s="17" t="s">
        <v>137</v>
      </c>
      <c r="C850" s="17" t="n">
        <v>64700</v>
      </c>
    </row>
    <row r="851" customFormat="false" ht="15" hidden="false" customHeight="false" outlineLevel="0" collapsed="false">
      <c r="A851" s="17" t="s">
        <v>226</v>
      </c>
      <c r="B851" s="17" t="s">
        <v>130</v>
      </c>
      <c r="C851" s="17" t="n">
        <v>65000</v>
      </c>
    </row>
    <row r="852" customFormat="false" ht="15" hidden="false" customHeight="false" outlineLevel="0" collapsed="false">
      <c r="A852" s="17" t="s">
        <v>192</v>
      </c>
      <c r="B852" s="17" t="s">
        <v>139</v>
      </c>
      <c r="C852" s="17" t="n">
        <v>65300</v>
      </c>
    </row>
    <row r="853" customFormat="false" ht="15" hidden="false" customHeight="false" outlineLevel="0" collapsed="false">
      <c r="A853" s="17" t="s">
        <v>195</v>
      </c>
      <c r="B853" s="17" t="s">
        <v>137</v>
      </c>
      <c r="C853" s="17" t="n">
        <v>65600</v>
      </c>
    </row>
    <row r="854" customFormat="false" ht="15" hidden="false" customHeight="false" outlineLevel="0" collapsed="false">
      <c r="A854" s="17" t="s">
        <v>207</v>
      </c>
      <c r="B854" s="17" t="s">
        <v>139</v>
      </c>
      <c r="C854" s="17" t="n">
        <v>65900</v>
      </c>
    </row>
    <row r="855" customFormat="false" ht="15" hidden="false" customHeight="false" outlineLevel="0" collapsed="false">
      <c r="A855" s="17" t="s">
        <v>193</v>
      </c>
      <c r="B855" s="17" t="s">
        <v>130</v>
      </c>
      <c r="C855" s="17" t="n">
        <v>66200</v>
      </c>
    </row>
    <row r="856" customFormat="false" ht="15" hidden="false" customHeight="false" outlineLevel="0" collapsed="false">
      <c r="A856" s="17" t="s">
        <v>136</v>
      </c>
      <c r="B856" s="17" t="s">
        <v>130</v>
      </c>
      <c r="C856" s="17" t="n">
        <v>66500</v>
      </c>
    </row>
    <row r="857" customFormat="false" ht="15" hidden="false" customHeight="false" outlineLevel="0" collapsed="false">
      <c r="A857" s="17" t="s">
        <v>191</v>
      </c>
      <c r="B857" s="17" t="s">
        <v>137</v>
      </c>
      <c r="C857" s="17" t="n">
        <v>66800</v>
      </c>
    </row>
    <row r="858" customFormat="false" ht="15" hidden="false" customHeight="false" outlineLevel="0" collapsed="false">
      <c r="A858" s="17" t="s">
        <v>164</v>
      </c>
      <c r="B858" s="17" t="s">
        <v>133</v>
      </c>
      <c r="C858" s="17" t="n">
        <v>67100</v>
      </c>
    </row>
    <row r="859" customFormat="false" ht="15" hidden="false" customHeight="false" outlineLevel="0" collapsed="false">
      <c r="A859" s="17" t="s">
        <v>232</v>
      </c>
      <c r="B859" s="17" t="s">
        <v>130</v>
      </c>
      <c r="C859" s="17" t="n">
        <v>67400</v>
      </c>
    </row>
    <row r="860" customFormat="false" ht="15" hidden="false" customHeight="false" outlineLevel="0" collapsed="false">
      <c r="A860" s="17" t="s">
        <v>142</v>
      </c>
      <c r="B860" s="17" t="s">
        <v>133</v>
      </c>
      <c r="C860" s="17" t="n">
        <v>67700</v>
      </c>
    </row>
    <row r="861" customFormat="false" ht="15" hidden="false" customHeight="false" outlineLevel="0" collapsed="false">
      <c r="A861" s="17" t="s">
        <v>183</v>
      </c>
      <c r="B861" s="17" t="s">
        <v>137</v>
      </c>
      <c r="C861" s="17" t="n">
        <v>68000</v>
      </c>
    </row>
    <row r="862" customFormat="false" ht="15" hidden="false" customHeight="false" outlineLevel="0" collapsed="false">
      <c r="A862" s="17" t="s">
        <v>152</v>
      </c>
      <c r="B862" s="17" t="s">
        <v>137</v>
      </c>
      <c r="C862" s="17" t="n">
        <v>68300</v>
      </c>
    </row>
    <row r="863" customFormat="false" ht="15" hidden="false" customHeight="false" outlineLevel="0" collapsed="false">
      <c r="A863" s="17" t="s">
        <v>225</v>
      </c>
      <c r="B863" s="17" t="s">
        <v>130</v>
      </c>
      <c r="C863" s="17" t="n">
        <v>68600</v>
      </c>
    </row>
    <row r="864" customFormat="false" ht="15" hidden="false" customHeight="false" outlineLevel="0" collapsed="false">
      <c r="A864" s="17" t="s">
        <v>245</v>
      </c>
      <c r="B864" s="17" t="s">
        <v>139</v>
      </c>
      <c r="C864" s="17" t="n">
        <v>68900</v>
      </c>
    </row>
    <row r="865" customFormat="false" ht="15" hidden="false" customHeight="false" outlineLevel="0" collapsed="false">
      <c r="A865" s="17" t="s">
        <v>169</v>
      </c>
      <c r="B865" s="17" t="s">
        <v>137</v>
      </c>
      <c r="C865" s="17" t="n">
        <v>69200</v>
      </c>
    </row>
    <row r="866" customFormat="false" ht="15" hidden="false" customHeight="false" outlineLevel="0" collapsed="false">
      <c r="A866" s="17" t="s">
        <v>169</v>
      </c>
      <c r="B866" s="17" t="s">
        <v>139</v>
      </c>
      <c r="C866" s="17" t="n">
        <v>69500</v>
      </c>
    </row>
    <row r="867" customFormat="false" ht="15" hidden="false" customHeight="false" outlineLevel="0" collapsed="false">
      <c r="A867" s="17" t="s">
        <v>221</v>
      </c>
      <c r="B867" s="17" t="s">
        <v>130</v>
      </c>
      <c r="C867" s="17" t="n">
        <v>69800</v>
      </c>
    </row>
    <row r="868" customFormat="false" ht="15" hidden="false" customHeight="false" outlineLevel="0" collapsed="false">
      <c r="A868" s="17" t="s">
        <v>150</v>
      </c>
      <c r="B868" s="17" t="s">
        <v>130</v>
      </c>
      <c r="C868" s="17" t="n">
        <v>70100</v>
      </c>
    </row>
    <row r="869" customFormat="false" ht="15" hidden="false" customHeight="false" outlineLevel="0" collapsed="false">
      <c r="A869" s="17" t="s">
        <v>141</v>
      </c>
      <c r="B869" s="17" t="s">
        <v>137</v>
      </c>
      <c r="C869" s="17" t="n">
        <v>70400</v>
      </c>
    </row>
    <row r="870" customFormat="false" ht="15" hidden="false" customHeight="false" outlineLevel="0" collapsed="false">
      <c r="A870" s="17" t="s">
        <v>140</v>
      </c>
      <c r="B870" s="17" t="s">
        <v>137</v>
      </c>
      <c r="C870" s="17" t="n">
        <v>70700</v>
      </c>
    </row>
    <row r="871" customFormat="false" ht="15" hidden="false" customHeight="false" outlineLevel="0" collapsed="false">
      <c r="A871" s="17" t="s">
        <v>214</v>
      </c>
      <c r="B871" s="17" t="s">
        <v>130</v>
      </c>
      <c r="C871" s="17" t="n">
        <v>71000</v>
      </c>
    </row>
    <row r="872" customFormat="false" ht="15" hidden="false" customHeight="false" outlineLevel="0" collapsed="false">
      <c r="A872" s="17" t="s">
        <v>154</v>
      </c>
      <c r="B872" s="17" t="s">
        <v>133</v>
      </c>
      <c r="C872" s="17" t="n">
        <v>71300</v>
      </c>
    </row>
    <row r="873" customFormat="false" ht="15" hidden="false" customHeight="false" outlineLevel="0" collapsed="false">
      <c r="A873" s="17" t="s">
        <v>247</v>
      </c>
      <c r="B873" s="17" t="s">
        <v>137</v>
      </c>
      <c r="C873" s="17" t="n">
        <v>71600</v>
      </c>
    </row>
    <row r="874" customFormat="false" ht="15" hidden="false" customHeight="false" outlineLevel="0" collapsed="false">
      <c r="A874" s="17" t="s">
        <v>168</v>
      </c>
      <c r="B874" s="17" t="s">
        <v>137</v>
      </c>
      <c r="C874" s="17" t="n">
        <v>71900</v>
      </c>
    </row>
    <row r="875" customFormat="false" ht="15" hidden="false" customHeight="false" outlineLevel="0" collapsed="false">
      <c r="A875" s="17" t="s">
        <v>207</v>
      </c>
      <c r="B875" s="17" t="s">
        <v>130</v>
      </c>
      <c r="C875" s="17" t="n">
        <v>72200</v>
      </c>
    </row>
    <row r="876" customFormat="false" ht="15" hidden="false" customHeight="false" outlineLevel="0" collapsed="false">
      <c r="A876" s="17" t="s">
        <v>223</v>
      </c>
      <c r="B876" s="17" t="s">
        <v>139</v>
      </c>
      <c r="C876" s="17" t="n">
        <v>72500</v>
      </c>
    </row>
    <row r="877" customFormat="false" ht="15" hidden="false" customHeight="false" outlineLevel="0" collapsed="false">
      <c r="A877" s="17" t="s">
        <v>243</v>
      </c>
      <c r="B877" s="17" t="s">
        <v>137</v>
      </c>
      <c r="C877" s="17" t="n">
        <v>72800</v>
      </c>
    </row>
    <row r="878" customFormat="false" ht="15" hidden="false" customHeight="false" outlineLevel="0" collapsed="false">
      <c r="A878" s="17" t="s">
        <v>193</v>
      </c>
      <c r="B878" s="17" t="s">
        <v>139</v>
      </c>
      <c r="C878" s="17" t="n">
        <v>73100</v>
      </c>
    </row>
    <row r="879" customFormat="false" ht="15" hidden="false" customHeight="false" outlineLevel="0" collapsed="false">
      <c r="A879" s="17" t="s">
        <v>201</v>
      </c>
      <c r="B879" s="17" t="s">
        <v>130</v>
      </c>
      <c r="C879" s="17" t="n">
        <v>73400</v>
      </c>
    </row>
    <row r="880" customFormat="false" ht="15" hidden="false" customHeight="false" outlineLevel="0" collapsed="false">
      <c r="A880" s="17" t="s">
        <v>161</v>
      </c>
      <c r="B880" s="17" t="s">
        <v>130</v>
      </c>
      <c r="C880" s="17" t="n">
        <v>73700</v>
      </c>
    </row>
    <row r="881" customFormat="false" ht="15" hidden="false" customHeight="false" outlineLevel="0" collapsed="false">
      <c r="A881" s="17" t="s">
        <v>226</v>
      </c>
      <c r="B881" s="17" t="s">
        <v>137</v>
      </c>
      <c r="C881" s="17" t="n">
        <v>74000</v>
      </c>
    </row>
    <row r="882" customFormat="false" ht="15" hidden="false" customHeight="false" outlineLevel="0" collapsed="false">
      <c r="A882" s="17" t="s">
        <v>206</v>
      </c>
      <c r="B882" s="17" t="s">
        <v>133</v>
      </c>
      <c r="C882" s="17" t="n">
        <v>74300</v>
      </c>
    </row>
    <row r="883" customFormat="false" ht="15" hidden="false" customHeight="false" outlineLevel="0" collapsed="false">
      <c r="A883" s="17" t="s">
        <v>195</v>
      </c>
      <c r="B883" s="17" t="s">
        <v>130</v>
      </c>
      <c r="C883" s="17" t="n">
        <v>74600</v>
      </c>
    </row>
    <row r="884" customFormat="false" ht="15" hidden="false" customHeight="false" outlineLevel="0" collapsed="false">
      <c r="A884" s="17" t="s">
        <v>165</v>
      </c>
      <c r="B884" s="17" t="s">
        <v>133</v>
      </c>
      <c r="C884" s="17" t="n">
        <v>74900</v>
      </c>
    </row>
    <row r="885" customFormat="false" ht="15" hidden="false" customHeight="false" outlineLevel="0" collapsed="false">
      <c r="A885" s="17" t="s">
        <v>193</v>
      </c>
      <c r="B885" s="17" t="s">
        <v>137</v>
      </c>
      <c r="C885" s="17" t="n">
        <v>75200</v>
      </c>
    </row>
    <row r="886" customFormat="false" ht="15" hidden="false" customHeight="false" outlineLevel="0" collapsed="false">
      <c r="A886" s="17" t="s">
        <v>180</v>
      </c>
      <c r="B886" s="17" t="s">
        <v>137</v>
      </c>
      <c r="C886" s="17" t="n">
        <v>75500</v>
      </c>
    </row>
    <row r="887" customFormat="false" ht="15" hidden="false" customHeight="false" outlineLevel="0" collapsed="false">
      <c r="A887" s="17" t="s">
        <v>191</v>
      </c>
      <c r="B887" s="17" t="s">
        <v>130</v>
      </c>
      <c r="C887" s="17" t="n">
        <v>75800</v>
      </c>
    </row>
    <row r="888" customFormat="false" ht="15" hidden="false" customHeight="false" outlineLevel="0" collapsed="false">
      <c r="A888" s="17" t="s">
        <v>192</v>
      </c>
      <c r="B888" s="17" t="s">
        <v>139</v>
      </c>
      <c r="C888" s="17" t="n">
        <v>76100</v>
      </c>
    </row>
    <row r="889" customFormat="false" ht="15" hidden="false" customHeight="false" outlineLevel="0" collapsed="false">
      <c r="A889" s="17" t="s">
        <v>232</v>
      </c>
      <c r="B889" s="17" t="s">
        <v>137</v>
      </c>
      <c r="C889" s="17" t="n">
        <v>76400</v>
      </c>
    </row>
    <row r="890" customFormat="false" ht="15" hidden="false" customHeight="false" outlineLevel="0" collapsed="false">
      <c r="A890" s="17" t="s">
        <v>207</v>
      </c>
      <c r="B890" s="17" t="s">
        <v>139</v>
      </c>
      <c r="C890" s="17" t="n">
        <v>76700</v>
      </c>
    </row>
    <row r="891" customFormat="false" ht="15" hidden="false" customHeight="false" outlineLevel="0" collapsed="false">
      <c r="A891" s="17" t="s">
        <v>183</v>
      </c>
      <c r="B891" s="17" t="s">
        <v>130</v>
      </c>
      <c r="C891" s="17" t="n">
        <v>77000</v>
      </c>
    </row>
    <row r="892" customFormat="false" ht="15" hidden="false" customHeight="false" outlineLevel="0" collapsed="false">
      <c r="A892" s="17" t="s">
        <v>136</v>
      </c>
      <c r="B892" s="17" t="s">
        <v>130</v>
      </c>
      <c r="C892" s="17" t="n">
        <v>77300</v>
      </c>
    </row>
    <row r="893" customFormat="false" ht="15" hidden="false" customHeight="false" outlineLevel="0" collapsed="false">
      <c r="A893" s="17" t="s">
        <v>208</v>
      </c>
      <c r="B893" s="17" t="s">
        <v>137</v>
      </c>
      <c r="C893" s="17" t="n">
        <v>77600</v>
      </c>
    </row>
    <row r="894" customFormat="false" ht="15" hidden="false" customHeight="false" outlineLevel="0" collapsed="false">
      <c r="A894" s="17" t="s">
        <v>164</v>
      </c>
      <c r="B894" s="17" t="s">
        <v>133</v>
      </c>
      <c r="C894" s="17" t="n">
        <v>77900</v>
      </c>
    </row>
    <row r="895" customFormat="false" ht="15" hidden="false" customHeight="false" outlineLevel="0" collapsed="false">
      <c r="A895" s="17" t="s">
        <v>169</v>
      </c>
      <c r="B895" s="17" t="s">
        <v>130</v>
      </c>
      <c r="C895" s="17" t="n">
        <v>78200</v>
      </c>
    </row>
    <row r="896" customFormat="false" ht="15" hidden="false" customHeight="false" outlineLevel="0" collapsed="false">
      <c r="A896" s="17" t="s">
        <v>142</v>
      </c>
      <c r="B896" s="17" t="s">
        <v>133</v>
      </c>
      <c r="C896" s="17" t="n">
        <v>78500</v>
      </c>
    </row>
    <row r="897" customFormat="false" ht="15" hidden="false" customHeight="false" outlineLevel="0" collapsed="false">
      <c r="A897" s="17" t="s">
        <v>221</v>
      </c>
      <c r="B897" s="17" t="s">
        <v>137</v>
      </c>
      <c r="C897" s="17" t="n">
        <v>78800</v>
      </c>
    </row>
    <row r="898" customFormat="false" ht="15" hidden="false" customHeight="false" outlineLevel="0" collapsed="false">
      <c r="A898" s="17" t="s">
        <v>152</v>
      </c>
      <c r="B898" s="17" t="s">
        <v>137</v>
      </c>
      <c r="C898" s="17" t="n">
        <v>79100</v>
      </c>
    </row>
    <row r="899" customFormat="false" ht="15" hidden="false" customHeight="false" outlineLevel="0" collapsed="false">
      <c r="A899" s="17" t="s">
        <v>141</v>
      </c>
      <c r="B899" s="17" t="s">
        <v>130</v>
      </c>
      <c r="C899" s="17" t="n">
        <v>79400</v>
      </c>
    </row>
    <row r="900" customFormat="false" ht="15" hidden="false" customHeight="false" outlineLevel="0" collapsed="false">
      <c r="A900" s="17" t="s">
        <v>245</v>
      </c>
      <c r="B900" s="17" t="s">
        <v>139</v>
      </c>
      <c r="C900" s="17" t="n">
        <v>79700</v>
      </c>
    </row>
    <row r="901" customFormat="false" ht="15" hidden="false" customHeight="false" outlineLevel="0" collapsed="false">
      <c r="A901" s="17" t="s">
        <v>214</v>
      </c>
      <c r="B901" s="17" t="s">
        <v>137</v>
      </c>
      <c r="C901" s="17" t="n">
        <v>80000</v>
      </c>
    </row>
    <row r="902" customFormat="false" ht="15" hidden="false" customHeight="false" outlineLevel="0" collapsed="false">
      <c r="A902" s="17" t="s">
        <v>169</v>
      </c>
      <c r="B902" s="17" t="s">
        <v>139</v>
      </c>
      <c r="C902" s="17" t="n">
        <v>80300</v>
      </c>
    </row>
    <row r="903" customFormat="false" ht="15" hidden="false" customHeight="false" outlineLevel="0" collapsed="false">
      <c r="A903" s="17" t="s">
        <v>247</v>
      </c>
      <c r="B903" s="17" t="s">
        <v>130</v>
      </c>
      <c r="C903" s="17" t="n">
        <v>80600</v>
      </c>
    </row>
    <row r="904" customFormat="false" ht="15" hidden="false" customHeight="false" outlineLevel="0" collapsed="false">
      <c r="A904" s="17" t="s">
        <v>150</v>
      </c>
      <c r="B904" s="17" t="s">
        <v>130</v>
      </c>
      <c r="C904" s="17" t="n">
        <v>80900</v>
      </c>
    </row>
    <row r="905" customFormat="false" ht="15" hidden="false" customHeight="false" outlineLevel="0" collapsed="false">
      <c r="A905" s="17" t="s">
        <v>207</v>
      </c>
      <c r="B905" s="17" t="s">
        <v>137</v>
      </c>
      <c r="C905" s="17" t="n">
        <v>81200</v>
      </c>
    </row>
    <row r="906" customFormat="false" ht="15" hidden="false" customHeight="false" outlineLevel="0" collapsed="false">
      <c r="A906" s="17" t="s">
        <v>182</v>
      </c>
      <c r="B906" s="17" t="s">
        <v>133</v>
      </c>
      <c r="C906" s="17" t="n">
        <v>81500</v>
      </c>
    </row>
    <row r="907" customFormat="false" ht="15" hidden="false" customHeight="false" outlineLevel="0" collapsed="false">
      <c r="A907" s="17" t="s">
        <v>243</v>
      </c>
      <c r="B907" s="17" t="s">
        <v>130</v>
      </c>
      <c r="C907" s="17" t="n">
        <v>81800</v>
      </c>
    </row>
    <row r="908" customFormat="false" ht="15" hidden="false" customHeight="false" outlineLevel="0" collapsed="false">
      <c r="A908" s="17" t="s">
        <v>154</v>
      </c>
      <c r="B908" s="17" t="s">
        <v>133</v>
      </c>
      <c r="C908" s="17" t="n">
        <v>82100</v>
      </c>
    </row>
    <row r="909" customFormat="false" ht="15" hidden="false" customHeight="false" outlineLevel="0" collapsed="false">
      <c r="A909" s="17" t="s">
        <v>201</v>
      </c>
      <c r="B909" s="17" t="s">
        <v>137</v>
      </c>
      <c r="C909" s="17" t="n">
        <v>82400</v>
      </c>
    </row>
    <row r="910" customFormat="false" ht="15" hidden="false" customHeight="false" outlineLevel="0" collapsed="false">
      <c r="A910" s="17" t="s">
        <v>168</v>
      </c>
      <c r="B910" s="17" t="s">
        <v>137</v>
      </c>
      <c r="C910" s="17" t="n">
        <v>82700</v>
      </c>
    </row>
    <row r="911" customFormat="false" ht="15" hidden="false" customHeight="false" outlineLevel="0" collapsed="false">
      <c r="A911" s="17" t="s">
        <v>226</v>
      </c>
      <c r="B911" s="17" t="s">
        <v>130</v>
      </c>
      <c r="C911" s="17" t="n">
        <v>83000</v>
      </c>
    </row>
    <row r="912" customFormat="false" ht="15" hidden="false" customHeight="false" outlineLevel="0" collapsed="false">
      <c r="A912" s="17" t="s">
        <v>223</v>
      </c>
      <c r="B912" s="17" t="s">
        <v>139</v>
      </c>
      <c r="C912" s="17" t="n">
        <v>83300</v>
      </c>
    </row>
    <row r="913" customFormat="false" ht="15" hidden="false" customHeight="false" outlineLevel="0" collapsed="false">
      <c r="A913" s="17" t="s">
        <v>195</v>
      </c>
      <c r="B913" s="17" t="s">
        <v>137</v>
      </c>
      <c r="C913" s="17" t="n">
        <v>83600</v>
      </c>
    </row>
    <row r="914" customFormat="false" ht="15" hidden="false" customHeight="false" outlineLevel="0" collapsed="false">
      <c r="A914" s="17" t="s">
        <v>193</v>
      </c>
      <c r="B914" s="17" t="s">
        <v>139</v>
      </c>
      <c r="C914" s="17" t="n">
        <v>83900</v>
      </c>
    </row>
    <row r="915" customFormat="false" ht="15" hidden="false" customHeight="false" outlineLevel="0" collapsed="false">
      <c r="A915" s="17" t="s">
        <v>193</v>
      </c>
      <c r="B915" s="17" t="s">
        <v>130</v>
      </c>
      <c r="C915" s="17" t="n">
        <v>84200</v>
      </c>
    </row>
    <row r="916" customFormat="false" ht="15" hidden="false" customHeight="false" outlineLevel="0" collapsed="false">
      <c r="A916" s="17" t="s">
        <v>196</v>
      </c>
      <c r="B916" s="17" t="s">
        <v>137</v>
      </c>
      <c r="C916" s="17" t="n">
        <v>84500</v>
      </c>
    </row>
    <row r="917" customFormat="false" ht="15" hidden="false" customHeight="false" outlineLevel="0" collapsed="false">
      <c r="A917" s="17" t="s">
        <v>191</v>
      </c>
      <c r="B917" s="17" t="s">
        <v>137</v>
      </c>
      <c r="C917" s="17" t="n">
        <v>84800</v>
      </c>
    </row>
    <row r="918" customFormat="false" ht="15" hidden="false" customHeight="false" outlineLevel="0" collapsed="false">
      <c r="A918" s="17" t="s">
        <v>206</v>
      </c>
      <c r="B918" s="17" t="s">
        <v>133</v>
      </c>
      <c r="C918" s="17" t="n">
        <v>85100</v>
      </c>
    </row>
    <row r="919" customFormat="false" ht="15" hidden="false" customHeight="false" outlineLevel="0" collapsed="false">
      <c r="A919" s="17" t="s">
        <v>232</v>
      </c>
      <c r="B919" s="17" t="s">
        <v>130</v>
      </c>
      <c r="C919" s="17" t="n">
        <v>85400</v>
      </c>
    </row>
    <row r="920" customFormat="false" ht="15" hidden="false" customHeight="false" outlineLevel="0" collapsed="false">
      <c r="A920" s="17" t="s">
        <v>165</v>
      </c>
      <c r="B920" s="17" t="s">
        <v>133</v>
      </c>
      <c r="C920" s="17" t="n">
        <v>85700</v>
      </c>
    </row>
    <row r="921" customFormat="false" ht="15" hidden="false" customHeight="false" outlineLevel="0" collapsed="false">
      <c r="A921" s="17" t="s">
        <v>183</v>
      </c>
      <c r="B921" s="17" t="s">
        <v>137</v>
      </c>
      <c r="C921" s="17" t="n">
        <v>86000</v>
      </c>
    </row>
    <row r="922" customFormat="false" ht="15" hidden="false" customHeight="false" outlineLevel="0" collapsed="false">
      <c r="A922" s="17" t="s">
        <v>180</v>
      </c>
      <c r="B922" s="17" t="s">
        <v>137</v>
      </c>
      <c r="C922" s="17" t="n">
        <v>86300</v>
      </c>
    </row>
    <row r="923" customFormat="false" ht="15" hidden="false" customHeight="false" outlineLevel="0" collapsed="false">
      <c r="A923" s="17" t="s">
        <v>225</v>
      </c>
      <c r="B923" s="17" t="s">
        <v>130</v>
      </c>
      <c r="C923" s="17" t="n">
        <v>86600</v>
      </c>
    </row>
    <row r="924" customFormat="false" ht="15" hidden="false" customHeight="false" outlineLevel="0" collapsed="false">
      <c r="A924" s="17" t="s">
        <v>192</v>
      </c>
      <c r="B924" s="17" t="s">
        <v>139</v>
      </c>
      <c r="C924" s="17" t="n">
        <v>86900</v>
      </c>
    </row>
    <row r="925" customFormat="false" ht="15" hidden="false" customHeight="false" outlineLevel="0" collapsed="false">
      <c r="A925" s="17" t="s">
        <v>169</v>
      </c>
      <c r="B925" s="17" t="s">
        <v>137</v>
      </c>
      <c r="C925" s="17" t="n">
        <v>87200</v>
      </c>
    </row>
    <row r="926" customFormat="false" ht="15" hidden="false" customHeight="false" outlineLevel="0" collapsed="false">
      <c r="A926" s="17" t="s">
        <v>207</v>
      </c>
      <c r="B926" s="17" t="s">
        <v>139</v>
      </c>
      <c r="C926" s="17" t="n">
        <v>87500</v>
      </c>
    </row>
    <row r="927" customFormat="false" ht="15" hidden="false" customHeight="false" outlineLevel="0" collapsed="false">
      <c r="A927" s="17" t="s">
        <v>221</v>
      </c>
      <c r="B927" s="17" t="s">
        <v>130</v>
      </c>
      <c r="C927" s="17" t="n">
        <v>87800</v>
      </c>
    </row>
    <row r="928" customFormat="false" ht="15" hidden="false" customHeight="false" outlineLevel="0" collapsed="false">
      <c r="A928" s="17" t="s">
        <v>136</v>
      </c>
      <c r="B928" s="17" t="s">
        <v>130</v>
      </c>
      <c r="C928" s="17" t="n">
        <v>88100</v>
      </c>
    </row>
    <row r="929" customFormat="false" ht="15" hidden="false" customHeight="false" outlineLevel="0" collapsed="false">
      <c r="A929" s="17" t="s">
        <v>141</v>
      </c>
      <c r="B929" s="17" t="s">
        <v>137</v>
      </c>
      <c r="C929" s="17" t="n">
        <v>88400</v>
      </c>
    </row>
    <row r="930" customFormat="false" ht="15" hidden="false" customHeight="false" outlineLevel="0" collapsed="false">
      <c r="A930" s="17" t="s">
        <v>164</v>
      </c>
      <c r="B930" s="17" t="s">
        <v>133</v>
      </c>
      <c r="C930" s="17" t="n">
        <v>88700</v>
      </c>
    </row>
    <row r="931" customFormat="false" ht="15" hidden="false" customHeight="false" outlineLevel="0" collapsed="false">
      <c r="A931" s="17" t="s">
        <v>214</v>
      </c>
      <c r="B931" s="17" t="s">
        <v>130</v>
      </c>
      <c r="C931" s="17" t="n">
        <v>89000</v>
      </c>
    </row>
    <row r="932" customFormat="false" ht="15" hidden="false" customHeight="false" outlineLevel="0" collapsed="false">
      <c r="A932" s="17" t="s">
        <v>142</v>
      </c>
      <c r="B932" s="17" t="s">
        <v>133</v>
      </c>
      <c r="C932" s="17" t="n">
        <v>89300</v>
      </c>
    </row>
    <row r="933" customFormat="false" ht="15" hidden="false" customHeight="false" outlineLevel="0" collapsed="false">
      <c r="A933" s="17" t="s">
        <v>247</v>
      </c>
      <c r="B933" s="17" t="s">
        <v>137</v>
      </c>
      <c r="C933" s="17" t="n">
        <v>89600</v>
      </c>
    </row>
    <row r="934" customFormat="false" ht="15" hidden="false" customHeight="false" outlineLevel="0" collapsed="false">
      <c r="A934" s="17" t="s">
        <v>152</v>
      </c>
      <c r="B934" s="17" t="s">
        <v>137</v>
      </c>
      <c r="C934" s="17" t="n">
        <v>89900</v>
      </c>
    </row>
    <row r="935" customFormat="false" ht="15" hidden="false" customHeight="false" outlineLevel="0" collapsed="false">
      <c r="A935" s="17" t="s">
        <v>207</v>
      </c>
      <c r="B935" s="17" t="s">
        <v>130</v>
      </c>
      <c r="C935" s="17" t="n">
        <v>90200</v>
      </c>
    </row>
    <row r="936" customFormat="false" ht="15" hidden="false" customHeight="false" outlineLevel="0" collapsed="false">
      <c r="A936" s="17" t="s">
        <v>245</v>
      </c>
      <c r="B936" s="17" t="s">
        <v>139</v>
      </c>
      <c r="C936" s="17" t="n">
        <v>90500</v>
      </c>
    </row>
    <row r="937" customFormat="false" ht="15" hidden="false" customHeight="false" outlineLevel="0" collapsed="false">
      <c r="A937" s="17" t="s">
        <v>243</v>
      </c>
      <c r="B937" s="17" t="s">
        <v>137</v>
      </c>
      <c r="C937" s="17" t="n">
        <v>90800</v>
      </c>
    </row>
    <row r="938" customFormat="false" ht="15" hidden="false" customHeight="false" outlineLevel="0" collapsed="false">
      <c r="A938" s="17" t="s">
        <v>169</v>
      </c>
      <c r="B938" s="17" t="s">
        <v>139</v>
      </c>
      <c r="C938" s="17" t="n">
        <v>91100</v>
      </c>
    </row>
    <row r="939" customFormat="false" ht="15" hidden="false" customHeight="false" outlineLevel="0" collapsed="false">
      <c r="A939" s="17" t="s">
        <v>219</v>
      </c>
      <c r="B939" s="17" t="s">
        <v>137</v>
      </c>
      <c r="C939" s="17" t="n">
        <v>91400</v>
      </c>
    </row>
    <row r="940" customFormat="false" ht="15" hidden="false" customHeight="false" outlineLevel="0" collapsed="false">
      <c r="A940" s="17" t="s">
        <v>150</v>
      </c>
      <c r="B940" s="17" t="s">
        <v>130</v>
      </c>
      <c r="C940" s="17" t="n">
        <v>91700</v>
      </c>
    </row>
    <row r="941" customFormat="false" ht="15" hidden="false" customHeight="false" outlineLevel="0" collapsed="false">
      <c r="A941" s="17" t="s">
        <v>226</v>
      </c>
      <c r="B941" s="17" t="s">
        <v>137</v>
      </c>
      <c r="C941" s="17" t="n">
        <v>92000</v>
      </c>
    </row>
    <row r="942" customFormat="false" ht="15" hidden="false" customHeight="false" outlineLevel="0" collapsed="false">
      <c r="A942" s="17" t="s">
        <v>182</v>
      </c>
      <c r="B942" s="17" t="s">
        <v>133</v>
      </c>
      <c r="C942" s="17" t="n">
        <v>92300</v>
      </c>
    </row>
    <row r="943" customFormat="false" ht="15" hidden="false" customHeight="false" outlineLevel="0" collapsed="false">
      <c r="A943" s="17" t="s">
        <v>195</v>
      </c>
      <c r="B943" s="17" t="s">
        <v>130</v>
      </c>
      <c r="C943" s="17" t="n">
        <v>92600</v>
      </c>
    </row>
    <row r="944" customFormat="false" ht="15" hidden="false" customHeight="false" outlineLevel="0" collapsed="false">
      <c r="A944" s="17" t="s">
        <v>154</v>
      </c>
      <c r="B944" s="17" t="s">
        <v>133</v>
      </c>
      <c r="C944" s="17" t="n">
        <v>92900</v>
      </c>
    </row>
    <row r="945" customFormat="false" ht="15" hidden="false" customHeight="false" outlineLevel="0" collapsed="false">
      <c r="A945" s="17" t="s">
        <v>193</v>
      </c>
      <c r="B945" s="17" t="s">
        <v>137</v>
      </c>
      <c r="C945" s="17" t="n">
        <v>93200</v>
      </c>
    </row>
    <row r="946" customFormat="false" ht="15" hidden="false" customHeight="false" outlineLevel="0" collapsed="false">
      <c r="A946" s="17" t="s">
        <v>168</v>
      </c>
      <c r="B946" s="17" t="s">
        <v>137</v>
      </c>
      <c r="C946" s="17" t="n">
        <v>93500</v>
      </c>
    </row>
    <row r="947" customFormat="false" ht="15" hidden="false" customHeight="false" outlineLevel="0" collapsed="false">
      <c r="A947" s="17" t="s">
        <v>191</v>
      </c>
      <c r="B947" s="17" t="s">
        <v>130</v>
      </c>
      <c r="C947" s="17" t="n">
        <v>93800</v>
      </c>
    </row>
    <row r="948" customFormat="false" ht="15" hidden="false" customHeight="false" outlineLevel="0" collapsed="false">
      <c r="A948" s="17" t="s">
        <v>223</v>
      </c>
      <c r="B948" s="17" t="s">
        <v>139</v>
      </c>
      <c r="C948" s="17" t="n">
        <v>94100</v>
      </c>
    </row>
    <row r="949" customFormat="false" ht="15" hidden="false" customHeight="false" outlineLevel="0" collapsed="false">
      <c r="A949" s="17" t="s">
        <v>232</v>
      </c>
      <c r="B949" s="17" t="s">
        <v>137</v>
      </c>
      <c r="C949" s="17" t="n">
        <v>94400</v>
      </c>
    </row>
    <row r="950" customFormat="false" ht="15" hidden="false" customHeight="false" outlineLevel="0" collapsed="false">
      <c r="A950" s="17" t="s">
        <v>193</v>
      </c>
      <c r="B950" s="17" t="s">
        <v>139</v>
      </c>
      <c r="C950" s="17" t="n">
        <v>94700</v>
      </c>
    </row>
    <row r="951" customFormat="false" ht="15" hidden="false" customHeight="false" outlineLevel="0" collapsed="false">
      <c r="A951" s="17" t="s">
        <v>183</v>
      </c>
      <c r="B951" s="17" t="s">
        <v>130</v>
      </c>
      <c r="C951" s="17" t="n">
        <v>95000</v>
      </c>
    </row>
    <row r="952" customFormat="false" ht="15" hidden="false" customHeight="false" outlineLevel="0" collapsed="false">
      <c r="A952" s="17" t="s">
        <v>161</v>
      </c>
      <c r="B952" s="17" t="s">
        <v>130</v>
      </c>
      <c r="C952" s="17" t="n">
        <v>95300</v>
      </c>
    </row>
    <row r="953" customFormat="false" ht="15" hidden="false" customHeight="false" outlineLevel="0" collapsed="false">
      <c r="A953" s="17" t="s">
        <v>225</v>
      </c>
      <c r="B953" s="17" t="s">
        <v>137</v>
      </c>
      <c r="C953" s="17" t="n">
        <v>95600</v>
      </c>
    </row>
    <row r="954" customFormat="false" ht="15" hidden="false" customHeight="false" outlineLevel="0" collapsed="false">
      <c r="A954" s="17" t="s">
        <v>206</v>
      </c>
      <c r="B954" s="17" t="s">
        <v>133</v>
      </c>
      <c r="C954" s="17" t="n">
        <v>95900</v>
      </c>
    </row>
    <row r="955" customFormat="false" ht="15" hidden="false" customHeight="false" outlineLevel="0" collapsed="false">
      <c r="A955" s="17" t="s">
        <v>169</v>
      </c>
      <c r="B955" s="17" t="s">
        <v>130</v>
      </c>
      <c r="C955" s="17" t="n">
        <v>96200</v>
      </c>
    </row>
    <row r="956" customFormat="false" ht="15" hidden="false" customHeight="false" outlineLevel="0" collapsed="false">
      <c r="A956" s="17" t="s">
        <v>165</v>
      </c>
      <c r="B956" s="17" t="s">
        <v>133</v>
      </c>
      <c r="C956" s="17" t="n">
        <v>96500</v>
      </c>
    </row>
    <row r="957" customFormat="false" ht="15" hidden="false" customHeight="false" outlineLevel="0" collapsed="false">
      <c r="A957" s="17" t="s">
        <v>221</v>
      </c>
      <c r="B957" s="17" t="s">
        <v>137</v>
      </c>
      <c r="C957" s="17" t="n">
        <v>96800</v>
      </c>
    </row>
    <row r="958" customFormat="false" ht="15" hidden="false" customHeight="false" outlineLevel="0" collapsed="false">
      <c r="A958" s="17" t="s">
        <v>180</v>
      </c>
      <c r="B958" s="17" t="s">
        <v>137</v>
      </c>
      <c r="C958" s="17" t="n">
        <v>97100</v>
      </c>
    </row>
    <row r="959" customFormat="false" ht="15" hidden="false" customHeight="false" outlineLevel="0" collapsed="false">
      <c r="A959" s="17" t="s">
        <v>141</v>
      </c>
      <c r="B959" s="17" t="s">
        <v>130</v>
      </c>
      <c r="C959" s="17" t="n">
        <v>97400</v>
      </c>
    </row>
    <row r="960" customFormat="false" ht="15" hidden="false" customHeight="false" outlineLevel="0" collapsed="false">
      <c r="A960" s="17" t="s">
        <v>192</v>
      </c>
      <c r="B960" s="17" t="s">
        <v>139</v>
      </c>
      <c r="C960" s="17" t="n">
        <v>97700</v>
      </c>
    </row>
    <row r="961" customFormat="false" ht="15" hidden="false" customHeight="false" outlineLevel="0" collapsed="false">
      <c r="A961" s="17" t="s">
        <v>214</v>
      </c>
      <c r="B961" s="17" t="s">
        <v>137</v>
      </c>
      <c r="C961" s="17" t="n">
        <v>98000</v>
      </c>
    </row>
    <row r="962" customFormat="false" ht="15" hidden="false" customHeight="false" outlineLevel="0" collapsed="false">
      <c r="A962" s="17" t="s">
        <v>198</v>
      </c>
      <c r="B962" s="17" t="s">
        <v>137</v>
      </c>
      <c r="C962" s="17" t="n">
        <v>98300</v>
      </c>
    </row>
    <row r="963" customFormat="false" ht="15" hidden="false" customHeight="false" outlineLevel="0" collapsed="false">
      <c r="A963" s="17" t="s">
        <v>247</v>
      </c>
      <c r="B963" s="17" t="s">
        <v>130</v>
      </c>
      <c r="C963" s="17" t="n">
        <v>98600</v>
      </c>
    </row>
    <row r="964" customFormat="false" ht="15" hidden="false" customHeight="false" outlineLevel="0" collapsed="false">
      <c r="A964" s="17" t="s">
        <v>136</v>
      </c>
      <c r="B964" s="17" t="s">
        <v>130</v>
      </c>
      <c r="C964" s="17" t="n">
        <v>98900</v>
      </c>
    </row>
    <row r="965" customFormat="false" ht="15" hidden="false" customHeight="false" outlineLevel="0" collapsed="false">
      <c r="A965" s="17" t="s">
        <v>207</v>
      </c>
      <c r="B965" s="17" t="s">
        <v>137</v>
      </c>
      <c r="C965" s="17" t="n">
        <v>99200</v>
      </c>
    </row>
    <row r="966" customFormat="false" ht="15" hidden="false" customHeight="false" outlineLevel="0" collapsed="false">
      <c r="A966" s="17" t="s">
        <v>164</v>
      </c>
      <c r="B966" s="17" t="s">
        <v>133</v>
      </c>
      <c r="C966" s="17" t="n">
        <v>99500</v>
      </c>
    </row>
    <row r="967" customFormat="false" ht="15" hidden="false" customHeight="false" outlineLevel="0" collapsed="false">
      <c r="A967" s="17" t="s">
        <v>243</v>
      </c>
      <c r="B967" s="17" t="s">
        <v>130</v>
      </c>
      <c r="C967" s="17" t="n">
        <v>99800</v>
      </c>
    </row>
    <row r="968" customFormat="false" ht="15" hidden="false" customHeight="false" outlineLevel="0" collapsed="false">
      <c r="A968" s="17" t="s">
        <v>142</v>
      </c>
      <c r="B968" s="17" t="s">
        <v>133</v>
      </c>
      <c r="C968" s="17" t="n">
        <v>100100</v>
      </c>
    </row>
    <row r="969" customFormat="false" ht="15" hidden="false" customHeight="false" outlineLevel="0" collapsed="false">
      <c r="A969" s="17" t="s">
        <v>201</v>
      </c>
      <c r="B969" s="17" t="s">
        <v>137</v>
      </c>
      <c r="C969" s="17" t="n">
        <v>100400</v>
      </c>
    </row>
    <row r="970" customFormat="false" ht="15" hidden="false" customHeight="false" outlineLevel="0" collapsed="false">
      <c r="A970" s="17" t="s">
        <v>152</v>
      </c>
      <c r="B970" s="17" t="s">
        <v>137</v>
      </c>
      <c r="C970" s="17" t="n">
        <v>100700</v>
      </c>
    </row>
    <row r="971" customFormat="false" ht="15" hidden="false" customHeight="false" outlineLevel="0" collapsed="false">
      <c r="A971" s="17" t="s">
        <v>226</v>
      </c>
      <c r="B971" s="17" t="s">
        <v>130</v>
      </c>
      <c r="C971" s="17" t="n">
        <v>101000</v>
      </c>
    </row>
    <row r="972" customFormat="false" ht="15" hidden="false" customHeight="false" outlineLevel="0" collapsed="false">
      <c r="A972" s="17" t="s">
        <v>245</v>
      </c>
      <c r="B972" s="17" t="s">
        <v>139</v>
      </c>
      <c r="C972" s="17" t="n">
        <v>101300</v>
      </c>
    </row>
    <row r="973" customFormat="false" ht="15" hidden="false" customHeight="false" outlineLevel="0" collapsed="false">
      <c r="A973" s="17" t="s">
        <v>195</v>
      </c>
      <c r="B973" s="17" t="s">
        <v>137</v>
      </c>
      <c r="C973" s="17" t="n">
        <v>101600</v>
      </c>
    </row>
    <row r="974" customFormat="false" ht="15" hidden="false" customHeight="false" outlineLevel="0" collapsed="false">
      <c r="A974" s="17" t="s">
        <v>169</v>
      </c>
      <c r="B974" s="17" t="s">
        <v>139</v>
      </c>
      <c r="C974" s="17" t="n">
        <v>101900</v>
      </c>
    </row>
    <row r="975" customFormat="false" ht="15" hidden="false" customHeight="false" outlineLevel="0" collapsed="false">
      <c r="A975" s="17" t="s">
        <v>193</v>
      </c>
      <c r="B975" s="17" t="s">
        <v>130</v>
      </c>
      <c r="C975" s="17" t="n">
        <v>102200</v>
      </c>
    </row>
    <row r="976" customFormat="false" ht="15" hidden="false" customHeight="false" outlineLevel="0" collapsed="false">
      <c r="A976" s="17" t="s">
        <v>150</v>
      </c>
      <c r="B976" s="17" t="s">
        <v>130</v>
      </c>
      <c r="C976" s="17" t="n">
        <v>102500</v>
      </c>
    </row>
    <row r="977" customFormat="false" ht="15" hidden="false" customHeight="false" outlineLevel="0" collapsed="false">
      <c r="A977" s="17" t="s">
        <v>191</v>
      </c>
      <c r="B977" s="17" t="s">
        <v>137</v>
      </c>
      <c r="C977" s="17" t="n">
        <v>102800</v>
      </c>
    </row>
    <row r="978" customFormat="false" ht="15" hidden="false" customHeight="false" outlineLevel="0" collapsed="false">
      <c r="A978" s="17" t="s">
        <v>182</v>
      </c>
      <c r="B978" s="17" t="s">
        <v>133</v>
      </c>
      <c r="C978" s="17" t="n">
        <v>103100</v>
      </c>
    </row>
    <row r="979" customFormat="false" ht="15" hidden="false" customHeight="false" outlineLevel="0" collapsed="false">
      <c r="A979" s="17" t="s">
        <v>232</v>
      </c>
      <c r="B979" s="17" t="s">
        <v>130</v>
      </c>
      <c r="C979" s="17" t="n">
        <v>103400</v>
      </c>
    </row>
    <row r="980" customFormat="false" ht="15" hidden="false" customHeight="false" outlineLevel="0" collapsed="false">
      <c r="A980" s="17" t="s">
        <v>154</v>
      </c>
      <c r="B980" s="17" t="s">
        <v>133</v>
      </c>
      <c r="C980" s="17" t="n">
        <v>103700</v>
      </c>
    </row>
    <row r="981" customFormat="false" ht="15" hidden="false" customHeight="false" outlineLevel="0" collapsed="false">
      <c r="A981" s="17" t="s">
        <v>183</v>
      </c>
      <c r="B981" s="17" t="s">
        <v>137</v>
      </c>
      <c r="C981" s="17" t="n">
        <v>104000</v>
      </c>
    </row>
    <row r="982" customFormat="false" ht="15" hidden="false" customHeight="false" outlineLevel="0" collapsed="false">
      <c r="A982" s="17" t="s">
        <v>168</v>
      </c>
      <c r="B982" s="17" t="s">
        <v>137</v>
      </c>
      <c r="C982" s="17" t="n">
        <v>104300</v>
      </c>
    </row>
    <row r="983" customFormat="false" ht="15" hidden="false" customHeight="false" outlineLevel="0" collapsed="false">
      <c r="A983" s="17" t="s">
        <v>225</v>
      </c>
      <c r="B983" s="17" t="s">
        <v>130</v>
      </c>
      <c r="C983" s="17" t="n">
        <v>104600</v>
      </c>
    </row>
    <row r="984" customFormat="false" ht="15" hidden="false" customHeight="false" outlineLevel="0" collapsed="false">
      <c r="A984" s="17" t="s">
        <v>223</v>
      </c>
      <c r="B984" s="17" t="s">
        <v>139</v>
      </c>
      <c r="C984" s="17" t="n">
        <v>104900</v>
      </c>
    </row>
    <row r="985" customFormat="false" ht="15" hidden="false" customHeight="false" outlineLevel="0" collapsed="false">
      <c r="A985" s="17" t="s">
        <v>226</v>
      </c>
      <c r="B985" s="17" t="s">
        <v>137</v>
      </c>
      <c r="C985" s="17" t="n">
        <v>105200</v>
      </c>
    </row>
    <row r="986" customFormat="false" ht="15" hidden="false" customHeight="false" outlineLevel="0" collapsed="false">
      <c r="A986" s="17" t="s">
        <v>193</v>
      </c>
      <c r="B986" s="17" t="s">
        <v>139</v>
      </c>
      <c r="C986" s="17" t="n">
        <v>105500</v>
      </c>
    </row>
    <row r="987" customFormat="false" ht="15" hidden="false" customHeight="false" outlineLevel="0" collapsed="false">
      <c r="A987" s="17" t="s">
        <v>221</v>
      </c>
      <c r="B987" s="17" t="s">
        <v>130</v>
      </c>
      <c r="C987" s="17" t="n">
        <v>105800</v>
      </c>
    </row>
    <row r="988" customFormat="false" ht="15" hidden="false" customHeight="false" outlineLevel="0" collapsed="false">
      <c r="A988" s="17" t="s">
        <v>161</v>
      </c>
      <c r="B988" s="17" t="s">
        <v>130</v>
      </c>
      <c r="C988" s="17" t="n">
        <v>106100</v>
      </c>
    </row>
    <row r="989" customFormat="false" ht="15" hidden="false" customHeight="false" outlineLevel="0" collapsed="false">
      <c r="A989" s="17" t="s">
        <v>141</v>
      </c>
      <c r="B989" s="17" t="s">
        <v>137</v>
      </c>
      <c r="C989" s="17" t="n">
        <v>106400</v>
      </c>
    </row>
    <row r="990" customFormat="false" ht="15" hidden="false" customHeight="false" outlineLevel="0" collapsed="false">
      <c r="A990" s="17" t="s">
        <v>206</v>
      </c>
      <c r="B990" s="17" t="s">
        <v>133</v>
      </c>
      <c r="C990" s="17" t="n">
        <v>106700</v>
      </c>
    </row>
    <row r="991" customFormat="false" ht="15" hidden="false" customHeight="false" outlineLevel="0" collapsed="false">
      <c r="A991" s="17" t="s">
        <v>214</v>
      </c>
      <c r="B991" s="17" t="s">
        <v>130</v>
      </c>
      <c r="C991" s="17" t="n">
        <v>107000</v>
      </c>
    </row>
    <row r="992" customFormat="false" ht="15" hidden="false" customHeight="false" outlineLevel="0" collapsed="false">
      <c r="A992" s="17" t="s">
        <v>165</v>
      </c>
      <c r="B992" s="17" t="s">
        <v>133</v>
      </c>
      <c r="C992" s="17" t="n">
        <v>107300</v>
      </c>
    </row>
    <row r="993" customFormat="false" ht="15" hidden="false" customHeight="false" outlineLevel="0" collapsed="false">
      <c r="A993" s="17" t="s">
        <v>247</v>
      </c>
      <c r="B993" s="17" t="s">
        <v>137</v>
      </c>
      <c r="C993" s="17" t="n">
        <v>107600</v>
      </c>
    </row>
    <row r="994" customFormat="false" ht="15" hidden="false" customHeight="false" outlineLevel="0" collapsed="false">
      <c r="A994" s="17" t="s">
        <v>180</v>
      </c>
      <c r="B994" s="17" t="s">
        <v>137</v>
      </c>
      <c r="C994" s="17" t="n">
        <v>107900</v>
      </c>
    </row>
    <row r="995" customFormat="false" ht="15" hidden="false" customHeight="false" outlineLevel="0" collapsed="false">
      <c r="A995" s="17" t="s">
        <v>207</v>
      </c>
      <c r="B995" s="17" t="s">
        <v>130</v>
      </c>
      <c r="C995" s="17" t="n">
        <v>108200</v>
      </c>
    </row>
    <row r="996" customFormat="false" ht="15" hidden="false" customHeight="false" outlineLevel="0" collapsed="false">
      <c r="A996" s="17" t="s">
        <v>192</v>
      </c>
      <c r="B996" s="17" t="s">
        <v>139</v>
      </c>
      <c r="C996" s="17" t="n">
        <v>108500</v>
      </c>
    </row>
    <row r="997" customFormat="false" ht="15" hidden="false" customHeight="false" outlineLevel="0" collapsed="false">
      <c r="A997" s="17" t="s">
        <v>243</v>
      </c>
      <c r="B997" s="17" t="s">
        <v>137</v>
      </c>
      <c r="C997" s="17" t="n">
        <v>108800</v>
      </c>
    </row>
    <row r="998" customFormat="false" ht="15" hidden="false" customHeight="false" outlineLevel="0" collapsed="false">
      <c r="A998" s="17" t="s">
        <v>207</v>
      </c>
      <c r="B998" s="17" t="s">
        <v>139</v>
      </c>
      <c r="C998" s="17" t="n">
        <v>109100</v>
      </c>
    </row>
    <row r="999" customFormat="false" ht="15" hidden="false" customHeight="false" outlineLevel="0" collapsed="false">
      <c r="A999" s="17" t="s">
        <v>201</v>
      </c>
      <c r="B999" s="17" t="s">
        <v>130</v>
      </c>
      <c r="C999" s="17" t="n">
        <v>109400</v>
      </c>
    </row>
    <row r="1000" customFormat="false" ht="15" hidden="false" customHeight="false" outlineLevel="0" collapsed="false">
      <c r="A1000" s="17" t="s">
        <v>136</v>
      </c>
      <c r="B1000" s="17" t="s">
        <v>130</v>
      </c>
      <c r="C1000" s="17" t="n">
        <v>109700</v>
      </c>
    </row>
    <row r="1001" customFormat="false" ht="15" hidden="false" customHeight="false" outlineLevel="0" collapsed="false">
      <c r="A1001" s="17" t="s">
        <v>226</v>
      </c>
      <c r="B1001" s="17" t="s">
        <v>137</v>
      </c>
      <c r="C1001" s="17" t="n">
        <v>110000</v>
      </c>
    </row>
    <row r="1002" customFormat="false" ht="15" hidden="false" customHeight="false" outlineLevel="0" collapsed="false">
      <c r="A1002" s="17" t="s">
        <v>164</v>
      </c>
      <c r="B1002" s="17" t="s">
        <v>133</v>
      </c>
      <c r="C1002" s="17" t="n">
        <v>110300</v>
      </c>
    </row>
    <row r="1003" customFormat="false" ht="15" hidden="false" customHeight="false" outlineLevel="0" collapsed="false">
      <c r="A1003" s="17" t="s">
        <v>195</v>
      </c>
      <c r="B1003" s="17" t="s">
        <v>130</v>
      </c>
      <c r="C1003" s="17" t="n">
        <v>110600</v>
      </c>
    </row>
    <row r="1004" customFormat="false" ht="15" hidden="false" customHeight="false" outlineLevel="0" collapsed="false">
      <c r="A1004" s="17" t="s">
        <v>142</v>
      </c>
      <c r="B1004" s="17" t="s">
        <v>133</v>
      </c>
      <c r="C1004" s="17" t="n">
        <v>110900</v>
      </c>
    </row>
    <row r="1005" customFormat="false" ht="15" hidden="false" customHeight="false" outlineLevel="0" collapsed="false">
      <c r="A1005" s="17" t="s">
        <v>193</v>
      </c>
      <c r="B1005" s="17" t="s">
        <v>137</v>
      </c>
      <c r="C1005" s="17" t="n">
        <v>111200</v>
      </c>
    </row>
    <row r="1006" customFormat="false" ht="15" hidden="false" customHeight="false" outlineLevel="0" collapsed="false">
      <c r="A1006" s="17" t="s">
        <v>152</v>
      </c>
      <c r="B1006" s="17" t="s">
        <v>137</v>
      </c>
      <c r="C1006" s="17" t="n">
        <v>111500</v>
      </c>
    </row>
    <row r="1007" customFormat="false" ht="15" hidden="false" customHeight="false" outlineLevel="0" collapsed="false">
      <c r="A1007" s="17" t="s">
        <v>191</v>
      </c>
      <c r="B1007" s="17" t="s">
        <v>130</v>
      </c>
      <c r="C1007" s="17" t="n">
        <v>111800</v>
      </c>
    </row>
    <row r="1008" customFormat="false" ht="15" hidden="false" customHeight="false" outlineLevel="0" collapsed="false">
      <c r="A1008" s="17" t="s">
        <v>170</v>
      </c>
      <c r="B1008" s="17" t="s">
        <v>137</v>
      </c>
      <c r="C1008" s="17" t="n">
        <v>112100</v>
      </c>
    </row>
    <row r="1009" customFormat="false" ht="15" hidden="false" customHeight="false" outlineLevel="0" collapsed="false">
      <c r="A1009" s="17" t="s">
        <v>232</v>
      </c>
      <c r="B1009" s="17" t="s">
        <v>137</v>
      </c>
      <c r="C1009" s="17" t="n">
        <v>112400</v>
      </c>
    </row>
    <row r="1010" customFormat="false" ht="15" hidden="false" customHeight="false" outlineLevel="0" collapsed="false">
      <c r="A1010" s="17" t="s">
        <v>169</v>
      </c>
      <c r="B1010" s="17" t="s">
        <v>139</v>
      </c>
      <c r="C1010" s="17" t="n">
        <v>112700</v>
      </c>
    </row>
    <row r="1011" customFormat="false" ht="15" hidden="false" customHeight="false" outlineLevel="0" collapsed="false">
      <c r="A1011" s="17" t="s">
        <v>183</v>
      </c>
      <c r="B1011" s="17" t="s">
        <v>130</v>
      </c>
      <c r="C1011" s="17" t="n">
        <v>113000</v>
      </c>
    </row>
    <row r="1012" customFormat="false" ht="15" hidden="false" customHeight="false" outlineLevel="0" collapsed="false">
      <c r="A1012" s="17" t="s">
        <v>150</v>
      </c>
      <c r="B1012" s="17" t="s">
        <v>130</v>
      </c>
      <c r="C1012" s="17" t="n">
        <v>113300</v>
      </c>
    </row>
    <row r="1013" customFormat="false" ht="15" hidden="false" customHeight="false" outlineLevel="0" collapsed="false">
      <c r="A1013" s="17" t="s">
        <v>225</v>
      </c>
      <c r="B1013" s="17" t="s">
        <v>137</v>
      </c>
      <c r="C1013" s="17" t="n">
        <v>113600</v>
      </c>
    </row>
    <row r="1014" customFormat="false" ht="15" hidden="false" customHeight="false" outlineLevel="0" collapsed="false">
      <c r="A1014" s="17" t="s">
        <v>182</v>
      </c>
      <c r="B1014" s="17" t="s">
        <v>133</v>
      </c>
      <c r="C1014" s="17" t="n">
        <v>113900</v>
      </c>
    </row>
    <row r="1015" customFormat="false" ht="15" hidden="false" customHeight="false" outlineLevel="0" collapsed="false">
      <c r="A1015" s="17" t="s">
        <v>169</v>
      </c>
      <c r="B1015" s="17" t="s">
        <v>130</v>
      </c>
      <c r="C1015" s="17" t="n">
        <v>114200</v>
      </c>
    </row>
    <row r="1016" customFormat="false" ht="15" hidden="false" customHeight="false" outlineLevel="0" collapsed="false">
      <c r="A1016" s="17" t="s">
        <v>154</v>
      </c>
      <c r="B1016" s="17" t="s">
        <v>133</v>
      </c>
      <c r="C1016" s="17" t="n">
        <v>114500</v>
      </c>
    </row>
    <row r="1017" customFormat="false" ht="15" hidden="false" customHeight="false" outlineLevel="0" collapsed="false">
      <c r="A1017" s="17" t="s">
        <v>221</v>
      </c>
      <c r="B1017" s="17" t="s">
        <v>137</v>
      </c>
      <c r="C1017" s="17" t="n">
        <v>114800</v>
      </c>
    </row>
    <row r="1018" customFormat="false" ht="15" hidden="false" customHeight="false" outlineLevel="0" collapsed="false">
      <c r="A1018" s="17" t="s">
        <v>168</v>
      </c>
      <c r="B1018" s="17" t="s">
        <v>137</v>
      </c>
      <c r="C1018" s="17" t="n">
        <v>115100</v>
      </c>
    </row>
    <row r="1019" customFormat="false" ht="15" hidden="false" customHeight="false" outlineLevel="0" collapsed="false">
      <c r="A1019" s="17" t="s">
        <v>141</v>
      </c>
      <c r="B1019" s="17" t="s">
        <v>130</v>
      </c>
      <c r="C1019" s="17" t="n">
        <v>115400</v>
      </c>
    </row>
    <row r="1020" customFormat="false" ht="15" hidden="false" customHeight="false" outlineLevel="0" collapsed="false">
      <c r="A1020" s="17" t="s">
        <v>223</v>
      </c>
      <c r="B1020" s="17" t="s">
        <v>139</v>
      </c>
      <c r="C1020" s="17" t="n">
        <v>115700</v>
      </c>
    </row>
    <row r="1021" customFormat="false" ht="15" hidden="false" customHeight="false" outlineLevel="0" collapsed="false">
      <c r="A1021" s="17" t="s">
        <v>214</v>
      </c>
      <c r="B1021" s="17" t="s">
        <v>137</v>
      </c>
      <c r="C1021" s="17" t="n">
        <v>116000</v>
      </c>
    </row>
    <row r="1022" customFormat="false" ht="15" hidden="false" customHeight="false" outlineLevel="0" collapsed="false">
      <c r="A1022" s="17" t="s">
        <v>193</v>
      </c>
      <c r="B1022" s="17" t="s">
        <v>139</v>
      </c>
      <c r="C1022" s="17" t="n">
        <v>116300</v>
      </c>
    </row>
    <row r="1023" customFormat="false" ht="15" hidden="false" customHeight="false" outlineLevel="0" collapsed="false">
      <c r="A1023" s="17" t="s">
        <v>247</v>
      </c>
      <c r="B1023" s="17" t="s">
        <v>130</v>
      </c>
      <c r="C1023" s="17" t="n">
        <v>116600</v>
      </c>
    </row>
    <row r="1024" customFormat="false" ht="15" hidden="false" customHeight="false" outlineLevel="0" collapsed="false">
      <c r="A1024" s="17" t="s">
        <v>161</v>
      </c>
      <c r="B1024" s="17" t="s">
        <v>130</v>
      </c>
      <c r="C1024" s="17" t="n">
        <v>116900</v>
      </c>
    </row>
    <row r="1025" customFormat="false" ht="15" hidden="false" customHeight="false" outlineLevel="0" collapsed="false">
      <c r="A1025" s="17" t="s">
        <v>207</v>
      </c>
      <c r="B1025" s="17" t="s">
        <v>137</v>
      </c>
      <c r="C1025" s="17" t="n">
        <v>117200</v>
      </c>
    </row>
    <row r="1026" customFormat="false" ht="15" hidden="false" customHeight="false" outlineLevel="0" collapsed="false">
      <c r="A1026" s="17" t="s">
        <v>206</v>
      </c>
      <c r="B1026" s="17" t="s">
        <v>133</v>
      </c>
      <c r="C1026" s="17" t="n">
        <v>117500</v>
      </c>
    </row>
    <row r="1027" customFormat="false" ht="15" hidden="false" customHeight="false" outlineLevel="0" collapsed="false">
      <c r="A1027" s="17" t="s">
        <v>243</v>
      </c>
      <c r="B1027" s="17" t="s">
        <v>130</v>
      </c>
      <c r="C1027" s="17" t="n">
        <v>117800</v>
      </c>
    </row>
    <row r="1028" customFormat="false" ht="15" hidden="false" customHeight="false" outlineLevel="0" collapsed="false">
      <c r="A1028" s="17" t="s">
        <v>165</v>
      </c>
      <c r="B1028" s="17" t="s">
        <v>133</v>
      </c>
      <c r="C1028" s="17" t="n">
        <v>118100</v>
      </c>
    </row>
    <row r="1029" customFormat="false" ht="15" hidden="false" customHeight="false" outlineLevel="0" collapsed="false">
      <c r="A1029" s="17" t="s">
        <v>201</v>
      </c>
      <c r="B1029" s="17" t="s">
        <v>137</v>
      </c>
      <c r="C1029" s="17" t="n">
        <v>118400</v>
      </c>
    </row>
    <row r="1030" customFormat="false" ht="15" hidden="false" customHeight="false" outlineLevel="0" collapsed="false">
      <c r="A1030" s="17" t="s">
        <v>180</v>
      </c>
      <c r="B1030" s="17" t="s">
        <v>137</v>
      </c>
      <c r="C1030" s="17" t="n">
        <v>118700</v>
      </c>
    </row>
    <row r="1031" customFormat="false" ht="15" hidden="false" customHeight="false" outlineLevel="0" collapsed="false">
      <c r="A1031" s="17" t="s">
        <v>236</v>
      </c>
      <c r="B1031" s="17" t="s">
        <v>137</v>
      </c>
      <c r="C1031" s="17" t="n">
        <v>119000</v>
      </c>
    </row>
    <row r="1032" customFormat="false" ht="15" hidden="false" customHeight="false" outlineLevel="0" collapsed="false">
      <c r="A1032" s="17" t="s">
        <v>192</v>
      </c>
      <c r="B1032" s="17" t="s">
        <v>139</v>
      </c>
      <c r="C1032" s="17" t="n">
        <v>119300</v>
      </c>
    </row>
    <row r="1033" customFormat="false" ht="15" hidden="false" customHeight="false" outlineLevel="0" collapsed="false">
      <c r="A1033" s="17" t="s">
        <v>195</v>
      </c>
      <c r="B1033" s="17" t="s">
        <v>137</v>
      </c>
      <c r="C1033" s="17" t="n">
        <v>119600</v>
      </c>
    </row>
    <row r="1034" customFormat="false" ht="15" hidden="false" customHeight="false" outlineLevel="0" collapsed="false">
      <c r="A1034" s="17" t="s">
        <v>207</v>
      </c>
      <c r="B1034" s="17" t="s">
        <v>139</v>
      </c>
      <c r="C1034" s="17" t="n">
        <v>119900</v>
      </c>
    </row>
    <row r="1035" customFormat="false" ht="15" hidden="false" customHeight="false" outlineLevel="0" collapsed="false">
      <c r="A1035" s="17" t="s">
        <v>193</v>
      </c>
      <c r="B1035" s="17" t="s">
        <v>130</v>
      </c>
      <c r="C1035" s="17" t="n">
        <v>120200</v>
      </c>
    </row>
    <row r="1036" customFormat="false" ht="15" hidden="false" customHeight="false" outlineLevel="0" collapsed="false">
      <c r="A1036" s="17" t="s">
        <v>136</v>
      </c>
      <c r="B1036" s="17" t="s">
        <v>130</v>
      </c>
      <c r="C1036" s="17" t="n">
        <v>120500</v>
      </c>
    </row>
    <row r="1037" customFormat="false" ht="15" hidden="false" customHeight="false" outlineLevel="0" collapsed="false">
      <c r="A1037" s="17" t="s">
        <v>191</v>
      </c>
      <c r="B1037" s="17" t="s">
        <v>137</v>
      </c>
      <c r="C1037" s="17" t="n">
        <v>120800</v>
      </c>
    </row>
    <row r="1038" customFormat="false" ht="15" hidden="false" customHeight="false" outlineLevel="0" collapsed="false">
      <c r="A1038" s="17" t="s">
        <v>164</v>
      </c>
      <c r="B1038" s="17" t="s">
        <v>133</v>
      </c>
      <c r="C1038" s="17" t="n">
        <v>121100</v>
      </c>
    </row>
    <row r="1039" customFormat="false" ht="15" hidden="false" customHeight="false" outlineLevel="0" collapsed="false">
      <c r="A1039" s="17" t="s">
        <v>232</v>
      </c>
      <c r="B1039" s="17" t="s">
        <v>130</v>
      </c>
      <c r="C1039" s="17" t="n">
        <v>121400</v>
      </c>
    </row>
    <row r="1040" customFormat="false" ht="15" hidden="false" customHeight="false" outlineLevel="0" collapsed="false">
      <c r="A1040" s="17" t="s">
        <v>142</v>
      </c>
      <c r="B1040" s="17" t="s">
        <v>133</v>
      </c>
      <c r="C1040" s="17" t="n">
        <v>121700</v>
      </c>
    </row>
    <row r="1041" customFormat="false" ht="15" hidden="false" customHeight="false" outlineLevel="0" collapsed="false">
      <c r="A1041" s="17" t="s">
        <v>183</v>
      </c>
      <c r="B1041" s="17" t="s">
        <v>137</v>
      </c>
      <c r="C1041" s="17" t="n">
        <v>122000</v>
      </c>
    </row>
    <row r="1042" customFormat="false" ht="15" hidden="false" customHeight="false" outlineLevel="0" collapsed="false">
      <c r="A1042" s="17" t="s">
        <v>152</v>
      </c>
      <c r="B1042" s="17" t="s">
        <v>137</v>
      </c>
      <c r="C1042" s="17" t="n">
        <v>122300</v>
      </c>
    </row>
    <row r="1043" customFormat="false" ht="15" hidden="false" customHeight="false" outlineLevel="0" collapsed="false">
      <c r="A1043" s="17" t="s">
        <v>225</v>
      </c>
      <c r="B1043" s="17" t="s">
        <v>130</v>
      </c>
      <c r="C1043" s="17" t="n">
        <v>122600</v>
      </c>
    </row>
    <row r="1044" customFormat="false" ht="15" hidden="false" customHeight="false" outlineLevel="0" collapsed="false">
      <c r="A1044" s="17" t="s">
        <v>245</v>
      </c>
      <c r="B1044" s="17" t="s">
        <v>139</v>
      </c>
      <c r="C1044" s="17" t="n">
        <v>122900</v>
      </c>
    </row>
    <row r="1045" customFormat="false" ht="15" hidden="false" customHeight="false" outlineLevel="0" collapsed="false">
      <c r="A1045" s="17" t="s">
        <v>169</v>
      </c>
      <c r="B1045" s="17" t="s">
        <v>137</v>
      </c>
      <c r="C1045" s="17" t="n">
        <v>123200</v>
      </c>
    </row>
    <row r="1046" customFormat="false" ht="15" hidden="false" customHeight="false" outlineLevel="0" collapsed="false">
      <c r="A1046" s="17" t="s">
        <v>169</v>
      </c>
      <c r="B1046" s="17" t="s">
        <v>139</v>
      </c>
      <c r="C1046" s="17" t="n">
        <v>123500</v>
      </c>
    </row>
    <row r="1047" customFormat="false" ht="15" hidden="false" customHeight="false" outlineLevel="0" collapsed="false">
      <c r="A1047" s="17" t="s">
        <v>221</v>
      </c>
      <c r="B1047" s="17" t="s">
        <v>130</v>
      </c>
      <c r="C1047" s="17" t="n">
        <v>123800</v>
      </c>
    </row>
    <row r="1048" customFormat="false" ht="15" hidden="false" customHeight="false" outlineLevel="0" collapsed="false">
      <c r="A1048" s="17" t="s">
        <v>150</v>
      </c>
      <c r="B1048" s="17" t="s">
        <v>130</v>
      </c>
      <c r="C1048" s="17" t="n">
        <v>124100</v>
      </c>
    </row>
    <row r="1049" customFormat="false" ht="15" hidden="false" customHeight="false" outlineLevel="0" collapsed="false">
      <c r="A1049" s="17" t="s">
        <v>141</v>
      </c>
      <c r="B1049" s="17" t="s">
        <v>137</v>
      </c>
      <c r="C1049" s="17" t="n">
        <v>124400</v>
      </c>
    </row>
    <row r="1050" customFormat="false" ht="15" hidden="false" customHeight="false" outlineLevel="0" collapsed="false">
      <c r="A1050" s="17" t="s">
        <v>182</v>
      </c>
      <c r="B1050" s="17" t="s">
        <v>133</v>
      </c>
      <c r="C1050" s="17" t="n">
        <v>124700</v>
      </c>
    </row>
    <row r="1051" customFormat="false" ht="15" hidden="false" customHeight="false" outlineLevel="0" collapsed="false">
      <c r="A1051" s="17" t="s">
        <v>214</v>
      </c>
      <c r="B1051" s="17" t="s">
        <v>130</v>
      </c>
      <c r="C1051" s="17" t="n">
        <v>125000</v>
      </c>
    </row>
    <row r="1052" customFormat="false" ht="15" hidden="false" customHeight="false" outlineLevel="0" collapsed="false">
      <c r="A1052" s="17" t="s">
        <v>154</v>
      </c>
      <c r="B1052" s="17" t="s">
        <v>133</v>
      </c>
      <c r="C1052" s="17" t="n">
        <v>125300</v>
      </c>
    </row>
    <row r="1053" customFormat="false" ht="15" hidden="false" customHeight="false" outlineLevel="0" collapsed="false">
      <c r="A1053" s="17" t="s">
        <v>247</v>
      </c>
      <c r="B1053" s="17" t="s">
        <v>137</v>
      </c>
      <c r="C1053" s="17" t="n">
        <v>125600</v>
      </c>
    </row>
    <row r="1054" customFormat="false" ht="15" hidden="false" customHeight="false" outlineLevel="0" collapsed="false">
      <c r="A1054" s="17" t="s">
        <v>134</v>
      </c>
      <c r="B1054" s="17" t="s">
        <v>137</v>
      </c>
      <c r="C1054" s="17" t="n">
        <v>125900</v>
      </c>
    </row>
    <row r="1055" customFormat="false" ht="15" hidden="false" customHeight="false" outlineLevel="0" collapsed="false">
      <c r="A1055" s="17" t="s">
        <v>207</v>
      </c>
      <c r="B1055" s="17" t="s">
        <v>130</v>
      </c>
      <c r="C1055" s="17" t="n">
        <v>126200</v>
      </c>
    </row>
    <row r="1056" customFormat="false" ht="15" hidden="false" customHeight="false" outlineLevel="0" collapsed="false">
      <c r="A1056" s="17" t="s">
        <v>223</v>
      </c>
      <c r="B1056" s="17" t="s">
        <v>139</v>
      </c>
      <c r="C1056" s="17" t="n">
        <v>126500</v>
      </c>
    </row>
    <row r="1057" customFormat="false" ht="15" hidden="false" customHeight="false" outlineLevel="0" collapsed="false">
      <c r="A1057" s="17" t="s">
        <v>243</v>
      </c>
      <c r="B1057" s="17" t="s">
        <v>137</v>
      </c>
      <c r="C1057" s="17" t="n">
        <v>126800</v>
      </c>
    </row>
    <row r="1058" customFormat="false" ht="15" hidden="false" customHeight="false" outlineLevel="0" collapsed="false">
      <c r="A1058" s="17" t="s">
        <v>193</v>
      </c>
      <c r="B1058" s="17" t="s">
        <v>139</v>
      </c>
      <c r="C1058" s="17" t="n">
        <v>127100</v>
      </c>
    </row>
    <row r="1059" customFormat="false" ht="15" hidden="false" customHeight="false" outlineLevel="0" collapsed="false">
      <c r="A1059" s="17" t="s">
        <v>201</v>
      </c>
      <c r="B1059" s="17" t="s">
        <v>130</v>
      </c>
      <c r="C1059" s="17" t="n">
        <v>127400</v>
      </c>
    </row>
    <row r="1060" customFormat="false" ht="15" hidden="false" customHeight="false" outlineLevel="0" collapsed="false">
      <c r="A1060" s="17" t="s">
        <v>161</v>
      </c>
      <c r="B1060" s="17" t="s">
        <v>130</v>
      </c>
      <c r="C1060" s="17" t="n">
        <v>127700</v>
      </c>
    </row>
    <row r="1061" customFormat="false" ht="15" hidden="false" customHeight="false" outlineLevel="0" collapsed="false">
      <c r="A1061" s="17" t="s">
        <v>226</v>
      </c>
      <c r="B1061" s="17" t="s">
        <v>137</v>
      </c>
      <c r="C1061" s="17" t="n">
        <v>128000</v>
      </c>
    </row>
    <row r="1062" customFormat="false" ht="15" hidden="false" customHeight="false" outlineLevel="0" collapsed="false">
      <c r="A1062" s="17" t="s">
        <v>206</v>
      </c>
      <c r="B1062" s="17" t="s">
        <v>133</v>
      </c>
      <c r="C1062" s="17" t="n">
        <v>128300</v>
      </c>
    </row>
    <row r="1063" customFormat="false" ht="15" hidden="false" customHeight="false" outlineLevel="0" collapsed="false">
      <c r="A1063" s="17" t="s">
        <v>195</v>
      </c>
      <c r="B1063" s="17" t="s">
        <v>130</v>
      </c>
      <c r="C1063" s="17" t="n">
        <v>128600</v>
      </c>
    </row>
    <row r="1064" customFormat="false" ht="15" hidden="false" customHeight="false" outlineLevel="0" collapsed="false">
      <c r="A1064" s="17" t="s">
        <v>165</v>
      </c>
      <c r="B1064" s="17" t="s">
        <v>133</v>
      </c>
      <c r="C1064" s="17" t="n">
        <v>128900</v>
      </c>
    </row>
    <row r="1065" customFormat="false" ht="15" hidden="false" customHeight="false" outlineLevel="0" collapsed="false">
      <c r="A1065" s="17" t="s">
        <v>193</v>
      </c>
      <c r="B1065" s="17" t="s">
        <v>137</v>
      </c>
      <c r="C1065" s="17" t="n">
        <v>129200</v>
      </c>
    </row>
    <row r="1066" customFormat="false" ht="15" hidden="false" customHeight="false" outlineLevel="0" collapsed="false">
      <c r="A1066" s="17" t="s">
        <v>180</v>
      </c>
      <c r="B1066" s="17" t="s">
        <v>137</v>
      </c>
      <c r="C1066" s="17" t="n">
        <v>129500</v>
      </c>
    </row>
    <row r="1067" customFormat="false" ht="15" hidden="false" customHeight="false" outlineLevel="0" collapsed="false">
      <c r="A1067" s="17" t="s">
        <v>191</v>
      </c>
      <c r="B1067" s="17" t="s">
        <v>130</v>
      </c>
      <c r="C1067" s="17" t="n">
        <v>129800</v>
      </c>
    </row>
    <row r="1068" customFormat="false" ht="15" hidden="false" customHeight="false" outlineLevel="0" collapsed="false">
      <c r="A1068" s="17" t="s">
        <v>192</v>
      </c>
      <c r="B1068" s="17" t="s">
        <v>139</v>
      </c>
      <c r="C1068" s="17" t="n">
        <v>130100</v>
      </c>
    </row>
    <row r="1069" customFormat="false" ht="15" hidden="false" customHeight="false" outlineLevel="0" collapsed="false">
      <c r="A1069" s="17" t="s">
        <v>232</v>
      </c>
      <c r="B1069" s="17" t="s">
        <v>137</v>
      </c>
      <c r="C1069" s="17" t="n">
        <v>130400</v>
      </c>
    </row>
    <row r="1070" customFormat="false" ht="15" hidden="false" customHeight="false" outlineLevel="0" collapsed="false">
      <c r="A1070" s="17" t="s">
        <v>207</v>
      </c>
      <c r="B1070" s="17" t="s">
        <v>139</v>
      </c>
      <c r="C1070" s="17" t="n">
        <v>130700</v>
      </c>
    </row>
    <row r="1071" customFormat="false" ht="15" hidden="false" customHeight="false" outlineLevel="0" collapsed="false">
      <c r="A1071" s="17" t="s">
        <v>183</v>
      </c>
      <c r="B1071" s="17" t="s">
        <v>130</v>
      </c>
      <c r="C1071" s="17" t="n">
        <v>131000</v>
      </c>
    </row>
    <row r="1072" customFormat="false" ht="15" hidden="false" customHeight="false" outlineLevel="0" collapsed="false">
      <c r="A1072" s="17" t="s">
        <v>136</v>
      </c>
      <c r="B1072" s="17" t="s">
        <v>130</v>
      </c>
      <c r="C1072" s="17" t="n">
        <v>131300</v>
      </c>
    </row>
    <row r="1073" customFormat="false" ht="15" hidden="false" customHeight="false" outlineLevel="0" collapsed="false">
      <c r="A1073" s="17" t="s">
        <v>225</v>
      </c>
      <c r="B1073" s="17" t="s">
        <v>137</v>
      </c>
      <c r="C1073" s="17" t="n">
        <v>131600</v>
      </c>
    </row>
    <row r="1074" customFormat="false" ht="15" hidden="false" customHeight="false" outlineLevel="0" collapsed="false">
      <c r="A1074" s="17" t="s">
        <v>164</v>
      </c>
      <c r="B1074" s="17" t="s">
        <v>133</v>
      </c>
      <c r="C1074" s="17" t="n">
        <v>131900</v>
      </c>
    </row>
    <row r="1075" customFormat="false" ht="15" hidden="false" customHeight="false" outlineLevel="0" collapsed="false">
      <c r="A1075" s="17" t="s">
        <v>169</v>
      </c>
      <c r="B1075" s="17" t="s">
        <v>130</v>
      </c>
      <c r="C1075" s="17" t="n">
        <v>132200</v>
      </c>
    </row>
    <row r="1076" customFormat="false" ht="15" hidden="false" customHeight="false" outlineLevel="0" collapsed="false">
      <c r="A1076" s="17" t="s">
        <v>142</v>
      </c>
      <c r="B1076" s="17" t="s">
        <v>133</v>
      </c>
      <c r="C1076" s="17" t="n">
        <v>132500</v>
      </c>
    </row>
    <row r="1077" customFormat="false" ht="15" hidden="false" customHeight="false" outlineLevel="0" collapsed="false">
      <c r="A1077" s="17" t="s">
        <v>239</v>
      </c>
      <c r="B1077" s="17" t="s">
        <v>137</v>
      </c>
      <c r="C1077" s="17" t="n">
        <v>132800</v>
      </c>
    </row>
    <row r="1078" customFormat="false" ht="15" hidden="false" customHeight="false" outlineLevel="0" collapsed="false">
      <c r="A1078" s="17" t="s">
        <v>152</v>
      </c>
      <c r="B1078" s="17" t="s">
        <v>137</v>
      </c>
      <c r="C1078" s="17" t="n">
        <v>133100</v>
      </c>
    </row>
    <row r="1079" customFormat="false" ht="15" hidden="false" customHeight="false" outlineLevel="0" collapsed="false">
      <c r="A1079" s="17" t="s">
        <v>141</v>
      </c>
      <c r="B1079" s="17" t="s">
        <v>130</v>
      </c>
      <c r="C1079" s="17" t="n">
        <v>133400</v>
      </c>
    </row>
    <row r="1080" customFormat="false" ht="15" hidden="false" customHeight="false" outlineLevel="0" collapsed="false">
      <c r="A1080" s="17" t="s">
        <v>245</v>
      </c>
      <c r="B1080" s="17" t="s">
        <v>139</v>
      </c>
      <c r="C1080" s="17" t="n">
        <v>133700</v>
      </c>
    </row>
    <row r="1081" customFormat="false" ht="15" hidden="false" customHeight="false" outlineLevel="0" collapsed="false">
      <c r="A1081" s="17" t="s">
        <v>214</v>
      </c>
      <c r="B1081" s="17" t="s">
        <v>137</v>
      </c>
      <c r="C1081" s="17" t="n">
        <v>134000</v>
      </c>
    </row>
    <row r="1082" customFormat="false" ht="15" hidden="false" customHeight="false" outlineLevel="0" collapsed="false">
      <c r="A1082" s="17" t="s">
        <v>169</v>
      </c>
      <c r="B1082" s="17" t="s">
        <v>139</v>
      </c>
      <c r="C1082" s="17" t="n">
        <v>134300</v>
      </c>
    </row>
    <row r="1083" customFormat="false" ht="15" hidden="false" customHeight="false" outlineLevel="0" collapsed="false">
      <c r="A1083" s="17" t="s">
        <v>247</v>
      </c>
      <c r="B1083" s="17" t="s">
        <v>130</v>
      </c>
      <c r="C1083" s="17" t="n">
        <v>134600</v>
      </c>
    </row>
    <row r="1084" customFormat="false" ht="15" hidden="false" customHeight="false" outlineLevel="0" collapsed="false">
      <c r="A1084" s="17" t="s">
        <v>150</v>
      </c>
      <c r="B1084" s="17" t="s">
        <v>130</v>
      </c>
      <c r="C1084" s="17" t="n">
        <v>134900</v>
      </c>
    </row>
    <row r="1085" customFormat="false" ht="15" hidden="false" customHeight="false" outlineLevel="0" collapsed="false">
      <c r="A1085" s="17" t="s">
        <v>207</v>
      </c>
      <c r="B1085" s="17" t="s">
        <v>137</v>
      </c>
      <c r="C1085" s="17" t="n">
        <v>135200</v>
      </c>
    </row>
    <row r="1086" customFormat="false" ht="15" hidden="false" customHeight="false" outlineLevel="0" collapsed="false">
      <c r="A1086" s="17" t="s">
        <v>182</v>
      </c>
      <c r="B1086" s="17" t="s">
        <v>133</v>
      </c>
      <c r="C1086" s="17" t="n">
        <v>135500</v>
      </c>
    </row>
    <row r="1087" customFormat="false" ht="15" hidden="false" customHeight="false" outlineLevel="0" collapsed="false">
      <c r="A1087" s="17" t="s">
        <v>243</v>
      </c>
      <c r="B1087" s="17" t="s">
        <v>130</v>
      </c>
      <c r="C1087" s="17" t="n">
        <v>135800</v>
      </c>
    </row>
    <row r="1088" customFormat="false" ht="15" hidden="false" customHeight="false" outlineLevel="0" collapsed="false">
      <c r="A1088" s="17" t="s">
        <v>154</v>
      </c>
      <c r="B1088" s="17" t="s">
        <v>133</v>
      </c>
      <c r="C1088" s="17" t="n">
        <v>136100</v>
      </c>
    </row>
    <row r="1089" customFormat="false" ht="15" hidden="false" customHeight="false" outlineLevel="0" collapsed="false">
      <c r="A1089" s="17" t="s">
        <v>201</v>
      </c>
      <c r="B1089" s="17" t="s">
        <v>137</v>
      </c>
      <c r="C1089" s="17" t="n">
        <v>136400</v>
      </c>
    </row>
    <row r="1090" customFormat="false" ht="15" hidden="false" customHeight="false" outlineLevel="0" collapsed="false">
      <c r="A1090" s="17" t="s">
        <v>168</v>
      </c>
      <c r="B1090" s="17" t="s">
        <v>137</v>
      </c>
      <c r="C1090" s="17" t="n">
        <v>136700</v>
      </c>
    </row>
    <row r="1091" customFormat="false" ht="15" hidden="false" customHeight="false" outlineLevel="0" collapsed="false">
      <c r="A1091" s="17" t="s">
        <v>226</v>
      </c>
      <c r="B1091" s="17" t="s">
        <v>130</v>
      </c>
      <c r="C1091" s="17" t="n">
        <v>137000</v>
      </c>
    </row>
    <row r="1092" customFormat="false" ht="15" hidden="false" customHeight="false" outlineLevel="0" collapsed="false">
      <c r="A1092" s="17" t="s">
        <v>223</v>
      </c>
      <c r="B1092" s="17" t="s">
        <v>139</v>
      </c>
      <c r="C1092" s="17" t="n">
        <v>137300</v>
      </c>
    </row>
    <row r="1093" customFormat="false" ht="15" hidden="false" customHeight="false" outlineLevel="0" collapsed="false">
      <c r="A1093" s="17" t="s">
        <v>195</v>
      </c>
      <c r="B1093" s="17" t="s">
        <v>137</v>
      </c>
      <c r="C1093" s="17" t="n">
        <v>137600</v>
      </c>
    </row>
    <row r="1094" customFormat="false" ht="15" hidden="false" customHeight="false" outlineLevel="0" collapsed="false">
      <c r="A1094" s="17" t="s">
        <v>193</v>
      </c>
      <c r="B1094" s="17" t="s">
        <v>139</v>
      </c>
      <c r="C1094" s="17" t="n">
        <v>137900</v>
      </c>
    </row>
    <row r="1095" customFormat="false" ht="15" hidden="false" customHeight="false" outlineLevel="0" collapsed="false">
      <c r="A1095" s="17" t="s">
        <v>193</v>
      </c>
      <c r="B1095" s="17" t="s">
        <v>130</v>
      </c>
      <c r="C1095" s="17" t="n">
        <v>138200</v>
      </c>
    </row>
    <row r="1096" customFormat="false" ht="15" hidden="false" customHeight="false" outlineLevel="0" collapsed="false">
      <c r="A1096" s="17" t="s">
        <v>161</v>
      </c>
      <c r="B1096" s="17" t="s">
        <v>130</v>
      </c>
      <c r="C1096" s="17" t="n">
        <v>138500</v>
      </c>
    </row>
    <row r="1097" customFormat="false" ht="15" hidden="false" customHeight="false" outlineLevel="0" collapsed="false">
      <c r="A1097" s="17" t="s">
        <v>191</v>
      </c>
      <c r="B1097" s="17" t="s">
        <v>137</v>
      </c>
      <c r="C1097" s="17" t="n">
        <v>138800</v>
      </c>
    </row>
    <row r="1098" customFormat="false" ht="15" hidden="false" customHeight="false" outlineLevel="0" collapsed="false">
      <c r="A1098" s="17" t="s">
        <v>206</v>
      </c>
      <c r="B1098" s="17" t="s">
        <v>133</v>
      </c>
      <c r="C1098" s="17" t="n">
        <v>139100</v>
      </c>
    </row>
    <row r="1099" customFormat="false" ht="15" hidden="false" customHeight="false" outlineLevel="0" collapsed="false">
      <c r="A1099" s="17" t="s">
        <v>232</v>
      </c>
      <c r="B1099" s="17" t="s">
        <v>130</v>
      </c>
      <c r="C1099" s="17" t="n">
        <v>139400</v>
      </c>
    </row>
    <row r="1100" customFormat="false" ht="15" hidden="false" customHeight="false" outlineLevel="0" collapsed="false">
      <c r="A1100" s="17" t="s">
        <v>202</v>
      </c>
      <c r="B1100" s="17" t="s">
        <v>137</v>
      </c>
      <c r="C1100" s="17" t="n">
        <v>139700</v>
      </c>
    </row>
    <row r="1101" customFormat="false" ht="15" hidden="false" customHeight="false" outlineLevel="0" collapsed="false">
      <c r="A1101" s="17" t="s">
        <v>183</v>
      </c>
      <c r="B1101" s="17" t="s">
        <v>137</v>
      </c>
      <c r="C1101" s="17" t="n">
        <v>140000</v>
      </c>
    </row>
    <row r="1102" customFormat="false" ht="15" hidden="false" customHeight="false" outlineLevel="0" collapsed="false">
      <c r="A1102" s="17" t="s">
        <v>180</v>
      </c>
      <c r="B1102" s="17" t="s">
        <v>137</v>
      </c>
      <c r="C1102" s="17" t="n">
        <v>140300</v>
      </c>
    </row>
    <row r="1103" customFormat="false" ht="15" hidden="false" customHeight="false" outlineLevel="0" collapsed="false">
      <c r="A1103" s="17" t="s">
        <v>225</v>
      </c>
      <c r="B1103" s="17" t="s">
        <v>130</v>
      </c>
      <c r="C1103" s="17" t="n">
        <v>140600</v>
      </c>
    </row>
    <row r="1104" customFormat="false" ht="15" hidden="false" customHeight="false" outlineLevel="0" collapsed="false">
      <c r="A1104" s="17" t="s">
        <v>192</v>
      </c>
      <c r="B1104" s="17" t="s">
        <v>139</v>
      </c>
      <c r="C1104" s="17" t="n">
        <v>140900</v>
      </c>
    </row>
    <row r="1105" customFormat="false" ht="15" hidden="false" customHeight="false" outlineLevel="0" collapsed="false">
      <c r="A1105" s="17" t="s">
        <v>169</v>
      </c>
      <c r="B1105" s="17" t="s">
        <v>137</v>
      </c>
      <c r="C1105" s="17" t="n">
        <v>141200</v>
      </c>
    </row>
    <row r="1106" customFormat="false" ht="15" hidden="false" customHeight="false" outlineLevel="0" collapsed="false">
      <c r="A1106" s="17" t="s">
        <v>207</v>
      </c>
      <c r="B1106" s="17" t="s">
        <v>139</v>
      </c>
      <c r="C1106" s="17" t="n">
        <v>141500</v>
      </c>
    </row>
    <row r="1107" customFormat="false" ht="15" hidden="false" customHeight="false" outlineLevel="0" collapsed="false">
      <c r="A1107" s="17" t="s">
        <v>221</v>
      </c>
      <c r="B1107" s="17" t="s">
        <v>130</v>
      </c>
      <c r="C1107" s="17" t="n">
        <v>141800</v>
      </c>
    </row>
    <row r="1108" customFormat="false" ht="15" hidden="false" customHeight="false" outlineLevel="0" collapsed="false">
      <c r="A1108" s="17" t="s">
        <v>136</v>
      </c>
      <c r="B1108" s="17" t="s">
        <v>130</v>
      </c>
      <c r="C1108" s="17" t="n">
        <v>142100</v>
      </c>
    </row>
    <row r="1109" customFormat="false" ht="15" hidden="false" customHeight="false" outlineLevel="0" collapsed="false">
      <c r="A1109" s="17" t="s">
        <v>141</v>
      </c>
      <c r="B1109" s="17" t="s">
        <v>137</v>
      </c>
      <c r="C1109" s="17" t="n">
        <v>142400</v>
      </c>
    </row>
    <row r="1110" customFormat="false" ht="15" hidden="false" customHeight="false" outlineLevel="0" collapsed="false">
      <c r="A1110" s="17" t="s">
        <v>164</v>
      </c>
      <c r="B1110" s="17" t="s">
        <v>133</v>
      </c>
      <c r="C1110" s="17" t="n">
        <v>142700</v>
      </c>
    </row>
    <row r="1111" customFormat="false" ht="15" hidden="false" customHeight="false" outlineLevel="0" collapsed="false">
      <c r="A1111" s="17" t="s">
        <v>214</v>
      </c>
      <c r="B1111" s="17" t="s">
        <v>130</v>
      </c>
      <c r="C1111" s="17" t="n">
        <v>143000</v>
      </c>
    </row>
    <row r="1112" customFormat="false" ht="15" hidden="false" customHeight="false" outlineLevel="0" collapsed="false">
      <c r="A1112" s="17" t="s">
        <v>142</v>
      </c>
      <c r="B1112" s="17" t="s">
        <v>133</v>
      </c>
      <c r="C1112" s="17" t="n">
        <v>143300</v>
      </c>
    </row>
    <row r="1113" customFormat="false" ht="15" hidden="false" customHeight="false" outlineLevel="0" collapsed="false">
      <c r="A1113" s="17" t="s">
        <v>247</v>
      </c>
      <c r="B1113" s="17" t="s">
        <v>137</v>
      </c>
      <c r="C1113" s="17" t="n">
        <v>143600</v>
      </c>
    </row>
    <row r="1114" customFormat="false" ht="15" hidden="false" customHeight="false" outlineLevel="0" collapsed="false">
      <c r="A1114" s="17" t="s">
        <v>152</v>
      </c>
      <c r="B1114" s="17" t="s">
        <v>137</v>
      </c>
      <c r="C1114" s="17" t="n">
        <v>143900</v>
      </c>
    </row>
    <row r="1115" customFormat="false" ht="15" hidden="false" customHeight="false" outlineLevel="0" collapsed="false">
      <c r="A1115" s="17" t="s">
        <v>207</v>
      </c>
      <c r="B1115" s="17" t="s">
        <v>130</v>
      </c>
      <c r="C1115" s="17" t="n">
        <v>144200</v>
      </c>
    </row>
    <row r="1116" customFormat="false" ht="15" hidden="false" customHeight="false" outlineLevel="0" collapsed="false">
      <c r="A1116" s="17" t="s">
        <v>245</v>
      </c>
      <c r="B1116" s="17" t="s">
        <v>139</v>
      </c>
      <c r="C1116" s="17" t="n">
        <v>144500</v>
      </c>
    </row>
    <row r="1117" customFormat="false" ht="15" hidden="false" customHeight="false" outlineLevel="0" collapsed="false">
      <c r="A1117" s="17" t="s">
        <v>243</v>
      </c>
      <c r="B1117" s="17" t="s">
        <v>137</v>
      </c>
      <c r="C1117" s="17" t="n">
        <v>144800</v>
      </c>
    </row>
    <row r="1118" customFormat="false" ht="15" hidden="false" customHeight="false" outlineLevel="0" collapsed="false">
      <c r="A1118" s="17" t="s">
        <v>169</v>
      </c>
      <c r="B1118" s="17" t="s">
        <v>139</v>
      </c>
      <c r="C1118" s="17" t="n">
        <v>145100</v>
      </c>
    </row>
    <row r="1119" customFormat="false" ht="15" hidden="false" customHeight="false" outlineLevel="0" collapsed="false">
      <c r="A1119" s="17" t="s">
        <v>201</v>
      </c>
      <c r="B1119" s="17" t="s">
        <v>130</v>
      </c>
      <c r="C1119" s="17" t="n">
        <v>145400</v>
      </c>
    </row>
    <row r="1120" customFormat="false" ht="15" hidden="false" customHeight="false" outlineLevel="0" collapsed="false">
      <c r="A1120" s="17" t="s">
        <v>150</v>
      </c>
      <c r="B1120" s="17" t="s">
        <v>130</v>
      </c>
      <c r="C1120" s="17" t="n">
        <v>145700</v>
      </c>
    </row>
    <row r="1121" customFormat="false" ht="15" hidden="false" customHeight="false" outlineLevel="0" collapsed="false">
      <c r="A1121" s="17" t="s">
        <v>226</v>
      </c>
      <c r="B1121" s="17" t="s">
        <v>137</v>
      </c>
      <c r="C1121" s="17" t="n">
        <v>146000</v>
      </c>
    </row>
    <row r="1122" customFormat="false" ht="15" hidden="false" customHeight="false" outlineLevel="0" collapsed="false">
      <c r="A1122" s="17" t="s">
        <v>182</v>
      </c>
      <c r="B1122" s="17" t="s">
        <v>133</v>
      </c>
      <c r="C1122" s="17" t="n">
        <v>146300</v>
      </c>
    </row>
    <row r="1123" customFormat="false" ht="15" hidden="false" customHeight="false" outlineLevel="0" collapsed="false">
      <c r="A1123" s="17" t="s">
        <v>242</v>
      </c>
      <c r="B1123" s="17" t="s">
        <v>137</v>
      </c>
      <c r="C1123" s="17" t="n">
        <v>146600</v>
      </c>
    </row>
    <row r="1124" customFormat="false" ht="15" hidden="false" customHeight="false" outlineLevel="0" collapsed="false">
      <c r="A1124" s="17" t="s">
        <v>154</v>
      </c>
      <c r="B1124" s="17" t="s">
        <v>133</v>
      </c>
      <c r="C1124" s="17" t="n">
        <v>146900</v>
      </c>
    </row>
    <row r="1125" customFormat="false" ht="15" hidden="false" customHeight="false" outlineLevel="0" collapsed="false">
      <c r="A1125" s="17" t="s">
        <v>193</v>
      </c>
      <c r="B1125" s="17" t="s">
        <v>137</v>
      </c>
      <c r="C1125" s="17" t="n">
        <v>147200</v>
      </c>
    </row>
    <row r="1126" customFormat="false" ht="15" hidden="false" customHeight="false" outlineLevel="0" collapsed="false">
      <c r="A1126" s="17" t="s">
        <v>168</v>
      </c>
      <c r="B1126" s="17" t="s">
        <v>137</v>
      </c>
      <c r="C1126" s="17" t="n">
        <v>147500</v>
      </c>
    </row>
    <row r="1127" customFormat="false" ht="15" hidden="false" customHeight="false" outlineLevel="0" collapsed="false">
      <c r="A1127" s="17" t="s">
        <v>191</v>
      </c>
      <c r="B1127" s="17" t="s">
        <v>130</v>
      </c>
      <c r="C1127" s="17" t="n">
        <v>147800</v>
      </c>
    </row>
    <row r="1128" customFormat="false" ht="15" hidden="false" customHeight="false" outlineLevel="0" collapsed="false">
      <c r="A1128" s="17" t="s">
        <v>223</v>
      </c>
      <c r="B1128" s="17" t="s">
        <v>139</v>
      </c>
      <c r="C1128" s="17" t="n">
        <v>148100</v>
      </c>
    </row>
    <row r="1129" customFormat="false" ht="15" hidden="false" customHeight="false" outlineLevel="0" collapsed="false">
      <c r="A1129" s="17" t="s">
        <v>232</v>
      </c>
      <c r="B1129" s="17" t="s">
        <v>137</v>
      </c>
      <c r="C1129" s="17" t="n">
        <v>148400</v>
      </c>
    </row>
    <row r="1130" customFormat="false" ht="15" hidden="false" customHeight="false" outlineLevel="0" collapsed="false">
      <c r="A1130" s="17" t="s">
        <v>193</v>
      </c>
      <c r="B1130" s="17" t="s">
        <v>139</v>
      </c>
      <c r="C1130" s="17" t="n">
        <v>148700</v>
      </c>
    </row>
    <row r="1131" customFormat="false" ht="15" hidden="false" customHeight="false" outlineLevel="0" collapsed="false">
      <c r="A1131" s="17" t="s">
        <v>183</v>
      </c>
      <c r="B1131" s="17" t="s">
        <v>130</v>
      </c>
      <c r="C1131" s="17" t="n">
        <v>149000</v>
      </c>
    </row>
    <row r="1132" customFormat="false" ht="15" hidden="false" customHeight="false" outlineLevel="0" collapsed="false">
      <c r="A1132" s="17" t="s">
        <v>161</v>
      </c>
      <c r="B1132" s="17" t="s">
        <v>130</v>
      </c>
      <c r="C1132" s="17" t="n">
        <v>149300</v>
      </c>
    </row>
    <row r="1133" customFormat="false" ht="15" hidden="false" customHeight="false" outlineLevel="0" collapsed="false">
      <c r="A1133" s="17" t="s">
        <v>225</v>
      </c>
      <c r="B1133" s="17" t="s">
        <v>137</v>
      </c>
      <c r="C1133" s="17" t="n">
        <v>149600</v>
      </c>
    </row>
    <row r="1134" customFormat="false" ht="15" hidden="false" customHeight="false" outlineLevel="0" collapsed="false">
      <c r="A1134" s="17" t="s">
        <v>206</v>
      </c>
      <c r="B1134" s="17" t="s">
        <v>133</v>
      </c>
      <c r="C1134" s="17" t="n">
        <v>149900</v>
      </c>
    </row>
    <row r="1135" customFormat="false" ht="15" hidden="false" customHeight="false" outlineLevel="0" collapsed="false">
      <c r="A1135" s="17" t="s">
        <v>169</v>
      </c>
      <c r="B1135" s="17" t="s">
        <v>130</v>
      </c>
      <c r="C1135" s="17" t="n">
        <v>150200</v>
      </c>
    </row>
    <row r="1136" customFormat="false" ht="15" hidden="false" customHeight="false" outlineLevel="0" collapsed="false">
      <c r="A1136" s="17" t="s">
        <v>165</v>
      </c>
      <c r="B1136" s="17" t="s">
        <v>133</v>
      </c>
      <c r="C1136" s="17" t="n">
        <v>150500</v>
      </c>
    </row>
    <row r="1137" customFormat="false" ht="15" hidden="false" customHeight="false" outlineLevel="0" collapsed="false">
      <c r="A1137" s="17" t="s">
        <v>221</v>
      </c>
      <c r="B1137" s="17" t="s">
        <v>137</v>
      </c>
      <c r="C1137" s="17" t="n">
        <v>150800</v>
      </c>
    </row>
    <row r="1138" customFormat="false" ht="15" hidden="false" customHeight="false" outlineLevel="0" collapsed="false">
      <c r="A1138" s="17" t="s">
        <v>180</v>
      </c>
      <c r="B1138" s="17" t="s">
        <v>137</v>
      </c>
      <c r="C1138" s="17" t="n">
        <v>151100</v>
      </c>
    </row>
    <row r="1139" customFormat="false" ht="15" hidden="false" customHeight="false" outlineLevel="0" collapsed="false">
      <c r="A1139" s="17" t="s">
        <v>141</v>
      </c>
      <c r="B1139" s="17" t="s">
        <v>130</v>
      </c>
      <c r="C1139" s="17" t="n">
        <v>151400</v>
      </c>
    </row>
    <row r="1140" customFormat="false" ht="15" hidden="false" customHeight="false" outlineLevel="0" collapsed="false">
      <c r="A1140" s="17" t="s">
        <v>192</v>
      </c>
      <c r="B1140" s="17" t="s">
        <v>139</v>
      </c>
      <c r="C1140" s="17" t="n">
        <v>151700</v>
      </c>
    </row>
    <row r="1141" customFormat="false" ht="15" hidden="false" customHeight="false" outlineLevel="0" collapsed="false">
      <c r="A1141" s="17" t="s">
        <v>214</v>
      </c>
      <c r="B1141" s="17" t="s">
        <v>137</v>
      </c>
      <c r="C1141" s="17" t="n">
        <v>152000</v>
      </c>
    </row>
    <row r="1142" customFormat="false" ht="15" hidden="false" customHeight="false" outlineLevel="0" collapsed="false">
      <c r="A1142" s="17" t="s">
        <v>207</v>
      </c>
      <c r="B1142" s="17" t="s">
        <v>139</v>
      </c>
      <c r="C1142" s="17" t="n">
        <v>152300</v>
      </c>
    </row>
    <row r="1143" customFormat="false" ht="15" hidden="false" customHeight="false" outlineLevel="0" collapsed="false">
      <c r="A1143" s="17" t="s">
        <v>247</v>
      </c>
      <c r="B1143" s="17" t="s">
        <v>130</v>
      </c>
      <c r="C1143" s="17" t="n">
        <v>152600</v>
      </c>
    </row>
    <row r="1144" customFormat="false" ht="15" hidden="false" customHeight="false" outlineLevel="0" collapsed="false">
      <c r="A1144" s="17" t="s">
        <v>136</v>
      </c>
      <c r="B1144" s="17" t="s">
        <v>130</v>
      </c>
      <c r="C1144" s="17" t="n">
        <v>152900</v>
      </c>
    </row>
    <row r="1145" customFormat="false" ht="15" hidden="false" customHeight="false" outlineLevel="0" collapsed="false">
      <c r="A1145" s="17" t="s">
        <v>207</v>
      </c>
      <c r="B1145" s="17" t="s">
        <v>137</v>
      </c>
      <c r="C1145" s="17" t="n">
        <v>153200</v>
      </c>
    </row>
    <row r="1146" customFormat="false" ht="15" hidden="false" customHeight="false" outlineLevel="0" collapsed="false">
      <c r="A1146" s="17" t="s">
        <v>162</v>
      </c>
      <c r="B1146" s="17" t="s">
        <v>137</v>
      </c>
      <c r="C1146" s="17" t="n">
        <v>153500</v>
      </c>
    </row>
    <row r="1147" customFormat="false" ht="15" hidden="false" customHeight="false" outlineLevel="0" collapsed="false">
      <c r="A1147" s="17" t="s">
        <v>243</v>
      </c>
      <c r="B1147" s="17" t="s">
        <v>130</v>
      </c>
      <c r="C1147" s="17" t="n">
        <v>153800</v>
      </c>
    </row>
    <row r="1148" customFormat="false" ht="15" hidden="false" customHeight="false" outlineLevel="0" collapsed="false">
      <c r="A1148" s="17" t="s">
        <v>142</v>
      </c>
      <c r="B1148" s="17" t="s">
        <v>133</v>
      </c>
      <c r="C1148" s="17" t="n">
        <v>154100</v>
      </c>
    </row>
    <row r="1149" customFormat="false" ht="15" hidden="false" customHeight="false" outlineLevel="0" collapsed="false">
      <c r="A1149" s="17" t="s">
        <v>201</v>
      </c>
      <c r="B1149" s="17" t="s">
        <v>137</v>
      </c>
      <c r="C1149" s="17" t="n">
        <v>154400</v>
      </c>
    </row>
    <row r="1150" customFormat="false" ht="15" hidden="false" customHeight="false" outlineLevel="0" collapsed="false">
      <c r="A1150" s="17" t="s">
        <v>152</v>
      </c>
      <c r="B1150" s="17" t="s">
        <v>137</v>
      </c>
      <c r="C1150" s="17" t="n">
        <v>154700</v>
      </c>
    </row>
    <row r="1151" customFormat="false" ht="15" hidden="false" customHeight="false" outlineLevel="0" collapsed="false">
      <c r="A1151" s="17" t="s">
        <v>226</v>
      </c>
      <c r="B1151" s="17" t="s">
        <v>130</v>
      </c>
      <c r="C1151" s="17" t="n">
        <v>155000</v>
      </c>
    </row>
    <row r="1152" customFormat="false" ht="15" hidden="false" customHeight="false" outlineLevel="0" collapsed="false">
      <c r="A1152" s="17" t="s">
        <v>245</v>
      </c>
      <c r="B1152" s="17" t="s">
        <v>139</v>
      </c>
      <c r="C1152" s="17" t="n">
        <v>155300</v>
      </c>
    </row>
    <row r="1153" customFormat="false" ht="15" hidden="false" customHeight="false" outlineLevel="0" collapsed="false">
      <c r="A1153" s="17" t="s">
        <v>195</v>
      </c>
      <c r="B1153" s="17" t="s">
        <v>137</v>
      </c>
      <c r="C1153" s="17" t="n">
        <v>155600</v>
      </c>
    </row>
    <row r="1154" customFormat="false" ht="15" hidden="false" customHeight="false" outlineLevel="0" collapsed="false">
      <c r="A1154" s="17" t="s">
        <v>169</v>
      </c>
      <c r="B1154" s="17" t="s">
        <v>139</v>
      </c>
      <c r="C1154" s="17" t="n">
        <v>155900</v>
      </c>
    </row>
    <row r="1155" customFormat="false" ht="15" hidden="false" customHeight="false" outlineLevel="0" collapsed="false">
      <c r="A1155" s="17" t="s">
        <v>193</v>
      </c>
      <c r="B1155" s="17" t="s">
        <v>130</v>
      </c>
      <c r="C1155" s="17" t="n">
        <v>156200</v>
      </c>
    </row>
    <row r="1156" customFormat="false" ht="15" hidden="false" customHeight="false" outlineLevel="0" collapsed="false">
      <c r="A1156" s="17" t="s">
        <v>150</v>
      </c>
      <c r="B1156" s="17" t="s">
        <v>130</v>
      </c>
      <c r="C1156" s="17" t="n">
        <v>156500</v>
      </c>
    </row>
    <row r="1157" customFormat="false" ht="15" hidden="false" customHeight="false" outlineLevel="0" collapsed="false">
      <c r="A1157" s="17" t="s">
        <v>191</v>
      </c>
      <c r="B1157" s="17" t="s">
        <v>137</v>
      </c>
      <c r="C1157" s="17" t="n">
        <v>156800</v>
      </c>
    </row>
    <row r="1158" customFormat="false" ht="15" hidden="false" customHeight="false" outlineLevel="0" collapsed="false">
      <c r="A1158" s="17" t="s">
        <v>182</v>
      </c>
      <c r="B1158" s="17" t="s">
        <v>133</v>
      </c>
      <c r="C1158" s="17" t="n">
        <v>157100</v>
      </c>
    </row>
    <row r="1159" customFormat="false" ht="15" hidden="false" customHeight="false" outlineLevel="0" collapsed="false">
      <c r="A1159" s="17" t="s">
        <v>232</v>
      </c>
      <c r="B1159" s="17" t="s">
        <v>130</v>
      </c>
      <c r="C1159" s="17" t="n">
        <v>157400</v>
      </c>
    </row>
    <row r="1160" customFormat="false" ht="15" hidden="false" customHeight="false" outlineLevel="0" collapsed="false">
      <c r="A1160" s="17" t="s">
        <v>154</v>
      </c>
      <c r="B1160" s="17" t="s">
        <v>133</v>
      </c>
      <c r="C1160" s="17" t="n">
        <v>157700</v>
      </c>
    </row>
    <row r="1161" customFormat="false" ht="15" hidden="false" customHeight="false" outlineLevel="0" collapsed="false">
      <c r="A1161" s="17" t="s">
        <v>183</v>
      </c>
      <c r="B1161" s="17" t="s">
        <v>137</v>
      </c>
      <c r="C1161" s="17" t="n">
        <v>158000</v>
      </c>
    </row>
    <row r="1162" customFormat="false" ht="15" hidden="false" customHeight="false" outlineLevel="0" collapsed="false">
      <c r="A1162" s="17" t="s">
        <v>168</v>
      </c>
      <c r="B1162" s="17" t="s">
        <v>137</v>
      </c>
      <c r="C1162" s="17" t="n">
        <v>158300</v>
      </c>
    </row>
    <row r="1163" customFormat="false" ht="15" hidden="false" customHeight="false" outlineLevel="0" collapsed="false">
      <c r="A1163" s="17" t="s">
        <v>225</v>
      </c>
      <c r="B1163" s="17" t="s">
        <v>130</v>
      </c>
      <c r="C1163" s="17" t="n">
        <v>158600</v>
      </c>
    </row>
    <row r="1164" customFormat="false" ht="15" hidden="false" customHeight="false" outlineLevel="0" collapsed="false">
      <c r="A1164" s="17" t="s">
        <v>223</v>
      </c>
      <c r="B1164" s="17" t="s">
        <v>139</v>
      </c>
      <c r="C1164" s="17" t="n">
        <v>158900</v>
      </c>
    </row>
    <row r="1165" customFormat="false" ht="15" hidden="false" customHeight="false" outlineLevel="0" collapsed="false">
      <c r="A1165" s="17" t="s">
        <v>169</v>
      </c>
      <c r="B1165" s="17" t="s">
        <v>137</v>
      </c>
      <c r="C1165" s="17" t="n">
        <v>159200</v>
      </c>
    </row>
    <row r="1166" customFormat="false" ht="15" hidden="false" customHeight="false" outlineLevel="0" collapsed="false">
      <c r="A1166" s="17" t="s">
        <v>193</v>
      </c>
      <c r="B1166" s="17" t="s">
        <v>139</v>
      </c>
      <c r="C1166" s="17" t="n">
        <v>159500</v>
      </c>
    </row>
    <row r="1167" customFormat="false" ht="15" hidden="false" customHeight="false" outlineLevel="0" collapsed="false">
      <c r="A1167" s="17" t="s">
        <v>221</v>
      </c>
      <c r="B1167" s="17" t="s">
        <v>130</v>
      </c>
      <c r="C1167" s="17" t="n">
        <v>159800</v>
      </c>
    </row>
    <row r="1168" customFormat="false" ht="15" hidden="false" customHeight="false" outlineLevel="0" collapsed="false">
      <c r="A1168" s="17" t="s">
        <v>161</v>
      </c>
      <c r="B1168" s="17" t="s">
        <v>130</v>
      </c>
      <c r="C1168" s="17" t="n">
        <v>160100</v>
      </c>
    </row>
    <row r="1169" customFormat="false" ht="15" hidden="false" customHeight="false" outlineLevel="0" collapsed="false">
      <c r="A1169" s="17" t="s">
        <v>243</v>
      </c>
      <c r="B1169" s="17" t="s">
        <v>137</v>
      </c>
      <c r="C1169" s="17" t="n">
        <v>160400</v>
      </c>
    </row>
    <row r="1170" customFormat="false" ht="15" hidden="false" customHeight="false" outlineLevel="0" collapsed="false">
      <c r="A1170" s="17" t="s">
        <v>206</v>
      </c>
      <c r="B1170" s="17" t="s">
        <v>133</v>
      </c>
      <c r="C1170" s="17" t="n">
        <v>160700</v>
      </c>
    </row>
    <row r="1171" customFormat="false" ht="15" hidden="false" customHeight="false" outlineLevel="0" collapsed="false">
      <c r="A1171" s="17" t="s">
        <v>214</v>
      </c>
      <c r="B1171" s="17" t="s">
        <v>130</v>
      </c>
      <c r="C1171" s="17" t="n">
        <v>161000</v>
      </c>
    </row>
    <row r="1172" customFormat="false" ht="15" hidden="false" customHeight="false" outlineLevel="0" collapsed="false">
      <c r="A1172" s="17" t="s">
        <v>165</v>
      </c>
      <c r="B1172" s="17" t="s">
        <v>133</v>
      </c>
      <c r="C1172" s="17" t="n">
        <v>161300</v>
      </c>
    </row>
    <row r="1173" customFormat="false" ht="15" hidden="false" customHeight="false" outlineLevel="0" collapsed="false">
      <c r="A1173" s="17" t="s">
        <v>247</v>
      </c>
      <c r="B1173" s="17" t="s">
        <v>137</v>
      </c>
      <c r="C1173" s="17" t="n">
        <v>161600</v>
      </c>
    </row>
    <row r="1174" customFormat="false" ht="15" hidden="false" customHeight="false" outlineLevel="0" collapsed="false">
      <c r="A1174" s="17" t="s">
        <v>180</v>
      </c>
      <c r="B1174" s="17" t="s">
        <v>137</v>
      </c>
      <c r="C1174" s="17" t="n">
        <v>161900</v>
      </c>
    </row>
    <row r="1175" customFormat="false" ht="15" hidden="false" customHeight="false" outlineLevel="0" collapsed="false">
      <c r="A1175" s="17" t="s">
        <v>207</v>
      </c>
      <c r="B1175" s="17" t="s">
        <v>130</v>
      </c>
      <c r="C1175" s="17" t="n">
        <v>162200</v>
      </c>
    </row>
    <row r="1176" customFormat="false" ht="15" hidden="false" customHeight="false" outlineLevel="0" collapsed="false">
      <c r="A1176" s="17" t="s">
        <v>192</v>
      </c>
      <c r="B1176" s="17" t="s">
        <v>139</v>
      </c>
      <c r="C1176" s="17" t="n">
        <v>162500</v>
      </c>
    </row>
    <row r="1177" customFormat="false" ht="15" hidden="false" customHeight="false" outlineLevel="0" collapsed="false">
      <c r="A1177" s="17" t="s">
        <v>243</v>
      </c>
      <c r="B1177" s="17" t="s">
        <v>137</v>
      </c>
      <c r="C1177" s="17" t="n">
        <v>162800</v>
      </c>
    </row>
    <row r="1178" customFormat="false" ht="15" hidden="false" customHeight="false" outlineLevel="0" collapsed="false">
      <c r="A1178" s="17" t="s">
        <v>207</v>
      </c>
      <c r="B1178" s="17" t="s">
        <v>139</v>
      </c>
      <c r="C1178" s="17" t="n">
        <v>163100</v>
      </c>
    </row>
    <row r="1179" customFormat="false" ht="15" hidden="false" customHeight="false" outlineLevel="0" collapsed="false">
      <c r="A1179" s="17" t="s">
        <v>201</v>
      </c>
      <c r="B1179" s="17" t="s">
        <v>130</v>
      </c>
      <c r="C1179" s="17" t="n">
        <v>163400</v>
      </c>
    </row>
    <row r="1180" customFormat="false" ht="15" hidden="false" customHeight="false" outlineLevel="0" collapsed="false">
      <c r="A1180" s="17" t="s">
        <v>136</v>
      </c>
      <c r="B1180" s="17" t="s">
        <v>130</v>
      </c>
      <c r="C1180" s="17" t="n">
        <v>163700</v>
      </c>
    </row>
    <row r="1181" customFormat="false" ht="15" hidden="false" customHeight="false" outlineLevel="0" collapsed="false">
      <c r="A1181" s="17" t="s">
        <v>226</v>
      </c>
      <c r="B1181" s="17" t="s">
        <v>137</v>
      </c>
      <c r="C1181" s="17" t="n">
        <v>164000</v>
      </c>
    </row>
    <row r="1182" customFormat="false" ht="15" hidden="false" customHeight="false" outlineLevel="0" collapsed="false">
      <c r="A1182" s="17" t="s">
        <v>164</v>
      </c>
      <c r="B1182" s="17" t="s">
        <v>133</v>
      </c>
      <c r="C1182" s="17" t="n">
        <v>164300</v>
      </c>
    </row>
    <row r="1183" customFormat="false" ht="15" hidden="false" customHeight="false" outlineLevel="0" collapsed="false">
      <c r="A1183" s="17" t="s">
        <v>195</v>
      </c>
      <c r="B1183" s="17" t="s">
        <v>130</v>
      </c>
      <c r="C1183" s="17" t="n">
        <v>164600</v>
      </c>
    </row>
    <row r="1184" customFormat="false" ht="15" hidden="false" customHeight="false" outlineLevel="0" collapsed="false">
      <c r="A1184" s="17" t="s">
        <v>142</v>
      </c>
      <c r="B1184" s="17" t="s">
        <v>133</v>
      </c>
      <c r="C1184" s="17" t="n">
        <v>164900</v>
      </c>
    </row>
    <row r="1185" customFormat="false" ht="15" hidden="false" customHeight="false" outlineLevel="0" collapsed="false">
      <c r="A1185" s="17" t="s">
        <v>193</v>
      </c>
      <c r="B1185" s="17" t="s">
        <v>137</v>
      </c>
      <c r="C1185" s="17" t="n">
        <v>165200</v>
      </c>
    </row>
    <row r="1186" customFormat="false" ht="15" hidden="false" customHeight="false" outlineLevel="0" collapsed="false">
      <c r="A1186" s="17" t="s">
        <v>152</v>
      </c>
      <c r="B1186" s="17" t="s">
        <v>137</v>
      </c>
      <c r="C1186" s="17" t="n">
        <v>165500</v>
      </c>
    </row>
    <row r="1187" customFormat="false" ht="15" hidden="false" customHeight="false" outlineLevel="0" collapsed="false">
      <c r="A1187" s="17" t="s">
        <v>191</v>
      </c>
      <c r="B1187" s="17" t="s">
        <v>130</v>
      </c>
      <c r="C1187" s="17" t="n">
        <v>165800</v>
      </c>
    </row>
    <row r="1188" customFormat="false" ht="15" hidden="false" customHeight="false" outlineLevel="0" collapsed="false">
      <c r="A1188" s="17" t="s">
        <v>245</v>
      </c>
      <c r="B1188" s="17" t="s">
        <v>139</v>
      </c>
      <c r="C1188" s="17" t="n">
        <v>166100</v>
      </c>
    </row>
    <row r="1189" customFormat="false" ht="15" hidden="false" customHeight="false" outlineLevel="0" collapsed="false">
      <c r="A1189" s="17" t="s">
        <v>232</v>
      </c>
      <c r="B1189" s="17" t="s">
        <v>137</v>
      </c>
      <c r="C1189" s="17" t="n">
        <v>166400</v>
      </c>
    </row>
    <row r="1190" customFormat="false" ht="15" hidden="false" customHeight="false" outlineLevel="0" collapsed="false">
      <c r="A1190" s="17" t="s">
        <v>169</v>
      </c>
      <c r="B1190" s="17" t="s">
        <v>139</v>
      </c>
      <c r="C1190" s="17" t="n">
        <v>166700</v>
      </c>
    </row>
    <row r="1191" customFormat="false" ht="15" hidden="false" customHeight="false" outlineLevel="0" collapsed="false">
      <c r="A1191" s="17" t="s">
        <v>183</v>
      </c>
      <c r="B1191" s="17" t="s">
        <v>130</v>
      </c>
      <c r="C1191" s="17" t="n">
        <v>167000</v>
      </c>
    </row>
    <row r="1192" customFormat="false" ht="15" hidden="false" customHeight="false" outlineLevel="0" collapsed="false">
      <c r="A1192" s="17" t="s">
        <v>205</v>
      </c>
      <c r="B1192" s="17" t="s">
        <v>137</v>
      </c>
      <c r="C1192" s="17" t="n">
        <v>167300</v>
      </c>
    </row>
    <row r="1193" customFormat="false" ht="15" hidden="false" customHeight="false" outlineLevel="0" collapsed="false">
      <c r="A1193" s="17" t="s">
        <v>225</v>
      </c>
      <c r="B1193" s="17" t="s">
        <v>137</v>
      </c>
      <c r="C1193" s="17" t="n">
        <v>167600</v>
      </c>
    </row>
    <row r="1194" customFormat="false" ht="15" hidden="false" customHeight="false" outlineLevel="0" collapsed="false">
      <c r="A1194" s="17" t="s">
        <v>182</v>
      </c>
      <c r="B1194" s="17" t="s">
        <v>133</v>
      </c>
      <c r="C1194" s="17" t="n">
        <v>167900</v>
      </c>
    </row>
    <row r="1195" customFormat="false" ht="15" hidden="false" customHeight="false" outlineLevel="0" collapsed="false">
      <c r="A1195" s="17" t="s">
        <v>169</v>
      </c>
      <c r="B1195" s="17" t="s">
        <v>130</v>
      </c>
      <c r="C1195" s="17" t="n">
        <v>168200</v>
      </c>
    </row>
    <row r="1196" customFormat="false" ht="15" hidden="false" customHeight="false" outlineLevel="0" collapsed="false">
      <c r="A1196" s="17" t="s">
        <v>154</v>
      </c>
      <c r="B1196" s="17" t="s">
        <v>133</v>
      </c>
      <c r="C1196" s="17" t="n">
        <v>168500</v>
      </c>
    </row>
    <row r="1197" customFormat="false" ht="15" hidden="false" customHeight="false" outlineLevel="0" collapsed="false">
      <c r="A1197" s="17" t="s">
        <v>221</v>
      </c>
      <c r="B1197" s="17" t="s">
        <v>137</v>
      </c>
      <c r="C1197" s="17" t="n">
        <v>168800</v>
      </c>
    </row>
    <row r="1198" customFormat="false" ht="15" hidden="false" customHeight="false" outlineLevel="0" collapsed="false">
      <c r="A1198" s="17" t="s">
        <v>168</v>
      </c>
      <c r="B1198" s="17" t="s">
        <v>137</v>
      </c>
      <c r="C1198" s="17" t="n">
        <v>169100</v>
      </c>
    </row>
    <row r="1199" customFormat="false" ht="15" hidden="false" customHeight="false" outlineLevel="0" collapsed="false">
      <c r="A1199" s="17" t="s">
        <v>141</v>
      </c>
      <c r="B1199" s="17" t="s">
        <v>130</v>
      </c>
      <c r="C1199" s="17" t="n">
        <v>169400</v>
      </c>
    </row>
    <row r="1200" customFormat="false" ht="15" hidden="false" customHeight="false" outlineLevel="0" collapsed="false">
      <c r="A1200" s="17" t="s">
        <v>223</v>
      </c>
      <c r="B1200" s="17" t="s">
        <v>139</v>
      </c>
      <c r="C1200" s="17" t="n">
        <v>169700</v>
      </c>
    </row>
    <row r="1201" customFormat="false" ht="15" hidden="false" customHeight="false" outlineLevel="0" collapsed="false">
      <c r="A1201" s="17" t="s">
        <v>214</v>
      </c>
      <c r="B1201" s="17" t="s">
        <v>137</v>
      </c>
      <c r="C1201" s="17" t="n">
        <v>170000</v>
      </c>
    </row>
    <row r="1202" customFormat="false" ht="15" hidden="false" customHeight="false" outlineLevel="0" collapsed="false">
      <c r="A1202" s="17" t="s">
        <v>193</v>
      </c>
      <c r="B1202" s="17" t="s">
        <v>139</v>
      </c>
      <c r="C1202" s="17" t="n">
        <v>170300</v>
      </c>
    </row>
    <row r="1203" customFormat="false" ht="15" hidden="false" customHeight="false" outlineLevel="0" collapsed="false">
      <c r="A1203" s="17" t="s">
        <v>247</v>
      </c>
      <c r="B1203" s="17" t="s">
        <v>130</v>
      </c>
      <c r="C1203" s="17" t="n">
        <v>170600</v>
      </c>
    </row>
    <row r="1204" customFormat="false" ht="15" hidden="false" customHeight="false" outlineLevel="0" collapsed="false">
      <c r="A1204" s="17" t="s">
        <v>161</v>
      </c>
      <c r="B1204" s="17" t="s">
        <v>130</v>
      </c>
      <c r="C1204" s="17" t="n">
        <v>170900</v>
      </c>
    </row>
    <row r="1205" customFormat="false" ht="15" hidden="false" customHeight="false" outlineLevel="0" collapsed="false">
      <c r="A1205" s="17" t="s">
        <v>207</v>
      </c>
      <c r="B1205" s="17" t="s">
        <v>137</v>
      </c>
      <c r="C1205" s="17" t="n">
        <v>171200</v>
      </c>
    </row>
    <row r="1206" customFormat="false" ht="15" hidden="false" customHeight="false" outlineLevel="0" collapsed="false">
      <c r="A1206" s="17" t="s">
        <v>206</v>
      </c>
      <c r="B1206" s="17" t="s">
        <v>133</v>
      </c>
      <c r="C1206" s="17" t="n">
        <v>171500</v>
      </c>
    </row>
    <row r="1207" customFormat="false" ht="15" hidden="false" customHeight="false" outlineLevel="0" collapsed="false">
      <c r="A1207" s="17" t="s">
        <v>243</v>
      </c>
      <c r="B1207" s="17" t="s">
        <v>130</v>
      </c>
      <c r="C1207" s="17" t="n">
        <v>171800</v>
      </c>
    </row>
    <row r="1208" customFormat="false" ht="15" hidden="false" customHeight="false" outlineLevel="0" collapsed="false">
      <c r="A1208" s="17" t="s">
        <v>165</v>
      </c>
      <c r="B1208" s="17" t="s">
        <v>133</v>
      </c>
      <c r="C1208" s="17" t="n">
        <v>172100</v>
      </c>
    </row>
    <row r="1209" customFormat="false" ht="15" hidden="false" customHeight="false" outlineLevel="0" collapsed="false">
      <c r="A1209" s="17" t="s">
        <v>201</v>
      </c>
      <c r="B1209" s="17" t="s">
        <v>137</v>
      </c>
      <c r="C1209" s="17" t="n">
        <v>172400</v>
      </c>
    </row>
    <row r="1210" customFormat="false" ht="15" hidden="false" customHeight="false" outlineLevel="0" collapsed="false">
      <c r="A1210" s="17" t="s">
        <v>180</v>
      </c>
      <c r="B1210" s="17" t="s">
        <v>137</v>
      </c>
      <c r="C1210" s="17" t="n">
        <v>172700</v>
      </c>
    </row>
    <row r="1211" customFormat="false" ht="15" hidden="false" customHeight="false" outlineLevel="0" collapsed="false">
      <c r="A1211" s="17" t="s">
        <v>226</v>
      </c>
      <c r="B1211" s="17" t="s">
        <v>130</v>
      </c>
      <c r="C1211" s="17" t="n">
        <v>173000</v>
      </c>
    </row>
    <row r="1212" customFormat="false" ht="15" hidden="false" customHeight="false" outlineLevel="0" collapsed="false">
      <c r="A1212" s="17" t="s">
        <v>192</v>
      </c>
      <c r="B1212" s="17" t="s">
        <v>139</v>
      </c>
      <c r="C1212" s="17" t="n">
        <v>173300</v>
      </c>
    </row>
    <row r="1213" customFormat="false" ht="15" hidden="false" customHeight="false" outlineLevel="0" collapsed="false">
      <c r="A1213" s="17" t="s">
        <v>195</v>
      </c>
      <c r="B1213" s="17" t="s">
        <v>137</v>
      </c>
      <c r="C1213" s="17" t="n">
        <v>173600</v>
      </c>
    </row>
    <row r="1214" customFormat="false" ht="15" hidden="false" customHeight="false" outlineLevel="0" collapsed="false">
      <c r="A1214" s="17" t="s">
        <v>207</v>
      </c>
      <c r="B1214" s="17" t="s">
        <v>139</v>
      </c>
      <c r="C1214" s="17" t="n">
        <v>173900</v>
      </c>
    </row>
    <row r="1215" customFormat="false" ht="15" hidden="false" customHeight="false" outlineLevel="0" collapsed="false">
      <c r="A1215" s="17" t="s">
        <v>245</v>
      </c>
      <c r="B1215" s="17" t="s">
        <v>137</v>
      </c>
      <c r="C1215" s="17" t="n">
        <v>174200</v>
      </c>
    </row>
    <row r="1216" customFormat="false" ht="15" hidden="false" customHeight="false" outlineLevel="0" collapsed="false">
      <c r="A1216" s="17" t="s">
        <v>136</v>
      </c>
      <c r="B1216" s="17" t="s">
        <v>130</v>
      </c>
      <c r="C1216" s="17" t="n">
        <v>174500</v>
      </c>
    </row>
    <row r="1217" customFormat="false" ht="15" hidden="false" customHeight="false" outlineLevel="0" collapsed="false">
      <c r="A1217" s="17" t="s">
        <v>191</v>
      </c>
      <c r="B1217" s="17" t="s">
        <v>137</v>
      </c>
      <c r="C1217" s="17" t="n">
        <v>174800</v>
      </c>
    </row>
    <row r="1218" customFormat="false" ht="15" hidden="false" customHeight="false" outlineLevel="0" collapsed="false">
      <c r="A1218" s="17" t="s">
        <v>164</v>
      </c>
      <c r="B1218" s="17" t="s">
        <v>133</v>
      </c>
      <c r="C1218" s="17" t="n">
        <v>175100</v>
      </c>
    </row>
    <row r="1219" customFormat="false" ht="15" hidden="false" customHeight="false" outlineLevel="0" collapsed="false">
      <c r="A1219" s="17" t="s">
        <v>232</v>
      </c>
      <c r="B1219" s="17" t="s">
        <v>130</v>
      </c>
      <c r="C1219" s="17" t="n">
        <v>175400</v>
      </c>
    </row>
    <row r="1220" customFormat="false" ht="15" hidden="false" customHeight="false" outlineLevel="0" collapsed="false">
      <c r="A1220" s="17" t="s">
        <v>142</v>
      </c>
      <c r="B1220" s="17" t="s">
        <v>133</v>
      </c>
      <c r="C1220" s="17" t="n">
        <v>175700</v>
      </c>
    </row>
    <row r="1221" customFormat="false" ht="15" hidden="false" customHeight="false" outlineLevel="0" collapsed="false">
      <c r="A1221" s="17" t="s">
        <v>183</v>
      </c>
      <c r="B1221" s="17" t="s">
        <v>137</v>
      </c>
      <c r="C1221" s="17" t="n">
        <v>176000</v>
      </c>
    </row>
    <row r="1222" customFormat="false" ht="15" hidden="false" customHeight="false" outlineLevel="0" collapsed="false">
      <c r="A1222" s="17" t="s">
        <v>152</v>
      </c>
      <c r="B1222" s="17" t="s">
        <v>137</v>
      </c>
      <c r="C1222" s="17" t="n">
        <v>176300</v>
      </c>
    </row>
    <row r="1223" customFormat="false" ht="15" hidden="false" customHeight="false" outlineLevel="0" collapsed="false">
      <c r="A1223" s="17" t="s">
        <v>225</v>
      </c>
      <c r="B1223" s="17" t="s">
        <v>130</v>
      </c>
      <c r="C1223" s="17" t="n">
        <v>176600</v>
      </c>
    </row>
    <row r="1224" customFormat="false" ht="15" hidden="false" customHeight="false" outlineLevel="0" collapsed="false">
      <c r="A1224" s="17" t="s">
        <v>245</v>
      </c>
      <c r="B1224" s="17" t="s">
        <v>139</v>
      </c>
      <c r="C1224" s="17" t="n">
        <v>176900</v>
      </c>
    </row>
    <row r="1225" customFormat="false" ht="15" hidden="false" customHeight="false" outlineLevel="0" collapsed="false">
      <c r="A1225" s="17" t="s">
        <v>169</v>
      </c>
      <c r="B1225" s="17" t="s">
        <v>137</v>
      </c>
      <c r="C1225" s="17" t="n">
        <v>177200</v>
      </c>
    </row>
    <row r="1226" customFormat="false" ht="15" hidden="false" customHeight="false" outlineLevel="0" collapsed="false">
      <c r="A1226" s="17" t="s">
        <v>169</v>
      </c>
      <c r="B1226" s="17" t="s">
        <v>139</v>
      </c>
      <c r="C1226" s="17" t="n">
        <v>177500</v>
      </c>
    </row>
    <row r="1227" customFormat="false" ht="15" hidden="false" customHeight="false" outlineLevel="0" collapsed="false">
      <c r="A1227" s="17" t="s">
        <v>221</v>
      </c>
      <c r="B1227" s="17" t="s">
        <v>130</v>
      </c>
      <c r="C1227" s="17" t="n">
        <v>177800</v>
      </c>
    </row>
    <row r="1228" customFormat="false" ht="15" hidden="false" customHeight="false" outlineLevel="0" collapsed="false">
      <c r="A1228" s="17" t="s">
        <v>150</v>
      </c>
      <c r="B1228" s="17" t="s">
        <v>130</v>
      </c>
      <c r="C1228" s="17" t="n">
        <v>178100</v>
      </c>
    </row>
    <row r="1229" customFormat="false" ht="15" hidden="false" customHeight="false" outlineLevel="0" collapsed="false">
      <c r="A1229" s="17" t="s">
        <v>141</v>
      </c>
      <c r="B1229" s="17" t="s">
        <v>137</v>
      </c>
      <c r="C1229" s="17" t="n">
        <v>178400</v>
      </c>
    </row>
    <row r="1230" customFormat="false" ht="15" hidden="false" customHeight="false" outlineLevel="0" collapsed="false">
      <c r="A1230" s="17" t="s">
        <v>182</v>
      </c>
      <c r="B1230" s="17" t="s">
        <v>133</v>
      </c>
      <c r="C1230" s="17" t="n">
        <v>178700</v>
      </c>
    </row>
    <row r="1231" customFormat="false" ht="15" hidden="false" customHeight="false" outlineLevel="0" collapsed="false">
      <c r="A1231" s="17" t="s">
        <v>214</v>
      </c>
      <c r="B1231" s="17" t="s">
        <v>130</v>
      </c>
      <c r="C1231" s="17" t="n">
        <v>179000</v>
      </c>
    </row>
    <row r="1232" customFormat="false" ht="15" hidden="false" customHeight="false" outlineLevel="0" collapsed="false">
      <c r="A1232" s="17" t="s">
        <v>154</v>
      </c>
      <c r="B1232" s="17" t="s">
        <v>133</v>
      </c>
      <c r="C1232" s="17" t="n">
        <v>179300</v>
      </c>
    </row>
    <row r="1233" customFormat="false" ht="15" hidden="false" customHeight="false" outlineLevel="0" collapsed="false">
      <c r="A1233" s="17" t="s">
        <v>247</v>
      </c>
      <c r="B1233" s="17" t="s">
        <v>137</v>
      </c>
      <c r="C1233" s="17" t="n">
        <v>179600</v>
      </c>
    </row>
    <row r="1234" customFormat="false" ht="15" hidden="false" customHeight="false" outlineLevel="0" collapsed="false">
      <c r="A1234" s="17" t="s">
        <v>168</v>
      </c>
      <c r="B1234" s="17" t="s">
        <v>137</v>
      </c>
      <c r="C1234" s="17" t="n">
        <v>179900</v>
      </c>
    </row>
    <row r="1235" customFormat="false" ht="15" hidden="false" customHeight="false" outlineLevel="0" collapsed="false">
      <c r="A1235" s="17" t="s">
        <v>207</v>
      </c>
      <c r="B1235" s="17" t="s">
        <v>130</v>
      </c>
      <c r="C1235" s="17" t="n">
        <v>180200</v>
      </c>
    </row>
    <row r="1236" customFormat="false" ht="15" hidden="false" customHeight="false" outlineLevel="0" collapsed="false">
      <c r="A1236" s="17" t="s">
        <v>223</v>
      </c>
      <c r="B1236" s="17" t="s">
        <v>139</v>
      </c>
      <c r="C1236" s="17" t="n">
        <v>180500</v>
      </c>
    </row>
    <row r="1237" customFormat="false" ht="15" hidden="false" customHeight="false" outlineLevel="0" collapsed="false">
      <c r="A1237" s="17" t="s">
        <v>243</v>
      </c>
      <c r="B1237" s="17" t="s">
        <v>137</v>
      </c>
      <c r="C1237" s="17" t="n">
        <v>180800</v>
      </c>
    </row>
    <row r="1238" customFormat="false" ht="15" hidden="false" customHeight="false" outlineLevel="0" collapsed="false">
      <c r="A1238" s="17" t="s">
        <v>180</v>
      </c>
      <c r="B1238" s="17" t="s">
        <v>137</v>
      </c>
      <c r="C1238" s="17" t="n">
        <v>181100</v>
      </c>
    </row>
    <row r="1239" customFormat="false" ht="15" hidden="false" customHeight="false" outlineLevel="0" collapsed="false">
      <c r="A1239" s="17" t="s">
        <v>201</v>
      </c>
      <c r="B1239" s="17" t="s">
        <v>130</v>
      </c>
      <c r="C1239" s="17" t="n">
        <v>181400</v>
      </c>
    </row>
    <row r="1240" customFormat="false" ht="15" hidden="false" customHeight="false" outlineLevel="0" collapsed="false">
      <c r="A1240" s="17" t="s">
        <v>161</v>
      </c>
      <c r="B1240" s="17" t="s">
        <v>130</v>
      </c>
      <c r="C1240" s="17" t="n">
        <v>181700</v>
      </c>
    </row>
    <row r="1241" customFormat="false" ht="15" hidden="false" customHeight="false" outlineLevel="0" collapsed="false">
      <c r="A1241" s="17" t="s">
        <v>226</v>
      </c>
      <c r="B1241" s="17" t="s">
        <v>137</v>
      </c>
      <c r="C1241" s="17" t="n">
        <v>182000</v>
      </c>
    </row>
    <row r="1242" customFormat="false" ht="15" hidden="false" customHeight="false" outlineLevel="0" collapsed="false">
      <c r="A1242" s="17" t="s">
        <v>206</v>
      </c>
      <c r="B1242" s="17" t="s">
        <v>133</v>
      </c>
      <c r="C1242" s="17" t="n">
        <v>182300</v>
      </c>
    </row>
    <row r="1243" customFormat="false" ht="15" hidden="false" customHeight="false" outlineLevel="0" collapsed="false">
      <c r="A1243" s="17" t="s">
        <v>195</v>
      </c>
      <c r="B1243" s="17" t="s">
        <v>130</v>
      </c>
      <c r="C1243" s="17" t="n">
        <v>182600</v>
      </c>
    </row>
    <row r="1244" customFormat="false" ht="15" hidden="false" customHeight="false" outlineLevel="0" collapsed="false">
      <c r="A1244" s="17" t="s">
        <v>165</v>
      </c>
      <c r="B1244" s="17" t="s">
        <v>133</v>
      </c>
      <c r="C1244" s="17" t="n">
        <v>182900</v>
      </c>
    </row>
    <row r="1245" customFormat="false" ht="15" hidden="false" customHeight="false" outlineLevel="0" collapsed="false">
      <c r="A1245" s="17" t="s">
        <v>193</v>
      </c>
      <c r="B1245" s="17" t="s">
        <v>137</v>
      </c>
      <c r="C1245" s="17" t="n">
        <v>183200</v>
      </c>
    </row>
    <row r="1246" customFormat="false" ht="15" hidden="false" customHeight="false" outlineLevel="0" collapsed="false">
      <c r="A1246" s="17" t="s">
        <v>180</v>
      </c>
      <c r="B1246" s="17" t="s">
        <v>137</v>
      </c>
      <c r="C1246" s="17" t="n">
        <v>183500</v>
      </c>
    </row>
    <row r="1247" customFormat="false" ht="15" hidden="false" customHeight="false" outlineLevel="0" collapsed="false">
      <c r="A1247" s="17" t="s">
        <v>191</v>
      </c>
      <c r="B1247" s="17" t="s">
        <v>130</v>
      </c>
      <c r="C1247" s="17" t="n">
        <v>183800</v>
      </c>
    </row>
    <row r="1248" customFormat="false" ht="15" hidden="false" customHeight="false" outlineLevel="0" collapsed="false">
      <c r="A1248" s="17" t="s">
        <v>192</v>
      </c>
      <c r="B1248" s="17" t="s">
        <v>139</v>
      </c>
      <c r="C1248" s="17" t="n">
        <v>184100</v>
      </c>
    </row>
    <row r="1249" customFormat="false" ht="15" hidden="false" customHeight="false" outlineLevel="0" collapsed="false">
      <c r="A1249" s="17" t="s">
        <v>232</v>
      </c>
      <c r="B1249" s="17" t="s">
        <v>137</v>
      </c>
      <c r="C1249" s="17" t="n">
        <v>184400</v>
      </c>
    </row>
    <row r="1250" customFormat="false" ht="15" hidden="false" customHeight="false" outlineLevel="0" collapsed="false">
      <c r="A1250" s="17" t="s">
        <v>207</v>
      </c>
      <c r="B1250" s="17" t="s">
        <v>139</v>
      </c>
      <c r="C1250" s="17" t="n">
        <v>184700</v>
      </c>
    </row>
    <row r="1251" customFormat="false" ht="15" hidden="false" customHeight="false" outlineLevel="0" collapsed="false">
      <c r="A1251" s="17" t="s">
        <v>183</v>
      </c>
      <c r="B1251" s="17" t="s">
        <v>130</v>
      </c>
      <c r="C1251" s="17" t="n">
        <v>185000</v>
      </c>
    </row>
    <row r="1252" customFormat="false" ht="15" hidden="false" customHeight="false" outlineLevel="0" collapsed="false">
      <c r="A1252" s="17" t="s">
        <v>136</v>
      </c>
      <c r="B1252" s="17" t="s">
        <v>130</v>
      </c>
      <c r="C1252" s="17" t="n">
        <v>185300</v>
      </c>
    </row>
    <row r="1253" customFormat="false" ht="15" hidden="false" customHeight="false" outlineLevel="0" collapsed="false">
      <c r="A1253" s="17" t="s">
        <v>225</v>
      </c>
      <c r="B1253" s="17" t="s">
        <v>137</v>
      </c>
      <c r="C1253" s="17" t="n">
        <v>185600</v>
      </c>
    </row>
    <row r="1254" customFormat="false" ht="15" hidden="false" customHeight="false" outlineLevel="0" collapsed="false">
      <c r="A1254" s="17" t="s">
        <v>164</v>
      </c>
      <c r="B1254" s="17" t="s">
        <v>133</v>
      </c>
      <c r="C1254" s="17" t="n">
        <v>185900</v>
      </c>
    </row>
    <row r="1255" customFormat="false" ht="15" hidden="false" customHeight="false" outlineLevel="0" collapsed="false">
      <c r="A1255" s="17" t="s">
        <v>169</v>
      </c>
      <c r="B1255" s="17" t="s">
        <v>130</v>
      </c>
      <c r="C1255" s="17" t="n">
        <v>186200</v>
      </c>
    </row>
    <row r="1256" customFormat="false" ht="15" hidden="false" customHeight="false" outlineLevel="0" collapsed="false">
      <c r="A1256" s="17" t="s">
        <v>142</v>
      </c>
      <c r="B1256" s="17" t="s">
        <v>133</v>
      </c>
      <c r="C1256" s="17" t="n">
        <v>186500</v>
      </c>
    </row>
    <row r="1257" customFormat="false" ht="15" hidden="false" customHeight="false" outlineLevel="0" collapsed="false">
      <c r="A1257" s="17" t="s">
        <v>221</v>
      </c>
      <c r="B1257" s="17" t="s">
        <v>137</v>
      </c>
      <c r="C1257" s="17" t="n">
        <v>186800</v>
      </c>
    </row>
    <row r="1258" customFormat="false" ht="15" hidden="false" customHeight="false" outlineLevel="0" collapsed="false">
      <c r="A1258" s="17" t="s">
        <v>152</v>
      </c>
      <c r="B1258" s="17" t="s">
        <v>137</v>
      </c>
      <c r="C1258" s="17" t="n">
        <v>187100</v>
      </c>
    </row>
    <row r="1259" customFormat="false" ht="15" hidden="false" customHeight="false" outlineLevel="0" collapsed="false">
      <c r="A1259" s="17" t="s">
        <v>141</v>
      </c>
      <c r="B1259" s="17" t="s">
        <v>130</v>
      </c>
      <c r="C1259" s="17" t="n">
        <v>187400</v>
      </c>
    </row>
    <row r="1260" customFormat="false" ht="15" hidden="false" customHeight="false" outlineLevel="0" collapsed="false">
      <c r="A1260" s="17" t="s">
        <v>245</v>
      </c>
      <c r="B1260" s="17" t="s">
        <v>139</v>
      </c>
      <c r="C1260" s="17" t="n">
        <v>187700</v>
      </c>
    </row>
    <row r="1261" customFormat="false" ht="15" hidden="false" customHeight="false" outlineLevel="0" collapsed="false">
      <c r="A1261" s="17" t="s">
        <v>154</v>
      </c>
      <c r="B1261" s="17" t="s">
        <v>137</v>
      </c>
      <c r="C1261" s="17" t="n">
        <v>188000</v>
      </c>
    </row>
    <row r="1262" customFormat="false" ht="15" hidden="false" customHeight="false" outlineLevel="0" collapsed="false">
      <c r="A1262" s="17" t="s">
        <v>169</v>
      </c>
      <c r="B1262" s="17" t="s">
        <v>139</v>
      </c>
      <c r="C1262" s="17" t="n">
        <v>188300</v>
      </c>
    </row>
    <row r="1263" customFormat="false" ht="15" hidden="false" customHeight="false" outlineLevel="0" collapsed="false">
      <c r="A1263" s="17" t="s">
        <v>247</v>
      </c>
      <c r="B1263" s="17" t="s">
        <v>130</v>
      </c>
      <c r="C1263" s="17" t="n">
        <v>188600</v>
      </c>
    </row>
    <row r="1264" customFormat="false" ht="15" hidden="false" customHeight="false" outlineLevel="0" collapsed="false">
      <c r="A1264" s="17" t="s">
        <v>150</v>
      </c>
      <c r="B1264" s="17" t="s">
        <v>130</v>
      </c>
      <c r="C1264" s="17" t="n">
        <v>188900</v>
      </c>
    </row>
    <row r="1265" customFormat="false" ht="15" hidden="false" customHeight="false" outlineLevel="0" collapsed="false">
      <c r="A1265" s="17" t="s">
        <v>207</v>
      </c>
      <c r="B1265" s="17" t="s">
        <v>137</v>
      </c>
      <c r="C1265" s="17" t="n">
        <v>189200</v>
      </c>
    </row>
    <row r="1266" customFormat="false" ht="15" hidden="false" customHeight="false" outlineLevel="0" collapsed="false">
      <c r="A1266" s="17" t="s">
        <v>182</v>
      </c>
      <c r="B1266" s="17" t="s">
        <v>133</v>
      </c>
      <c r="C1266" s="17" t="n">
        <v>189500</v>
      </c>
    </row>
    <row r="1267" customFormat="false" ht="15" hidden="false" customHeight="false" outlineLevel="0" collapsed="false">
      <c r="A1267" s="17" t="s">
        <v>243</v>
      </c>
      <c r="B1267" s="17" t="s">
        <v>130</v>
      </c>
      <c r="C1267" s="17" t="n">
        <v>189800</v>
      </c>
    </row>
    <row r="1268" customFormat="false" ht="15" hidden="false" customHeight="false" outlineLevel="0" collapsed="false">
      <c r="A1268" s="17" t="s">
        <v>154</v>
      </c>
      <c r="B1268" s="17" t="s">
        <v>133</v>
      </c>
      <c r="C1268" s="17" t="n">
        <v>190100</v>
      </c>
    </row>
    <row r="1269" customFormat="false" ht="15" hidden="false" customHeight="false" outlineLevel="0" collapsed="false">
      <c r="A1269" s="17" t="s">
        <v>201</v>
      </c>
      <c r="B1269" s="17" t="s">
        <v>137</v>
      </c>
      <c r="C1269" s="17" t="n">
        <v>190400</v>
      </c>
    </row>
    <row r="1270" customFormat="false" ht="15" hidden="false" customHeight="false" outlineLevel="0" collapsed="false">
      <c r="A1270" s="17" t="s">
        <v>168</v>
      </c>
      <c r="B1270" s="17" t="s">
        <v>137</v>
      </c>
      <c r="C1270" s="17" t="n">
        <v>190700</v>
      </c>
    </row>
    <row r="1271" customFormat="false" ht="15" hidden="false" customHeight="false" outlineLevel="0" collapsed="false">
      <c r="A1271" s="17" t="s">
        <v>226</v>
      </c>
      <c r="B1271" s="17" t="s">
        <v>130</v>
      </c>
      <c r="C1271" s="17" t="n">
        <v>191000</v>
      </c>
    </row>
    <row r="1272" customFormat="false" ht="15" hidden="false" customHeight="false" outlineLevel="0" collapsed="false">
      <c r="A1272" s="17" t="s">
        <v>223</v>
      </c>
      <c r="B1272" s="17" t="s">
        <v>139</v>
      </c>
      <c r="C1272" s="17" t="n">
        <v>191300</v>
      </c>
    </row>
    <row r="1273" customFormat="false" ht="15" hidden="false" customHeight="false" outlineLevel="0" collapsed="false">
      <c r="A1273" s="17" t="s">
        <v>195</v>
      </c>
      <c r="B1273" s="17" t="s">
        <v>137</v>
      </c>
      <c r="C1273" s="17" t="n">
        <v>191600</v>
      </c>
    </row>
    <row r="1274" customFormat="false" ht="15" hidden="false" customHeight="false" outlineLevel="0" collapsed="false">
      <c r="A1274" s="17" t="s">
        <v>193</v>
      </c>
      <c r="B1274" s="17" t="s">
        <v>139</v>
      </c>
      <c r="C1274" s="17" t="n">
        <v>191900</v>
      </c>
    </row>
    <row r="1275" customFormat="false" ht="15" hidden="false" customHeight="false" outlineLevel="0" collapsed="false">
      <c r="A1275" s="17" t="s">
        <v>193</v>
      </c>
      <c r="B1275" s="17" t="s">
        <v>130</v>
      </c>
      <c r="C1275" s="17" t="n">
        <v>192200</v>
      </c>
    </row>
    <row r="1276" customFormat="false" ht="15" hidden="false" customHeight="false" outlineLevel="0" collapsed="false">
      <c r="A1276" s="17" t="s">
        <v>161</v>
      </c>
      <c r="B1276" s="17" t="s">
        <v>130</v>
      </c>
      <c r="C1276" s="17" t="n">
        <v>192500</v>
      </c>
    </row>
    <row r="1277" customFormat="false" ht="15" hidden="false" customHeight="false" outlineLevel="0" collapsed="false">
      <c r="A1277" s="17" t="s">
        <v>191</v>
      </c>
      <c r="B1277" s="17" t="s">
        <v>137</v>
      </c>
      <c r="C1277" s="17" t="n">
        <v>192800</v>
      </c>
    </row>
    <row r="1278" customFormat="false" ht="15" hidden="false" customHeight="false" outlineLevel="0" collapsed="false">
      <c r="A1278" s="17" t="s">
        <v>206</v>
      </c>
      <c r="B1278" s="17" t="s">
        <v>133</v>
      </c>
      <c r="C1278" s="17" t="n">
        <v>193100</v>
      </c>
    </row>
    <row r="1279" customFormat="false" ht="15" hidden="false" customHeight="false" outlineLevel="0" collapsed="false">
      <c r="A1279" s="17" t="s">
        <v>232</v>
      </c>
      <c r="B1279" s="17" t="s">
        <v>130</v>
      </c>
      <c r="C1279" s="17" t="n">
        <v>193400</v>
      </c>
    </row>
    <row r="1280" customFormat="false" ht="15" hidden="false" customHeight="false" outlineLevel="0" collapsed="false">
      <c r="A1280" s="17" t="s">
        <v>165</v>
      </c>
      <c r="B1280" s="17" t="s">
        <v>133</v>
      </c>
      <c r="C1280" s="17" t="n">
        <v>193700</v>
      </c>
    </row>
    <row r="1281" customFormat="false" ht="15" hidden="false" customHeight="false" outlineLevel="0" collapsed="false">
      <c r="A1281" s="17" t="s">
        <v>183</v>
      </c>
      <c r="B1281" s="17" t="s">
        <v>137</v>
      </c>
      <c r="C1281" s="17" t="n">
        <v>194000</v>
      </c>
    </row>
    <row r="1282" customFormat="false" ht="15" hidden="false" customHeight="false" outlineLevel="0" collapsed="false">
      <c r="A1282" s="17" t="s">
        <v>180</v>
      </c>
      <c r="B1282" s="17" t="s">
        <v>137</v>
      </c>
      <c r="C1282" s="17" t="n">
        <v>194300</v>
      </c>
    </row>
    <row r="1283" customFormat="false" ht="15" hidden="false" customHeight="false" outlineLevel="0" collapsed="false">
      <c r="A1283" s="17" t="s">
        <v>225</v>
      </c>
      <c r="B1283" s="17" t="s">
        <v>130</v>
      </c>
      <c r="C1283" s="17" t="n">
        <v>194600</v>
      </c>
    </row>
    <row r="1284" customFormat="false" ht="15" hidden="false" customHeight="false" outlineLevel="0" collapsed="false">
      <c r="A1284" s="17" t="s">
        <v>151</v>
      </c>
      <c r="B1284" s="17" t="s">
        <v>137</v>
      </c>
      <c r="C1284" s="17" t="n">
        <v>194900</v>
      </c>
    </row>
    <row r="1285" customFormat="false" ht="15" hidden="false" customHeight="false" outlineLevel="0" collapsed="false">
      <c r="A1285" s="17" t="s">
        <v>169</v>
      </c>
      <c r="B1285" s="17" t="s">
        <v>137</v>
      </c>
      <c r="C1285" s="17" t="n">
        <v>195200</v>
      </c>
    </row>
    <row r="1286" customFormat="false" ht="15" hidden="false" customHeight="false" outlineLevel="0" collapsed="false">
      <c r="A1286" s="17" t="s">
        <v>207</v>
      </c>
      <c r="B1286" s="17" t="s">
        <v>139</v>
      </c>
      <c r="C1286" s="17" t="n">
        <v>195500</v>
      </c>
    </row>
    <row r="1287" customFormat="false" ht="15" hidden="false" customHeight="false" outlineLevel="0" collapsed="false">
      <c r="A1287" s="17" t="s">
        <v>221</v>
      </c>
      <c r="B1287" s="17" t="s">
        <v>130</v>
      </c>
      <c r="C1287" s="17" t="n">
        <v>195800</v>
      </c>
    </row>
    <row r="1288" customFormat="false" ht="15" hidden="false" customHeight="false" outlineLevel="0" collapsed="false">
      <c r="A1288" s="17" t="s">
        <v>136</v>
      </c>
      <c r="B1288" s="17" t="s">
        <v>130</v>
      </c>
      <c r="C1288" s="17" t="n">
        <v>196100</v>
      </c>
    </row>
    <row r="1289" customFormat="false" ht="15" hidden="false" customHeight="false" outlineLevel="0" collapsed="false">
      <c r="A1289" s="17" t="s">
        <v>141</v>
      </c>
      <c r="B1289" s="17" t="s">
        <v>137</v>
      </c>
      <c r="C1289" s="17" t="n">
        <v>196400</v>
      </c>
    </row>
    <row r="1290" customFormat="false" ht="15" hidden="false" customHeight="false" outlineLevel="0" collapsed="false">
      <c r="A1290" s="17" t="s">
        <v>164</v>
      </c>
      <c r="B1290" s="17" t="s">
        <v>133</v>
      </c>
      <c r="C1290" s="17" t="n">
        <v>196700</v>
      </c>
    </row>
    <row r="1291" customFormat="false" ht="15" hidden="false" customHeight="false" outlineLevel="0" collapsed="false">
      <c r="A1291" s="17" t="s">
        <v>214</v>
      </c>
      <c r="B1291" s="17" t="s">
        <v>130</v>
      </c>
      <c r="C1291" s="17" t="n">
        <v>197000</v>
      </c>
    </row>
    <row r="1292" customFormat="false" ht="15" hidden="false" customHeight="false" outlineLevel="0" collapsed="false">
      <c r="A1292" s="17" t="s">
        <v>142</v>
      </c>
      <c r="B1292" s="17" t="s">
        <v>133</v>
      </c>
      <c r="C1292" s="17" t="n">
        <v>197300</v>
      </c>
    </row>
    <row r="1293" customFormat="false" ht="15" hidden="false" customHeight="false" outlineLevel="0" collapsed="false">
      <c r="A1293" s="17" t="s">
        <v>247</v>
      </c>
      <c r="B1293" s="17" t="s">
        <v>137</v>
      </c>
      <c r="C1293" s="17" t="n">
        <v>197600</v>
      </c>
    </row>
    <row r="1294" customFormat="false" ht="15" hidden="false" customHeight="false" outlineLevel="0" collapsed="false">
      <c r="A1294" s="17" t="s">
        <v>152</v>
      </c>
      <c r="B1294" s="17" t="s">
        <v>137</v>
      </c>
      <c r="C1294" s="17" t="n">
        <v>197900</v>
      </c>
    </row>
    <row r="1295" customFormat="false" ht="15" hidden="false" customHeight="false" outlineLevel="0" collapsed="false">
      <c r="A1295" s="17" t="s">
        <v>207</v>
      </c>
      <c r="B1295" s="17" t="s">
        <v>130</v>
      </c>
      <c r="C1295" s="17" t="n">
        <v>198200</v>
      </c>
    </row>
    <row r="1296" customFormat="false" ht="15" hidden="false" customHeight="false" outlineLevel="0" collapsed="false">
      <c r="A1296" s="17" t="s">
        <v>245</v>
      </c>
      <c r="B1296" s="17" t="s">
        <v>139</v>
      </c>
      <c r="C1296" s="17" t="n">
        <v>198500</v>
      </c>
    </row>
    <row r="1297" customFormat="false" ht="15" hidden="false" customHeight="false" outlineLevel="0" collapsed="false">
      <c r="A1297" s="17" t="s">
        <v>243</v>
      </c>
      <c r="B1297" s="17" t="s">
        <v>137</v>
      </c>
      <c r="C1297" s="17" t="n">
        <v>198800</v>
      </c>
    </row>
    <row r="1298" customFormat="false" ht="15" hidden="false" customHeight="false" outlineLevel="0" collapsed="false">
      <c r="A1298" s="17" t="s">
        <v>169</v>
      </c>
      <c r="B1298" s="17" t="s">
        <v>139</v>
      </c>
      <c r="C1298" s="17" t="n">
        <v>199100</v>
      </c>
    </row>
    <row r="1299" customFormat="false" ht="15" hidden="false" customHeight="false" outlineLevel="0" collapsed="false">
      <c r="A1299" s="17" t="s">
        <v>201</v>
      </c>
      <c r="B1299" s="17" t="s">
        <v>130</v>
      </c>
      <c r="C1299" s="17" t="n">
        <v>199400</v>
      </c>
    </row>
    <row r="1300" customFormat="false" ht="15" hidden="false" customHeight="false" outlineLevel="0" collapsed="false">
      <c r="A1300" s="17" t="s">
        <v>150</v>
      </c>
      <c r="B1300" s="17" t="s">
        <v>130</v>
      </c>
      <c r="C1300" s="17" t="n">
        <v>199700</v>
      </c>
    </row>
    <row r="1301" customFormat="false" ht="15" hidden="false" customHeight="false" outlineLevel="0" collapsed="false">
      <c r="A1301" s="17" t="s">
        <v>226</v>
      </c>
      <c r="B1301" s="17" t="s">
        <v>137</v>
      </c>
      <c r="C1301" s="17" t="n">
        <v>200000</v>
      </c>
    </row>
    <row r="1302" customFormat="false" ht="15" hidden="false" customHeight="false" outlineLevel="0" collapsed="false">
      <c r="A1302" s="17" t="s">
        <v>182</v>
      </c>
      <c r="B1302" s="17" t="s">
        <v>133</v>
      </c>
      <c r="C1302" s="17" t="n">
        <v>200300</v>
      </c>
    </row>
    <row r="1303" customFormat="false" ht="15" hidden="false" customHeight="false" outlineLevel="0" collapsed="false">
      <c r="A1303" s="17" t="s">
        <v>195</v>
      </c>
      <c r="B1303" s="17" t="s">
        <v>130</v>
      </c>
      <c r="C1303" s="17" t="n">
        <v>200600</v>
      </c>
    </row>
    <row r="1304" customFormat="false" ht="15" hidden="false" customHeight="false" outlineLevel="0" collapsed="false">
      <c r="A1304" s="17" t="s">
        <v>154</v>
      </c>
      <c r="B1304" s="17" t="s">
        <v>133</v>
      </c>
      <c r="C1304" s="17" t="n">
        <v>200900</v>
      </c>
    </row>
    <row r="1305" customFormat="false" ht="15" hidden="false" customHeight="false" outlineLevel="0" collapsed="false">
      <c r="A1305" s="17" t="s">
        <v>193</v>
      </c>
      <c r="B1305" s="17" t="s">
        <v>137</v>
      </c>
      <c r="C1305" s="17" t="n">
        <v>201200</v>
      </c>
    </row>
    <row r="1306" customFormat="false" ht="15" hidden="false" customHeight="false" outlineLevel="0" collapsed="false">
      <c r="A1306" s="17" t="s">
        <v>168</v>
      </c>
      <c r="B1306" s="17" t="s">
        <v>137</v>
      </c>
      <c r="C1306" s="17" t="n">
        <v>201500</v>
      </c>
    </row>
    <row r="1307" customFormat="false" ht="15" hidden="false" customHeight="false" outlineLevel="0" collapsed="false">
      <c r="A1307" s="17" t="s">
        <v>246</v>
      </c>
      <c r="B1307" s="17" t="s">
        <v>137</v>
      </c>
      <c r="C1307" s="17" t="n">
        <v>201800</v>
      </c>
    </row>
    <row r="1308" customFormat="false" ht="15" hidden="false" customHeight="false" outlineLevel="0" collapsed="false">
      <c r="A1308" s="17" t="s">
        <v>223</v>
      </c>
      <c r="B1308" s="17" t="s">
        <v>139</v>
      </c>
      <c r="C1308" s="17" t="n">
        <v>202100</v>
      </c>
    </row>
    <row r="1309" customFormat="false" ht="15" hidden="false" customHeight="false" outlineLevel="0" collapsed="false">
      <c r="A1309" s="17" t="s">
        <v>232</v>
      </c>
      <c r="B1309" s="17" t="s">
        <v>137</v>
      </c>
      <c r="C1309" s="17" t="n">
        <v>202400</v>
      </c>
    </row>
    <row r="1310" customFormat="false" ht="15" hidden="false" customHeight="false" outlineLevel="0" collapsed="false">
      <c r="A1310" s="17" t="s">
        <v>193</v>
      </c>
      <c r="B1310" s="17" t="s">
        <v>139</v>
      </c>
      <c r="C1310" s="17" t="n">
        <v>202700</v>
      </c>
    </row>
    <row r="1311" customFormat="false" ht="15" hidden="false" customHeight="false" outlineLevel="0" collapsed="false">
      <c r="A1311" s="17" t="s">
        <v>183</v>
      </c>
      <c r="B1311" s="17" t="s">
        <v>130</v>
      </c>
      <c r="C1311" s="17" t="n">
        <v>203000</v>
      </c>
    </row>
    <row r="1312" customFormat="false" ht="15" hidden="false" customHeight="false" outlineLevel="0" collapsed="false">
      <c r="A1312" s="17" t="s">
        <v>161</v>
      </c>
      <c r="B1312" s="17" t="s">
        <v>130</v>
      </c>
      <c r="C1312" s="17" t="n">
        <v>203300</v>
      </c>
    </row>
    <row r="1313" customFormat="false" ht="15" hidden="false" customHeight="false" outlineLevel="0" collapsed="false">
      <c r="A1313" s="17" t="s">
        <v>225</v>
      </c>
      <c r="B1313" s="17" t="s">
        <v>137</v>
      </c>
      <c r="C1313" s="17" t="n">
        <v>203600</v>
      </c>
    </row>
    <row r="1314" customFormat="false" ht="15" hidden="false" customHeight="false" outlineLevel="0" collapsed="false">
      <c r="A1314" s="17" t="s">
        <v>206</v>
      </c>
      <c r="B1314" s="17" t="s">
        <v>133</v>
      </c>
      <c r="C1314" s="17" t="n">
        <v>203900</v>
      </c>
    </row>
    <row r="1315" customFormat="false" ht="15" hidden="false" customHeight="false" outlineLevel="0" collapsed="false">
      <c r="A1315" s="17" t="s">
        <v>169</v>
      </c>
      <c r="B1315" s="17" t="s">
        <v>130</v>
      </c>
      <c r="C1315" s="17" t="n">
        <v>204200</v>
      </c>
    </row>
    <row r="1316" customFormat="false" ht="15" hidden="false" customHeight="false" outlineLevel="0" collapsed="false">
      <c r="A1316" s="17" t="s">
        <v>165</v>
      </c>
      <c r="B1316" s="17" t="s">
        <v>133</v>
      </c>
      <c r="C1316" s="17" t="n">
        <v>204500</v>
      </c>
    </row>
    <row r="1317" customFormat="false" ht="15" hidden="false" customHeight="false" outlineLevel="0" collapsed="false">
      <c r="A1317" s="17" t="s">
        <v>221</v>
      </c>
      <c r="B1317" s="17" t="s">
        <v>137</v>
      </c>
      <c r="C1317" s="17" t="n">
        <v>204800</v>
      </c>
    </row>
    <row r="1318" customFormat="false" ht="15" hidden="false" customHeight="false" outlineLevel="0" collapsed="false">
      <c r="A1318" s="17" t="s">
        <v>180</v>
      </c>
      <c r="B1318" s="17" t="s">
        <v>137</v>
      </c>
      <c r="C1318" s="17" t="n">
        <v>205100</v>
      </c>
    </row>
    <row r="1319" customFormat="false" ht="15" hidden="false" customHeight="false" outlineLevel="0" collapsed="false">
      <c r="A1319" s="17" t="s">
        <v>141</v>
      </c>
      <c r="B1319" s="17" t="s">
        <v>130</v>
      </c>
      <c r="C1319" s="17" t="n">
        <v>205400</v>
      </c>
    </row>
    <row r="1320" customFormat="false" ht="15" hidden="false" customHeight="false" outlineLevel="0" collapsed="false">
      <c r="A1320" s="17" t="s">
        <v>192</v>
      </c>
      <c r="B1320" s="17" t="s">
        <v>139</v>
      </c>
      <c r="C1320" s="17" t="n">
        <v>205700</v>
      </c>
    </row>
    <row r="1321" customFormat="false" ht="15" hidden="false" customHeight="false" outlineLevel="0" collapsed="false">
      <c r="A1321" s="17" t="s">
        <v>214</v>
      </c>
      <c r="B1321" s="17" t="s">
        <v>137</v>
      </c>
      <c r="C1321" s="17" t="n">
        <v>206000</v>
      </c>
    </row>
    <row r="1322" customFormat="false" ht="15" hidden="false" customHeight="false" outlineLevel="0" collapsed="false">
      <c r="A1322" s="17" t="s">
        <v>207</v>
      </c>
      <c r="B1322" s="17" t="s">
        <v>139</v>
      </c>
      <c r="C1322" s="17" t="n">
        <v>206300</v>
      </c>
    </row>
    <row r="1323" customFormat="false" ht="15" hidden="false" customHeight="false" outlineLevel="0" collapsed="false">
      <c r="A1323" s="17" t="s">
        <v>247</v>
      </c>
      <c r="B1323" s="17" t="s">
        <v>130</v>
      </c>
      <c r="C1323" s="17" t="n">
        <v>206600</v>
      </c>
    </row>
    <row r="1324" customFormat="false" ht="15" hidden="false" customHeight="false" outlineLevel="0" collapsed="false">
      <c r="A1324" s="17" t="s">
        <v>136</v>
      </c>
      <c r="B1324" s="17" t="s">
        <v>130</v>
      </c>
      <c r="C1324" s="17" t="n">
        <v>206900</v>
      </c>
    </row>
    <row r="1325" customFormat="false" ht="15" hidden="false" customHeight="false" outlineLevel="0" collapsed="false">
      <c r="A1325" s="17" t="s">
        <v>207</v>
      </c>
      <c r="B1325" s="17" t="s">
        <v>137</v>
      </c>
      <c r="C1325" s="17" t="n">
        <v>207200</v>
      </c>
    </row>
    <row r="1326" customFormat="false" ht="15" hidden="false" customHeight="false" outlineLevel="0" collapsed="false">
      <c r="A1326" s="17" t="s">
        <v>164</v>
      </c>
      <c r="B1326" s="17" t="s">
        <v>133</v>
      </c>
      <c r="C1326" s="17" t="n">
        <v>207500</v>
      </c>
    </row>
    <row r="1327" customFormat="false" ht="15" hidden="false" customHeight="false" outlineLevel="0" collapsed="false">
      <c r="A1327" s="17" t="s">
        <v>243</v>
      </c>
      <c r="B1327" s="17" t="s">
        <v>130</v>
      </c>
      <c r="C1327" s="17" t="n">
        <v>207800</v>
      </c>
    </row>
    <row r="1328" customFormat="false" ht="15" hidden="false" customHeight="false" outlineLevel="0" collapsed="false">
      <c r="A1328" s="17" t="s">
        <v>142</v>
      </c>
      <c r="B1328" s="17" t="s">
        <v>133</v>
      </c>
      <c r="C1328" s="17" t="n">
        <v>208100</v>
      </c>
    </row>
    <row r="1329" customFormat="false" ht="15" hidden="false" customHeight="false" outlineLevel="0" collapsed="false">
      <c r="A1329" s="17" t="s">
        <v>201</v>
      </c>
      <c r="B1329" s="17" t="s">
        <v>137</v>
      </c>
      <c r="C1329" s="17" t="n">
        <v>208400</v>
      </c>
    </row>
    <row r="1330" customFormat="false" ht="15" hidden="false" customHeight="false" outlineLevel="0" collapsed="false">
      <c r="A1330" s="17" t="s">
        <v>210</v>
      </c>
      <c r="B1330" s="17" t="s">
        <v>137</v>
      </c>
      <c r="C1330" s="17" t="n">
        <v>208700</v>
      </c>
    </row>
    <row r="1331" customFormat="false" ht="15" hidden="false" customHeight="false" outlineLevel="0" collapsed="false">
      <c r="A1331" s="17" t="s">
        <v>226</v>
      </c>
      <c r="B1331" s="17" t="s">
        <v>130</v>
      </c>
      <c r="C1331" s="17" t="n">
        <v>209000</v>
      </c>
    </row>
    <row r="1332" customFormat="false" ht="15" hidden="false" customHeight="false" outlineLevel="0" collapsed="false">
      <c r="A1332" s="17" t="s">
        <v>245</v>
      </c>
      <c r="B1332" s="17" t="s">
        <v>139</v>
      </c>
      <c r="C1332" s="17" t="n">
        <v>209300</v>
      </c>
    </row>
    <row r="1333" customFormat="false" ht="15" hidden="false" customHeight="false" outlineLevel="0" collapsed="false">
      <c r="A1333" s="17" t="s">
        <v>195</v>
      </c>
      <c r="B1333" s="17" t="s">
        <v>137</v>
      </c>
      <c r="C1333" s="17" t="n">
        <v>209600</v>
      </c>
    </row>
    <row r="1334" customFormat="false" ht="15" hidden="false" customHeight="false" outlineLevel="0" collapsed="false">
      <c r="A1334" s="17" t="s">
        <v>169</v>
      </c>
      <c r="B1334" s="17" t="s">
        <v>139</v>
      </c>
      <c r="C1334" s="17" t="n">
        <v>209900</v>
      </c>
    </row>
    <row r="1335" customFormat="false" ht="15" hidden="false" customHeight="false" outlineLevel="0" collapsed="false">
      <c r="A1335" s="17" t="s">
        <v>193</v>
      </c>
      <c r="B1335" s="17" t="s">
        <v>130</v>
      </c>
      <c r="C1335" s="17" t="n">
        <v>210200</v>
      </c>
    </row>
    <row r="1336" customFormat="false" ht="15" hidden="false" customHeight="false" outlineLevel="0" collapsed="false">
      <c r="A1336" s="17" t="s">
        <v>150</v>
      </c>
      <c r="B1336" s="17" t="s">
        <v>130</v>
      </c>
      <c r="C1336" s="17" t="n">
        <v>210500</v>
      </c>
    </row>
    <row r="1337" customFormat="false" ht="15" hidden="false" customHeight="false" outlineLevel="0" collapsed="false">
      <c r="A1337" s="17" t="s">
        <v>191</v>
      </c>
      <c r="B1337" s="17" t="s">
        <v>137</v>
      </c>
      <c r="C1337" s="17" t="n">
        <v>210800</v>
      </c>
    </row>
    <row r="1338" customFormat="false" ht="15" hidden="false" customHeight="false" outlineLevel="0" collapsed="false">
      <c r="A1338" s="17" t="s">
        <v>182</v>
      </c>
      <c r="B1338" s="17" t="s">
        <v>133</v>
      </c>
      <c r="C1338" s="17" t="n">
        <v>211100</v>
      </c>
    </row>
    <row r="1339" customFormat="false" ht="15" hidden="false" customHeight="false" outlineLevel="0" collapsed="false">
      <c r="A1339" s="17" t="s">
        <v>232</v>
      </c>
      <c r="B1339" s="17" t="s">
        <v>130</v>
      </c>
      <c r="C1339" s="17" t="n">
        <v>211400</v>
      </c>
    </row>
    <row r="1340" customFormat="false" ht="15" hidden="false" customHeight="false" outlineLevel="0" collapsed="false">
      <c r="A1340" s="17" t="s">
        <v>154</v>
      </c>
      <c r="B1340" s="17" t="s">
        <v>133</v>
      </c>
      <c r="C1340" s="17" t="n">
        <v>211700</v>
      </c>
    </row>
    <row r="1341" customFormat="false" ht="15" hidden="false" customHeight="false" outlineLevel="0" collapsed="false">
      <c r="A1341" s="17" t="s">
        <v>183</v>
      </c>
      <c r="B1341" s="17" t="s">
        <v>137</v>
      </c>
      <c r="C1341" s="17" t="n">
        <v>212000</v>
      </c>
    </row>
    <row r="1342" customFormat="false" ht="15" hidden="false" customHeight="false" outlineLevel="0" collapsed="false">
      <c r="A1342" s="17" t="s">
        <v>168</v>
      </c>
      <c r="B1342" s="17" t="s">
        <v>137</v>
      </c>
      <c r="C1342" s="17" t="n">
        <v>212300</v>
      </c>
    </row>
    <row r="1343" customFormat="false" ht="15" hidden="false" customHeight="false" outlineLevel="0" collapsed="false">
      <c r="A1343" s="17" t="s">
        <v>225</v>
      </c>
      <c r="B1343" s="17" t="s">
        <v>130</v>
      </c>
      <c r="C1343" s="17" t="n">
        <v>212600</v>
      </c>
    </row>
    <row r="1344" customFormat="false" ht="15" hidden="false" customHeight="false" outlineLevel="0" collapsed="false">
      <c r="A1344" s="17" t="s">
        <v>223</v>
      </c>
      <c r="B1344" s="17" t="s">
        <v>139</v>
      </c>
      <c r="C1344" s="17" t="n">
        <v>212900</v>
      </c>
    </row>
    <row r="1345" customFormat="false" ht="15" hidden="false" customHeight="false" outlineLevel="0" collapsed="false">
      <c r="A1345" s="17" t="s">
        <v>169</v>
      </c>
      <c r="B1345" s="17" t="s">
        <v>137</v>
      </c>
      <c r="C1345" s="17" t="n">
        <v>213200</v>
      </c>
    </row>
    <row r="1346" customFormat="false" ht="15" hidden="false" customHeight="false" outlineLevel="0" collapsed="false">
      <c r="A1346" s="17" t="s">
        <v>193</v>
      </c>
      <c r="B1346" s="17" t="s">
        <v>139</v>
      </c>
      <c r="C1346" s="17" t="n">
        <v>213500</v>
      </c>
    </row>
    <row r="1347" customFormat="false" ht="15" hidden="false" customHeight="false" outlineLevel="0" collapsed="false">
      <c r="A1347" s="17" t="s">
        <v>221</v>
      </c>
      <c r="B1347" s="17" t="s">
        <v>130</v>
      </c>
      <c r="C1347" s="17" t="n">
        <v>213800</v>
      </c>
    </row>
    <row r="1348" customFormat="false" ht="15" hidden="false" customHeight="false" outlineLevel="0" collapsed="false">
      <c r="A1348" s="17" t="s">
        <v>161</v>
      </c>
      <c r="B1348" s="17" t="s">
        <v>130</v>
      </c>
      <c r="C1348" s="17" t="n">
        <v>214100</v>
      </c>
    </row>
    <row r="1349" customFormat="false" ht="15" hidden="false" customHeight="false" outlineLevel="0" collapsed="false">
      <c r="A1349" s="17" t="s">
        <v>141</v>
      </c>
      <c r="B1349" s="17" t="s">
        <v>137</v>
      </c>
      <c r="C1349" s="17" t="n">
        <v>214400</v>
      </c>
    </row>
    <row r="1350" customFormat="false" ht="15" hidden="false" customHeight="false" outlineLevel="0" collapsed="false">
      <c r="A1350" s="17" t="s">
        <v>206</v>
      </c>
      <c r="B1350" s="17" t="s">
        <v>133</v>
      </c>
      <c r="C1350" s="17" t="n">
        <v>214700</v>
      </c>
    </row>
    <row r="1351" customFormat="false" ht="15" hidden="false" customHeight="false" outlineLevel="0" collapsed="false">
      <c r="A1351" s="17" t="s">
        <v>214</v>
      </c>
      <c r="B1351" s="17" t="s">
        <v>130</v>
      </c>
      <c r="C1351" s="17" t="n">
        <v>215000</v>
      </c>
    </row>
    <row r="1352" customFormat="false" ht="15" hidden="false" customHeight="false" outlineLevel="0" collapsed="false">
      <c r="A1352" s="17" t="s">
        <v>165</v>
      </c>
      <c r="B1352" s="17" t="s">
        <v>133</v>
      </c>
      <c r="C1352" s="17" t="n">
        <v>215300</v>
      </c>
    </row>
    <row r="1353" customFormat="false" ht="15" hidden="false" customHeight="false" outlineLevel="0" collapsed="false">
      <c r="A1353" s="17" t="s">
        <v>247</v>
      </c>
      <c r="B1353" s="17" t="s">
        <v>137</v>
      </c>
      <c r="C1353" s="17" t="n">
        <v>215600</v>
      </c>
    </row>
    <row r="1354" customFormat="false" ht="15" hidden="false" customHeight="false" outlineLevel="0" collapsed="false">
      <c r="A1354" s="17" t="s">
        <v>180</v>
      </c>
      <c r="B1354" s="17" t="s">
        <v>137</v>
      </c>
      <c r="C1354" s="17" t="n">
        <v>215900</v>
      </c>
    </row>
    <row r="1355" customFormat="false" ht="15" hidden="false" customHeight="false" outlineLevel="0" collapsed="false">
      <c r="A1355" s="17" t="s">
        <v>207</v>
      </c>
      <c r="B1355" s="17" t="s">
        <v>130</v>
      </c>
      <c r="C1355" s="17" t="n">
        <v>216200</v>
      </c>
    </row>
    <row r="1356" customFormat="false" ht="15" hidden="false" customHeight="false" outlineLevel="0" collapsed="false">
      <c r="A1356" s="17" t="s">
        <v>192</v>
      </c>
      <c r="B1356" s="17" t="s">
        <v>139</v>
      </c>
      <c r="C1356" s="17" t="n">
        <v>216500</v>
      </c>
    </row>
    <row r="1357" customFormat="false" ht="15" hidden="false" customHeight="false" outlineLevel="0" collapsed="false">
      <c r="A1357" s="17" t="s">
        <v>243</v>
      </c>
      <c r="B1357" s="17" t="s">
        <v>137</v>
      </c>
      <c r="C1357" s="17" t="n">
        <v>216800</v>
      </c>
    </row>
    <row r="1358" customFormat="false" ht="15" hidden="false" customHeight="false" outlineLevel="0" collapsed="false">
      <c r="A1358" s="17" t="s">
        <v>207</v>
      </c>
      <c r="B1358" s="17" t="s">
        <v>139</v>
      </c>
      <c r="C1358" s="17" t="n">
        <v>217100</v>
      </c>
    </row>
    <row r="1359" customFormat="false" ht="15" hidden="false" customHeight="false" outlineLevel="0" collapsed="false">
      <c r="A1359" s="17" t="s">
        <v>201</v>
      </c>
      <c r="B1359" s="17" t="s">
        <v>130</v>
      </c>
      <c r="C1359" s="17" t="n">
        <v>217400</v>
      </c>
    </row>
    <row r="1360" customFormat="false" ht="15" hidden="false" customHeight="false" outlineLevel="0" collapsed="false">
      <c r="A1360" s="17" t="s">
        <v>136</v>
      </c>
      <c r="B1360" s="17" t="s">
        <v>130</v>
      </c>
      <c r="C1360" s="17" t="n">
        <v>217700</v>
      </c>
    </row>
    <row r="1361" customFormat="false" ht="15" hidden="false" customHeight="false" outlineLevel="0" collapsed="false">
      <c r="A1361" s="17" t="s">
        <v>226</v>
      </c>
      <c r="B1361" s="17" t="s">
        <v>137</v>
      </c>
      <c r="C1361" s="17" t="n">
        <v>218000</v>
      </c>
    </row>
    <row r="1362" customFormat="false" ht="15" hidden="false" customHeight="false" outlineLevel="0" collapsed="false">
      <c r="A1362" s="17" t="s">
        <v>164</v>
      </c>
      <c r="B1362" s="17" t="s">
        <v>133</v>
      </c>
      <c r="C1362" s="17" t="n">
        <v>218300</v>
      </c>
    </row>
    <row r="1363" customFormat="false" ht="15" hidden="false" customHeight="false" outlineLevel="0" collapsed="false">
      <c r="A1363" s="17" t="s">
        <v>195</v>
      </c>
      <c r="B1363" s="17" t="s">
        <v>130</v>
      </c>
      <c r="C1363" s="17" t="n">
        <v>218600</v>
      </c>
    </row>
    <row r="1364" customFormat="false" ht="15" hidden="false" customHeight="false" outlineLevel="0" collapsed="false">
      <c r="A1364" s="17" t="s">
        <v>142</v>
      </c>
      <c r="B1364" s="17" t="s">
        <v>133</v>
      </c>
      <c r="C1364" s="17" t="n">
        <v>218900</v>
      </c>
    </row>
    <row r="1365" customFormat="false" ht="15" hidden="false" customHeight="false" outlineLevel="0" collapsed="false">
      <c r="A1365" s="17" t="s">
        <v>193</v>
      </c>
      <c r="B1365" s="17" t="s">
        <v>137</v>
      </c>
      <c r="C1365" s="17" t="n">
        <v>219200</v>
      </c>
    </row>
    <row r="1366" customFormat="false" ht="15" hidden="false" customHeight="false" outlineLevel="0" collapsed="false">
      <c r="A1366" s="17" t="s">
        <v>152</v>
      </c>
      <c r="B1366" s="17" t="s">
        <v>137</v>
      </c>
      <c r="C1366" s="17" t="n">
        <v>219500</v>
      </c>
    </row>
    <row r="1367" customFormat="false" ht="15" hidden="false" customHeight="false" outlineLevel="0" collapsed="false">
      <c r="A1367" s="17" t="s">
        <v>191</v>
      </c>
      <c r="B1367" s="17" t="s">
        <v>130</v>
      </c>
      <c r="C1367" s="17" t="n">
        <v>219800</v>
      </c>
    </row>
    <row r="1368" customFormat="false" ht="15" hidden="false" customHeight="false" outlineLevel="0" collapsed="false">
      <c r="A1368" s="17" t="s">
        <v>245</v>
      </c>
      <c r="B1368" s="17" t="s">
        <v>139</v>
      </c>
      <c r="C1368" s="17" t="n">
        <v>220100</v>
      </c>
    </row>
    <row r="1369" customFormat="false" ht="15" hidden="false" customHeight="false" outlineLevel="0" collapsed="false">
      <c r="A1369" s="17" t="s">
        <v>232</v>
      </c>
      <c r="B1369" s="17" t="s">
        <v>137</v>
      </c>
      <c r="C1369" s="17" t="n">
        <v>220400</v>
      </c>
    </row>
    <row r="1370" customFormat="false" ht="15" hidden="false" customHeight="false" outlineLevel="0" collapsed="false">
      <c r="A1370" s="17" t="s">
        <v>169</v>
      </c>
      <c r="B1370" s="17" t="s">
        <v>139</v>
      </c>
      <c r="C1370" s="17" t="n">
        <v>220700</v>
      </c>
    </row>
    <row r="1371" customFormat="false" ht="15" hidden="false" customHeight="false" outlineLevel="0" collapsed="false">
      <c r="A1371" s="17" t="s">
        <v>183</v>
      </c>
      <c r="B1371" s="17" t="s">
        <v>130</v>
      </c>
      <c r="C1371" s="17" t="n">
        <v>221000</v>
      </c>
    </row>
    <row r="1372" customFormat="false" ht="15" hidden="false" customHeight="false" outlineLevel="0" collapsed="false">
      <c r="A1372" s="17" t="s">
        <v>150</v>
      </c>
      <c r="B1372" s="17" t="s">
        <v>130</v>
      </c>
      <c r="C1372" s="17" t="n">
        <v>221300</v>
      </c>
    </row>
    <row r="1373" customFormat="false" ht="15" hidden="false" customHeight="false" outlineLevel="0" collapsed="false">
      <c r="A1373" s="17" t="s">
        <v>225</v>
      </c>
      <c r="B1373" s="17" t="s">
        <v>137</v>
      </c>
      <c r="C1373" s="17" t="n">
        <v>221600</v>
      </c>
    </row>
    <row r="1374" customFormat="false" ht="15" hidden="false" customHeight="false" outlineLevel="0" collapsed="false">
      <c r="A1374" s="17" t="s">
        <v>182</v>
      </c>
      <c r="B1374" s="17" t="s">
        <v>133</v>
      </c>
      <c r="C1374" s="17" t="n">
        <v>221900</v>
      </c>
    </row>
    <row r="1375" customFormat="false" ht="15" hidden="false" customHeight="false" outlineLevel="0" collapsed="false">
      <c r="A1375" s="17" t="s">
        <v>169</v>
      </c>
      <c r="B1375" s="17" t="s">
        <v>130</v>
      </c>
      <c r="C1375" s="17" t="n">
        <v>222200</v>
      </c>
    </row>
    <row r="1376" customFormat="false" ht="15" hidden="false" customHeight="false" outlineLevel="0" collapsed="false">
      <c r="A1376" s="17" t="s">
        <v>212</v>
      </c>
      <c r="B1376" s="17" t="s">
        <v>137</v>
      </c>
      <c r="C1376" s="17" t="n">
        <v>222500</v>
      </c>
    </row>
    <row r="1377" customFormat="false" ht="15" hidden="false" customHeight="false" outlineLevel="0" collapsed="false">
      <c r="A1377" s="17" t="s">
        <v>221</v>
      </c>
      <c r="B1377" s="17" t="s">
        <v>137</v>
      </c>
      <c r="C1377" s="17" t="n">
        <v>222800</v>
      </c>
    </row>
    <row r="1378" customFormat="false" ht="15" hidden="false" customHeight="false" outlineLevel="0" collapsed="false">
      <c r="A1378" s="17" t="s">
        <v>168</v>
      </c>
      <c r="B1378" s="17" t="s">
        <v>137</v>
      </c>
      <c r="C1378" s="17" t="n">
        <v>223100</v>
      </c>
    </row>
    <row r="1379" customFormat="false" ht="15" hidden="false" customHeight="false" outlineLevel="0" collapsed="false">
      <c r="A1379" s="17" t="s">
        <v>141</v>
      </c>
      <c r="B1379" s="17" t="s">
        <v>130</v>
      </c>
      <c r="C1379" s="17" t="n">
        <v>223400</v>
      </c>
    </row>
    <row r="1380" customFormat="false" ht="15" hidden="false" customHeight="false" outlineLevel="0" collapsed="false">
      <c r="A1380" s="17" t="s">
        <v>223</v>
      </c>
      <c r="B1380" s="17" t="s">
        <v>139</v>
      </c>
      <c r="C1380" s="17" t="n">
        <v>223700</v>
      </c>
    </row>
    <row r="1381" customFormat="false" ht="15" hidden="false" customHeight="false" outlineLevel="0" collapsed="false">
      <c r="A1381" s="17" t="s">
        <v>214</v>
      </c>
      <c r="B1381" s="17" t="s">
        <v>137</v>
      </c>
      <c r="C1381" s="17" t="n">
        <v>224000</v>
      </c>
    </row>
    <row r="1382" customFormat="false" ht="15" hidden="false" customHeight="false" outlineLevel="0" collapsed="false">
      <c r="A1382" s="17" t="s">
        <v>193</v>
      </c>
      <c r="B1382" s="17" t="s">
        <v>139</v>
      </c>
      <c r="C1382" s="17" t="n">
        <v>224300</v>
      </c>
    </row>
    <row r="1383" customFormat="false" ht="15" hidden="false" customHeight="false" outlineLevel="0" collapsed="false">
      <c r="A1383" s="17" t="s">
        <v>247</v>
      </c>
      <c r="B1383" s="17" t="s">
        <v>130</v>
      </c>
      <c r="C1383" s="17" t="n">
        <v>224600</v>
      </c>
    </row>
    <row r="1384" customFormat="false" ht="15" hidden="false" customHeight="false" outlineLevel="0" collapsed="false">
      <c r="A1384" s="17" t="s">
        <v>161</v>
      </c>
      <c r="B1384" s="17" t="s">
        <v>130</v>
      </c>
      <c r="C1384" s="17" t="n">
        <v>224900</v>
      </c>
    </row>
    <row r="1385" customFormat="false" ht="15" hidden="false" customHeight="false" outlineLevel="0" collapsed="false">
      <c r="A1385" s="17" t="s">
        <v>207</v>
      </c>
      <c r="B1385" s="17" t="s">
        <v>137</v>
      </c>
      <c r="C1385" s="17" t="n">
        <v>225200</v>
      </c>
    </row>
    <row r="1386" customFormat="false" ht="15" hidden="false" customHeight="false" outlineLevel="0" collapsed="false">
      <c r="A1386" s="17" t="s">
        <v>206</v>
      </c>
      <c r="B1386" s="17" t="s">
        <v>133</v>
      </c>
      <c r="C1386" s="17" t="n">
        <v>225500</v>
      </c>
    </row>
    <row r="1387" customFormat="false" ht="15" hidden="false" customHeight="false" outlineLevel="0" collapsed="false">
      <c r="A1387" s="17" t="s">
        <v>243</v>
      </c>
      <c r="B1387" s="17" t="s">
        <v>130</v>
      </c>
      <c r="C1387" s="17" t="n">
        <v>225800</v>
      </c>
    </row>
    <row r="1388" customFormat="false" ht="15" hidden="false" customHeight="false" outlineLevel="0" collapsed="false">
      <c r="A1388" s="17" t="s">
        <v>165</v>
      </c>
      <c r="B1388" s="17" t="s">
        <v>133</v>
      </c>
      <c r="C1388" s="17" t="n">
        <v>226100</v>
      </c>
    </row>
    <row r="1389" customFormat="false" ht="15" hidden="false" customHeight="false" outlineLevel="0" collapsed="false">
      <c r="A1389" s="17" t="s">
        <v>201</v>
      </c>
      <c r="B1389" s="17" t="s">
        <v>137</v>
      </c>
      <c r="C1389" s="17" t="n">
        <v>226400</v>
      </c>
    </row>
    <row r="1390" customFormat="false" ht="15" hidden="false" customHeight="false" outlineLevel="0" collapsed="false">
      <c r="A1390" s="17" t="s">
        <v>180</v>
      </c>
      <c r="B1390" s="17" t="s">
        <v>137</v>
      </c>
      <c r="C1390" s="17" t="n">
        <v>226700</v>
      </c>
    </row>
    <row r="1391" customFormat="false" ht="15" hidden="false" customHeight="false" outlineLevel="0" collapsed="false">
      <c r="A1391" s="17" t="s">
        <v>226</v>
      </c>
      <c r="B1391" s="17" t="s">
        <v>130</v>
      </c>
      <c r="C1391" s="17" t="n">
        <v>227000</v>
      </c>
    </row>
    <row r="1392" customFormat="false" ht="15" hidden="false" customHeight="false" outlineLevel="0" collapsed="false">
      <c r="A1392" s="17" t="s">
        <v>192</v>
      </c>
      <c r="B1392" s="17" t="s">
        <v>139</v>
      </c>
      <c r="C1392" s="17" t="n">
        <v>227300</v>
      </c>
    </row>
    <row r="1393" customFormat="false" ht="15" hidden="false" customHeight="false" outlineLevel="0" collapsed="false">
      <c r="A1393" s="17" t="s">
        <v>195</v>
      </c>
      <c r="B1393" s="17" t="s">
        <v>137</v>
      </c>
      <c r="C1393" s="17" t="n">
        <v>227600</v>
      </c>
    </row>
    <row r="1394" customFormat="false" ht="15" hidden="false" customHeight="false" outlineLevel="0" collapsed="false">
      <c r="A1394" s="17" t="s">
        <v>207</v>
      </c>
      <c r="B1394" s="17" t="s">
        <v>139</v>
      </c>
      <c r="C1394" s="17" t="n">
        <v>227900</v>
      </c>
    </row>
    <row r="1395" customFormat="false" ht="15" hidden="false" customHeight="false" outlineLevel="0" collapsed="false">
      <c r="A1395" s="17" t="s">
        <v>193</v>
      </c>
      <c r="B1395" s="17" t="s">
        <v>130</v>
      </c>
      <c r="C1395" s="17" t="n">
        <v>228200</v>
      </c>
    </row>
    <row r="1396" customFormat="false" ht="15" hidden="false" customHeight="false" outlineLevel="0" collapsed="false">
      <c r="A1396" s="17" t="s">
        <v>136</v>
      </c>
      <c r="B1396" s="17" t="s">
        <v>130</v>
      </c>
      <c r="C1396" s="17" t="n">
        <v>228500</v>
      </c>
    </row>
    <row r="1397" customFormat="false" ht="15" hidden="false" customHeight="false" outlineLevel="0" collapsed="false">
      <c r="A1397" s="17" t="s">
        <v>191</v>
      </c>
      <c r="B1397" s="17" t="s">
        <v>137</v>
      </c>
      <c r="C1397" s="17" t="n">
        <v>228800</v>
      </c>
    </row>
    <row r="1398" customFormat="false" ht="15" hidden="false" customHeight="false" outlineLevel="0" collapsed="false">
      <c r="A1398" s="17" t="s">
        <v>164</v>
      </c>
      <c r="B1398" s="17" t="s">
        <v>133</v>
      </c>
      <c r="C1398" s="17" t="n">
        <v>229100</v>
      </c>
    </row>
    <row r="1399" customFormat="false" ht="15" hidden="false" customHeight="false" outlineLevel="0" collapsed="false">
      <c r="A1399" s="17" t="s">
        <v>249</v>
      </c>
      <c r="B1399" s="17" t="s">
        <v>137</v>
      </c>
      <c r="C1399" s="17" t="n">
        <v>229400</v>
      </c>
    </row>
    <row r="1400" customFormat="false" ht="15" hidden="false" customHeight="false" outlineLevel="0" collapsed="false">
      <c r="A1400" s="17" t="s">
        <v>142</v>
      </c>
      <c r="B1400" s="17" t="s">
        <v>133</v>
      </c>
      <c r="C1400" s="17" t="n">
        <v>229700</v>
      </c>
    </row>
    <row r="1401" customFormat="false" ht="15" hidden="false" customHeight="false" outlineLevel="0" collapsed="false">
      <c r="A1401" s="17" t="s">
        <v>183</v>
      </c>
      <c r="B1401" s="17" t="s">
        <v>137</v>
      </c>
      <c r="C1401" s="17" t="n">
        <v>230000</v>
      </c>
    </row>
    <row r="1402" customFormat="false" ht="15" hidden="false" customHeight="false" outlineLevel="0" collapsed="false">
      <c r="A1402" s="17" t="s">
        <v>152</v>
      </c>
      <c r="B1402" s="17" t="s">
        <v>137</v>
      </c>
      <c r="C1402" s="17" t="n">
        <v>230300</v>
      </c>
    </row>
    <row r="1403" customFormat="false" ht="15" hidden="false" customHeight="false" outlineLevel="0" collapsed="false">
      <c r="A1403" s="17" t="s">
        <v>225</v>
      </c>
      <c r="B1403" s="17" t="s">
        <v>130</v>
      </c>
      <c r="C1403" s="17" t="n">
        <v>230600</v>
      </c>
    </row>
    <row r="1404" customFormat="false" ht="15" hidden="false" customHeight="false" outlineLevel="0" collapsed="false">
      <c r="A1404" s="17" t="s">
        <v>245</v>
      </c>
      <c r="B1404" s="17" t="s">
        <v>139</v>
      </c>
      <c r="C1404" s="17" t="n">
        <v>230900</v>
      </c>
    </row>
    <row r="1405" customFormat="false" ht="15" hidden="false" customHeight="false" outlineLevel="0" collapsed="false">
      <c r="A1405" s="17" t="s">
        <v>169</v>
      </c>
      <c r="B1405" s="17" t="s">
        <v>137</v>
      </c>
      <c r="C1405" s="17" t="n">
        <v>231200</v>
      </c>
    </row>
    <row r="1406" customFormat="false" ht="15" hidden="false" customHeight="false" outlineLevel="0" collapsed="false">
      <c r="A1406" s="17" t="s">
        <v>169</v>
      </c>
      <c r="B1406" s="17" t="s">
        <v>139</v>
      </c>
      <c r="C1406" s="17" t="n">
        <v>231500</v>
      </c>
    </row>
    <row r="1407" customFormat="false" ht="15" hidden="false" customHeight="false" outlineLevel="0" collapsed="false">
      <c r="A1407" s="17" t="s">
        <v>221</v>
      </c>
      <c r="B1407" s="17" t="s">
        <v>130</v>
      </c>
      <c r="C1407" s="17" t="n">
        <v>231800</v>
      </c>
    </row>
    <row r="1408" customFormat="false" ht="15" hidden="false" customHeight="false" outlineLevel="0" collapsed="false">
      <c r="A1408" s="17" t="s">
        <v>150</v>
      </c>
      <c r="B1408" s="17" t="s">
        <v>130</v>
      </c>
      <c r="C1408" s="17" t="n">
        <v>232100</v>
      </c>
    </row>
    <row r="1409" customFormat="false" ht="15" hidden="false" customHeight="false" outlineLevel="0" collapsed="false">
      <c r="A1409" s="17" t="s">
        <v>141</v>
      </c>
      <c r="B1409" s="17" t="s">
        <v>137</v>
      </c>
      <c r="C1409" s="17" t="n">
        <v>232400</v>
      </c>
    </row>
    <row r="1410" customFormat="false" ht="15" hidden="false" customHeight="false" outlineLevel="0" collapsed="false">
      <c r="A1410" s="17" t="s">
        <v>182</v>
      </c>
      <c r="B1410" s="17" t="s">
        <v>133</v>
      </c>
      <c r="C1410" s="17" t="n">
        <v>232700</v>
      </c>
    </row>
    <row r="1411" customFormat="false" ht="15" hidden="false" customHeight="false" outlineLevel="0" collapsed="false">
      <c r="A1411" s="17" t="s">
        <v>214</v>
      </c>
      <c r="B1411" s="17" t="s">
        <v>130</v>
      </c>
      <c r="C1411" s="17" t="n">
        <v>233000</v>
      </c>
    </row>
    <row r="1412" customFormat="false" ht="15" hidden="false" customHeight="false" outlineLevel="0" collapsed="false">
      <c r="A1412" s="17" t="s">
        <v>154</v>
      </c>
      <c r="B1412" s="17" t="s">
        <v>133</v>
      </c>
      <c r="C1412" s="17" t="n">
        <v>233300</v>
      </c>
    </row>
    <row r="1413" customFormat="false" ht="15" hidden="false" customHeight="false" outlineLevel="0" collapsed="false">
      <c r="A1413" s="17" t="s">
        <v>247</v>
      </c>
      <c r="B1413" s="17" t="s">
        <v>137</v>
      </c>
      <c r="C1413" s="17" t="n">
        <v>233600</v>
      </c>
    </row>
    <row r="1414" customFormat="false" ht="15" hidden="false" customHeight="false" outlineLevel="0" collapsed="false">
      <c r="A1414" s="17" t="s">
        <v>168</v>
      </c>
      <c r="B1414" s="17" t="s">
        <v>137</v>
      </c>
      <c r="C1414" s="17" t="n">
        <v>233900</v>
      </c>
    </row>
    <row r="1415" customFormat="false" ht="15" hidden="false" customHeight="false" outlineLevel="0" collapsed="false">
      <c r="A1415" s="17" t="s">
        <v>207</v>
      </c>
      <c r="B1415" s="17" t="s">
        <v>130</v>
      </c>
      <c r="C1415" s="17" t="n">
        <v>234200</v>
      </c>
    </row>
    <row r="1416" customFormat="false" ht="15" hidden="false" customHeight="false" outlineLevel="0" collapsed="false">
      <c r="A1416" s="17" t="s">
        <v>223</v>
      </c>
      <c r="B1416" s="17" t="s">
        <v>139</v>
      </c>
      <c r="C1416" s="17" t="n">
        <v>234500</v>
      </c>
    </row>
    <row r="1417" customFormat="false" ht="15" hidden="false" customHeight="false" outlineLevel="0" collapsed="false">
      <c r="A1417" s="17" t="s">
        <v>243</v>
      </c>
      <c r="B1417" s="17" t="s">
        <v>137</v>
      </c>
      <c r="C1417" s="17" t="n">
        <v>234800</v>
      </c>
    </row>
    <row r="1418" customFormat="false" ht="15" hidden="false" customHeight="false" outlineLevel="0" collapsed="false">
      <c r="A1418" s="17" t="s">
        <v>193</v>
      </c>
      <c r="B1418" s="17" t="s">
        <v>139</v>
      </c>
      <c r="C1418" s="17" t="n">
        <v>235100</v>
      </c>
    </row>
    <row r="1419" customFormat="false" ht="15" hidden="false" customHeight="false" outlineLevel="0" collapsed="false">
      <c r="A1419" s="17" t="s">
        <v>201</v>
      </c>
      <c r="B1419" s="17" t="s">
        <v>130</v>
      </c>
      <c r="C1419" s="17" t="n">
        <v>235400</v>
      </c>
    </row>
    <row r="1420" customFormat="false" ht="15" hidden="false" customHeight="false" outlineLevel="0" collapsed="false">
      <c r="A1420" s="17" t="s">
        <v>161</v>
      </c>
      <c r="B1420" s="17" t="s">
        <v>130</v>
      </c>
      <c r="C1420" s="17" t="n">
        <v>235700</v>
      </c>
    </row>
    <row r="1421" customFormat="false" ht="15" hidden="false" customHeight="false" outlineLevel="0" collapsed="false">
      <c r="A1421" s="17" t="s">
        <v>226</v>
      </c>
      <c r="B1421" s="17" t="s">
        <v>137</v>
      </c>
      <c r="C1421" s="17" t="n">
        <v>236000</v>
      </c>
    </row>
    <row r="1422" customFormat="false" ht="15" hidden="false" customHeight="false" outlineLevel="0" collapsed="false">
      <c r="A1422" s="17" t="s">
        <v>138</v>
      </c>
      <c r="B1422" s="17" t="s">
        <v>137</v>
      </c>
      <c r="C1422" s="17" t="n">
        <v>236300</v>
      </c>
    </row>
    <row r="1423" customFormat="false" ht="15" hidden="false" customHeight="false" outlineLevel="0" collapsed="false">
      <c r="A1423" s="17" t="s">
        <v>195</v>
      </c>
      <c r="B1423" s="17" t="s">
        <v>130</v>
      </c>
      <c r="C1423" s="17" t="n">
        <v>236600</v>
      </c>
    </row>
    <row r="1424" customFormat="false" ht="15" hidden="false" customHeight="false" outlineLevel="0" collapsed="false">
      <c r="A1424" s="17" t="s">
        <v>165</v>
      </c>
      <c r="B1424" s="17" t="s">
        <v>133</v>
      </c>
      <c r="C1424" s="17" t="n">
        <v>236900</v>
      </c>
    </row>
    <row r="1425" customFormat="false" ht="15" hidden="false" customHeight="false" outlineLevel="0" collapsed="false">
      <c r="A1425" s="17" t="s">
        <v>193</v>
      </c>
      <c r="B1425" s="17" t="s">
        <v>137</v>
      </c>
      <c r="C1425" s="17" t="n">
        <v>237200</v>
      </c>
    </row>
    <row r="1426" customFormat="false" ht="15" hidden="false" customHeight="false" outlineLevel="0" collapsed="false">
      <c r="A1426" s="17" t="s">
        <v>180</v>
      </c>
      <c r="B1426" s="17" t="s">
        <v>137</v>
      </c>
      <c r="C1426" s="17" t="n">
        <v>237500</v>
      </c>
    </row>
    <row r="1427" customFormat="false" ht="15" hidden="false" customHeight="false" outlineLevel="0" collapsed="false">
      <c r="A1427" s="17" t="s">
        <v>191</v>
      </c>
      <c r="B1427" s="17" t="s">
        <v>130</v>
      </c>
      <c r="C1427" s="17" t="n">
        <v>237800</v>
      </c>
    </row>
    <row r="1428" customFormat="false" ht="15" hidden="false" customHeight="false" outlineLevel="0" collapsed="false">
      <c r="A1428" s="17" t="s">
        <v>192</v>
      </c>
      <c r="B1428" s="17" t="s">
        <v>139</v>
      </c>
      <c r="C1428" s="17" t="n">
        <v>238100</v>
      </c>
    </row>
    <row r="1429" customFormat="false" ht="15" hidden="false" customHeight="false" outlineLevel="0" collapsed="false">
      <c r="A1429" s="17" t="s">
        <v>232</v>
      </c>
      <c r="B1429" s="17" t="s">
        <v>137</v>
      </c>
      <c r="C1429" s="17" t="n">
        <v>238400</v>
      </c>
    </row>
    <row r="1430" customFormat="false" ht="15" hidden="false" customHeight="false" outlineLevel="0" collapsed="false">
      <c r="A1430" s="17" t="s">
        <v>207</v>
      </c>
      <c r="B1430" s="17" t="s">
        <v>139</v>
      </c>
      <c r="C1430" s="17" t="n">
        <v>238700</v>
      </c>
    </row>
    <row r="1431" customFormat="false" ht="15" hidden="false" customHeight="false" outlineLevel="0" collapsed="false">
      <c r="A1431" s="17" t="s">
        <v>183</v>
      </c>
      <c r="B1431" s="17" t="s">
        <v>130</v>
      </c>
      <c r="C1431" s="17" t="n">
        <v>239000</v>
      </c>
    </row>
    <row r="1432" customFormat="false" ht="15" hidden="false" customHeight="false" outlineLevel="0" collapsed="false">
      <c r="A1432" s="17" t="s">
        <v>136</v>
      </c>
      <c r="B1432" s="17" t="s">
        <v>130</v>
      </c>
      <c r="C1432" s="17" t="n">
        <v>239300</v>
      </c>
    </row>
    <row r="1433" customFormat="false" ht="15" hidden="false" customHeight="false" outlineLevel="0" collapsed="false">
      <c r="A1433" s="17" t="s">
        <v>225</v>
      </c>
      <c r="B1433" s="17" t="s">
        <v>137</v>
      </c>
      <c r="C1433" s="17" t="n">
        <v>239600</v>
      </c>
    </row>
    <row r="1434" customFormat="false" ht="15" hidden="false" customHeight="false" outlineLevel="0" collapsed="false">
      <c r="A1434" s="17" t="s">
        <v>164</v>
      </c>
      <c r="B1434" s="17" t="s">
        <v>133</v>
      </c>
      <c r="C1434" s="17" t="n">
        <v>239900</v>
      </c>
    </row>
    <row r="1435" customFormat="false" ht="15" hidden="false" customHeight="false" outlineLevel="0" collapsed="false">
      <c r="A1435" s="17" t="s">
        <v>169</v>
      </c>
      <c r="B1435" s="17" t="s">
        <v>130</v>
      </c>
      <c r="C1435" s="17" t="n">
        <v>240200</v>
      </c>
    </row>
    <row r="1436" customFormat="false" ht="15" hidden="false" customHeight="false" outlineLevel="0" collapsed="false">
      <c r="A1436" s="17" t="s">
        <v>142</v>
      </c>
      <c r="B1436" s="17" t="s">
        <v>133</v>
      </c>
      <c r="C1436" s="17" t="n">
        <v>240500</v>
      </c>
    </row>
    <row r="1437" customFormat="false" ht="15" hidden="false" customHeight="false" outlineLevel="0" collapsed="false">
      <c r="A1437" s="17" t="s">
        <v>221</v>
      </c>
      <c r="B1437" s="17" t="s">
        <v>137</v>
      </c>
      <c r="C1437" s="17" t="n">
        <v>240800</v>
      </c>
    </row>
    <row r="1438" customFormat="false" ht="15" hidden="false" customHeight="false" outlineLevel="0" collapsed="false">
      <c r="A1438" s="17" t="s">
        <v>152</v>
      </c>
      <c r="B1438" s="17" t="s">
        <v>137</v>
      </c>
      <c r="C1438" s="17" t="n">
        <v>241100</v>
      </c>
    </row>
    <row r="1439" customFormat="false" ht="15" hidden="false" customHeight="false" outlineLevel="0" collapsed="false">
      <c r="A1439" s="17" t="s">
        <v>141</v>
      </c>
      <c r="B1439" s="17" t="s">
        <v>130</v>
      </c>
      <c r="C1439" s="17" t="n">
        <v>241400</v>
      </c>
    </row>
    <row r="1440" customFormat="false" ht="15" hidden="false" customHeight="false" outlineLevel="0" collapsed="false">
      <c r="A1440" s="17" t="s">
        <v>245</v>
      </c>
      <c r="B1440" s="17" t="s">
        <v>139</v>
      </c>
      <c r="C1440" s="17" t="n">
        <v>241700</v>
      </c>
    </row>
    <row r="1441" customFormat="false" ht="15" hidden="false" customHeight="false" outlineLevel="0" collapsed="false">
      <c r="A1441" s="17" t="s">
        <v>214</v>
      </c>
      <c r="B1441" s="17" t="s">
        <v>137</v>
      </c>
      <c r="C1441" s="17" t="n">
        <v>242000</v>
      </c>
    </row>
    <row r="1442" customFormat="false" ht="15" hidden="false" customHeight="false" outlineLevel="0" collapsed="false">
      <c r="A1442" s="17" t="s">
        <v>169</v>
      </c>
      <c r="B1442" s="17" t="s">
        <v>139</v>
      </c>
      <c r="C1442" s="17" t="n">
        <v>242300</v>
      </c>
    </row>
    <row r="1443" customFormat="false" ht="15" hidden="false" customHeight="false" outlineLevel="0" collapsed="false">
      <c r="A1443" s="17" t="s">
        <v>247</v>
      </c>
      <c r="B1443" s="17" t="s">
        <v>130</v>
      </c>
      <c r="C1443" s="17" t="n">
        <v>242600</v>
      </c>
    </row>
    <row r="1444" customFormat="false" ht="15" hidden="false" customHeight="false" outlineLevel="0" collapsed="false">
      <c r="A1444" s="17" t="s">
        <v>150</v>
      </c>
      <c r="B1444" s="17" t="s">
        <v>130</v>
      </c>
      <c r="C1444" s="17" t="n">
        <v>242900</v>
      </c>
    </row>
    <row r="1445" customFormat="false" ht="15" hidden="false" customHeight="false" outlineLevel="0" collapsed="false">
      <c r="A1445" s="17" t="s">
        <v>250</v>
      </c>
      <c r="B1445" s="17" t="s">
        <v>137</v>
      </c>
      <c r="C1445" s="17" t="n">
        <v>243200</v>
      </c>
    </row>
    <row r="1446" customFormat="false" ht="15" hidden="false" customHeight="false" outlineLevel="0" collapsed="false">
      <c r="A1446" s="17" t="s">
        <v>182</v>
      </c>
      <c r="B1446" s="17" t="s">
        <v>133</v>
      </c>
      <c r="C1446" s="17" t="n">
        <v>243500</v>
      </c>
    </row>
    <row r="1447" customFormat="false" ht="15" hidden="false" customHeight="false" outlineLevel="0" collapsed="false">
      <c r="A1447" s="17" t="s">
        <v>243</v>
      </c>
      <c r="B1447" s="17" t="s">
        <v>130</v>
      </c>
      <c r="C1447" s="17" t="n">
        <v>243800</v>
      </c>
    </row>
    <row r="1448" customFormat="false" ht="15" hidden="false" customHeight="false" outlineLevel="0" collapsed="false">
      <c r="A1448" s="17" t="s">
        <v>154</v>
      </c>
      <c r="B1448" s="17" t="s">
        <v>133</v>
      </c>
      <c r="C1448" s="17" t="n">
        <v>244100</v>
      </c>
    </row>
    <row r="1449" customFormat="false" ht="15" hidden="false" customHeight="false" outlineLevel="0" collapsed="false">
      <c r="A1449" s="17" t="s">
        <v>201</v>
      </c>
      <c r="B1449" s="17" t="s">
        <v>137</v>
      </c>
      <c r="C1449" s="17" t="n">
        <v>244400</v>
      </c>
    </row>
    <row r="1450" customFormat="false" ht="15" hidden="false" customHeight="false" outlineLevel="0" collapsed="false">
      <c r="A1450" s="17" t="s">
        <v>168</v>
      </c>
      <c r="B1450" s="17" t="s">
        <v>137</v>
      </c>
      <c r="C1450" s="17" t="n">
        <v>244700</v>
      </c>
    </row>
    <row r="1451" customFormat="false" ht="15" hidden="false" customHeight="false" outlineLevel="0" collapsed="false">
      <c r="A1451" s="17" t="s">
        <v>226</v>
      </c>
      <c r="B1451" s="17" t="s">
        <v>130</v>
      </c>
      <c r="C1451" s="17" t="n">
        <v>245000</v>
      </c>
    </row>
    <row r="1452" customFormat="false" ht="15" hidden="false" customHeight="false" outlineLevel="0" collapsed="false">
      <c r="A1452" s="17" t="s">
        <v>223</v>
      </c>
      <c r="B1452" s="17" t="s">
        <v>139</v>
      </c>
      <c r="C1452" s="17" t="n">
        <v>245300</v>
      </c>
    </row>
    <row r="1453" customFormat="false" ht="15" hidden="false" customHeight="false" outlineLevel="0" collapsed="false">
      <c r="A1453" s="17" t="s">
        <v>195</v>
      </c>
      <c r="B1453" s="17" t="s">
        <v>137</v>
      </c>
      <c r="C1453" s="17" t="n">
        <v>245600</v>
      </c>
    </row>
    <row r="1454" customFormat="false" ht="15" hidden="false" customHeight="false" outlineLevel="0" collapsed="false">
      <c r="A1454" s="17" t="s">
        <v>193</v>
      </c>
      <c r="B1454" s="17" t="s">
        <v>139</v>
      </c>
      <c r="C1454" s="17" t="n">
        <v>245900</v>
      </c>
    </row>
    <row r="1455" customFormat="false" ht="15" hidden="false" customHeight="false" outlineLevel="0" collapsed="false">
      <c r="A1455" s="17" t="s">
        <v>193</v>
      </c>
      <c r="B1455" s="17" t="s">
        <v>130</v>
      </c>
      <c r="C1455" s="17" t="n">
        <v>246200</v>
      </c>
    </row>
    <row r="1456" customFormat="false" ht="15" hidden="false" customHeight="false" outlineLevel="0" collapsed="false">
      <c r="A1456" s="17" t="s">
        <v>161</v>
      </c>
      <c r="B1456" s="17" t="s">
        <v>130</v>
      </c>
      <c r="C1456" s="17" t="n">
        <v>246500</v>
      </c>
    </row>
    <row r="1457" customFormat="false" ht="15" hidden="false" customHeight="false" outlineLevel="0" collapsed="false">
      <c r="A1457" s="17" t="s">
        <v>191</v>
      </c>
      <c r="B1457" s="17" t="s">
        <v>137</v>
      </c>
      <c r="C1457" s="17" t="n">
        <v>246800</v>
      </c>
    </row>
    <row r="1458" customFormat="false" ht="15" hidden="false" customHeight="false" outlineLevel="0" collapsed="false">
      <c r="A1458" s="17" t="s">
        <v>206</v>
      </c>
      <c r="B1458" s="17" t="s">
        <v>133</v>
      </c>
      <c r="C1458" s="17" t="n">
        <v>247100</v>
      </c>
    </row>
    <row r="1459" customFormat="false" ht="15" hidden="false" customHeight="false" outlineLevel="0" collapsed="false">
      <c r="A1459" s="17" t="s">
        <v>232</v>
      </c>
      <c r="B1459" s="17" t="s">
        <v>130</v>
      </c>
      <c r="C1459" s="17" t="n">
        <v>247400</v>
      </c>
    </row>
    <row r="1460" customFormat="false" ht="15" hidden="false" customHeight="false" outlineLevel="0" collapsed="false">
      <c r="A1460" s="17" t="s">
        <v>165</v>
      </c>
      <c r="B1460" s="17" t="s">
        <v>133</v>
      </c>
      <c r="C1460" s="17" t="n">
        <v>247700</v>
      </c>
    </row>
    <row r="1461" customFormat="false" ht="15" hidden="false" customHeight="false" outlineLevel="0" collapsed="false">
      <c r="A1461" s="17" t="s">
        <v>183</v>
      </c>
      <c r="B1461" s="17" t="s">
        <v>137</v>
      </c>
      <c r="C1461" s="17" t="n">
        <v>248000</v>
      </c>
    </row>
    <row r="1462" customFormat="false" ht="15" hidden="false" customHeight="false" outlineLevel="0" collapsed="false">
      <c r="A1462" s="17" t="s">
        <v>180</v>
      </c>
      <c r="B1462" s="17" t="s">
        <v>137</v>
      </c>
      <c r="C1462" s="17" t="n">
        <v>248300</v>
      </c>
    </row>
    <row r="1463" customFormat="false" ht="15" hidden="false" customHeight="false" outlineLevel="0" collapsed="false">
      <c r="A1463" s="17" t="s">
        <v>225</v>
      </c>
      <c r="B1463" s="17" t="s">
        <v>130</v>
      </c>
      <c r="C1463" s="17" t="n">
        <v>248600</v>
      </c>
    </row>
    <row r="1464" customFormat="false" ht="15" hidden="false" customHeight="false" outlineLevel="0" collapsed="false">
      <c r="A1464" s="17" t="s">
        <v>192</v>
      </c>
      <c r="B1464" s="17" t="s">
        <v>139</v>
      </c>
      <c r="C1464" s="17" t="n">
        <v>248900</v>
      </c>
    </row>
    <row r="1465" customFormat="false" ht="15" hidden="false" customHeight="false" outlineLevel="0" collapsed="false">
      <c r="A1465" s="17" t="s">
        <v>169</v>
      </c>
      <c r="B1465" s="17" t="s">
        <v>137</v>
      </c>
      <c r="C1465" s="17" t="n">
        <v>249200</v>
      </c>
    </row>
    <row r="1466" customFormat="false" ht="15" hidden="false" customHeight="false" outlineLevel="0" collapsed="false">
      <c r="A1466" s="17" t="s">
        <v>207</v>
      </c>
      <c r="B1466" s="17" t="s">
        <v>139</v>
      </c>
      <c r="C1466" s="17" t="n">
        <v>249500</v>
      </c>
    </row>
    <row r="1467" customFormat="false" ht="15" hidden="false" customHeight="false" outlineLevel="0" collapsed="false">
      <c r="A1467" s="17" t="s">
        <v>221</v>
      </c>
      <c r="B1467" s="17" t="s">
        <v>130</v>
      </c>
      <c r="C1467" s="17" t="n">
        <v>249800</v>
      </c>
    </row>
    <row r="1468" customFormat="false" ht="15" hidden="false" customHeight="false" outlineLevel="0" collapsed="false">
      <c r="A1468" s="17" t="s">
        <v>215</v>
      </c>
      <c r="B1468" s="17" t="s">
        <v>137</v>
      </c>
      <c r="C1468" s="17" t="n">
        <v>250100</v>
      </c>
    </row>
    <row r="1469" customFormat="false" ht="15" hidden="false" customHeight="false" outlineLevel="0" collapsed="false">
      <c r="A1469" s="17" t="s">
        <v>141</v>
      </c>
      <c r="B1469" s="17" t="s">
        <v>137</v>
      </c>
      <c r="C1469" s="17" t="n">
        <v>250400</v>
      </c>
    </row>
    <row r="1470" customFormat="false" ht="15" hidden="false" customHeight="false" outlineLevel="0" collapsed="false">
      <c r="A1470" s="17" t="s">
        <v>164</v>
      </c>
      <c r="B1470" s="17" t="s">
        <v>133</v>
      </c>
      <c r="C1470" s="17" t="n">
        <v>250700</v>
      </c>
    </row>
    <row r="1471" customFormat="false" ht="15" hidden="false" customHeight="false" outlineLevel="0" collapsed="false">
      <c r="A1471" s="17" t="s">
        <v>214</v>
      </c>
      <c r="B1471" s="17" t="s">
        <v>130</v>
      </c>
      <c r="C1471" s="17" t="n">
        <v>251000</v>
      </c>
    </row>
    <row r="1472" customFormat="false" ht="15" hidden="false" customHeight="false" outlineLevel="0" collapsed="false">
      <c r="A1472" s="17" t="s">
        <v>142</v>
      </c>
      <c r="B1472" s="17" t="s">
        <v>133</v>
      </c>
      <c r="C1472" s="17" t="n">
        <v>251300</v>
      </c>
    </row>
    <row r="1473" customFormat="false" ht="15" hidden="false" customHeight="false" outlineLevel="0" collapsed="false">
      <c r="A1473" s="17" t="s">
        <v>247</v>
      </c>
      <c r="B1473" s="17" t="s">
        <v>137</v>
      </c>
      <c r="C1473" s="17" t="n">
        <v>251600</v>
      </c>
    </row>
    <row r="1474" customFormat="false" ht="15" hidden="false" customHeight="false" outlineLevel="0" collapsed="false">
      <c r="A1474" s="17" t="s">
        <v>152</v>
      </c>
      <c r="B1474" s="17" t="s">
        <v>137</v>
      </c>
      <c r="C1474" s="17" t="n">
        <v>251900</v>
      </c>
    </row>
    <row r="1475" customFormat="false" ht="15" hidden="false" customHeight="false" outlineLevel="0" collapsed="false">
      <c r="A1475" s="17" t="s">
        <v>207</v>
      </c>
      <c r="B1475" s="17" t="s">
        <v>130</v>
      </c>
      <c r="C1475" s="17" t="n">
        <v>252200</v>
      </c>
    </row>
    <row r="1476" customFormat="false" ht="15" hidden="false" customHeight="false" outlineLevel="0" collapsed="false">
      <c r="A1476" s="17" t="s">
        <v>245</v>
      </c>
      <c r="B1476" s="17" t="s">
        <v>139</v>
      </c>
      <c r="C1476" s="17" t="n">
        <v>252500</v>
      </c>
    </row>
    <row r="1477" customFormat="false" ht="15" hidden="false" customHeight="false" outlineLevel="0" collapsed="false">
      <c r="A1477" s="17" t="s">
        <v>243</v>
      </c>
      <c r="B1477" s="17" t="s">
        <v>137</v>
      </c>
      <c r="C1477" s="17" t="n">
        <v>252800</v>
      </c>
    </row>
    <row r="1478" customFormat="false" ht="15" hidden="false" customHeight="false" outlineLevel="0" collapsed="false">
      <c r="A1478" s="17" t="s">
        <v>169</v>
      </c>
      <c r="B1478" s="17" t="s">
        <v>139</v>
      </c>
      <c r="C1478" s="17" t="n">
        <v>253100</v>
      </c>
    </row>
    <row r="1479" customFormat="false" ht="15" hidden="false" customHeight="false" outlineLevel="0" collapsed="false">
      <c r="A1479" s="17" t="s">
        <v>201</v>
      </c>
      <c r="B1479" s="17" t="s">
        <v>130</v>
      </c>
      <c r="C1479" s="17" t="n">
        <v>253400</v>
      </c>
    </row>
    <row r="1480" customFormat="false" ht="15" hidden="false" customHeight="false" outlineLevel="0" collapsed="false">
      <c r="A1480" s="17" t="s">
        <v>150</v>
      </c>
      <c r="B1480" s="17" t="s">
        <v>130</v>
      </c>
      <c r="C1480" s="17" t="n">
        <v>253700</v>
      </c>
    </row>
    <row r="1481" customFormat="false" ht="15" hidden="false" customHeight="false" outlineLevel="0" collapsed="false">
      <c r="A1481" s="17" t="s">
        <v>226</v>
      </c>
      <c r="B1481" s="17" t="s">
        <v>137</v>
      </c>
      <c r="C1481" s="17" t="n">
        <v>254000</v>
      </c>
    </row>
    <row r="1482" customFormat="false" ht="15" hidden="false" customHeight="false" outlineLevel="0" collapsed="false">
      <c r="A1482" s="17" t="s">
        <v>182</v>
      </c>
      <c r="B1482" s="17" t="s">
        <v>133</v>
      </c>
      <c r="C1482" s="17" t="n">
        <v>254300</v>
      </c>
    </row>
    <row r="1483" customFormat="false" ht="15" hidden="false" customHeight="false" outlineLevel="0" collapsed="false">
      <c r="A1483" s="17" t="s">
        <v>195</v>
      </c>
      <c r="B1483" s="17" t="s">
        <v>130</v>
      </c>
      <c r="C1483" s="17" t="n">
        <v>254600</v>
      </c>
    </row>
    <row r="1484" customFormat="false" ht="15" hidden="false" customHeight="false" outlineLevel="0" collapsed="false">
      <c r="A1484" s="17" t="s">
        <v>154</v>
      </c>
      <c r="B1484" s="17" t="s">
        <v>133</v>
      </c>
      <c r="C1484" s="17" t="n">
        <v>254900</v>
      </c>
    </row>
    <row r="1485" customFormat="false" ht="15" hidden="false" customHeight="false" outlineLevel="0" collapsed="false">
      <c r="A1485" s="17" t="s">
        <v>193</v>
      </c>
      <c r="B1485" s="17" t="s">
        <v>137</v>
      </c>
      <c r="C1485" s="17" t="n">
        <v>255200</v>
      </c>
    </row>
    <row r="1486" customFormat="false" ht="15" hidden="false" customHeight="false" outlineLevel="0" collapsed="false">
      <c r="A1486" s="17" t="s">
        <v>168</v>
      </c>
      <c r="B1486" s="17" t="s">
        <v>137</v>
      </c>
      <c r="C1486" s="17" t="n">
        <v>255500</v>
      </c>
    </row>
    <row r="1487" customFormat="false" ht="15" hidden="false" customHeight="false" outlineLevel="0" collapsed="false">
      <c r="A1487" s="17" t="s">
        <v>191</v>
      </c>
      <c r="B1487" s="17" t="s">
        <v>130</v>
      </c>
      <c r="C1487" s="17" t="n">
        <v>255800</v>
      </c>
    </row>
    <row r="1488" customFormat="false" ht="15" hidden="false" customHeight="false" outlineLevel="0" collapsed="false">
      <c r="A1488" s="17" t="s">
        <v>223</v>
      </c>
      <c r="B1488" s="17" t="s">
        <v>139</v>
      </c>
      <c r="C1488" s="17" t="n">
        <v>256100</v>
      </c>
    </row>
    <row r="1489" customFormat="false" ht="15" hidden="false" customHeight="false" outlineLevel="0" collapsed="false">
      <c r="A1489" s="17" t="s">
        <v>232</v>
      </c>
      <c r="B1489" s="17" t="s">
        <v>137</v>
      </c>
      <c r="C1489" s="17" t="n">
        <v>256400</v>
      </c>
    </row>
    <row r="1490" customFormat="false" ht="15" hidden="false" customHeight="false" outlineLevel="0" collapsed="false">
      <c r="A1490" s="17" t="s">
        <v>193</v>
      </c>
      <c r="B1490" s="17" t="s">
        <v>139</v>
      </c>
      <c r="C1490" s="17" t="n">
        <v>256700</v>
      </c>
    </row>
    <row r="1491" customFormat="false" ht="15" hidden="false" customHeight="false" outlineLevel="0" collapsed="false">
      <c r="A1491" s="17" t="s">
        <v>129</v>
      </c>
      <c r="B1491" s="17" t="s">
        <v>137</v>
      </c>
      <c r="C1491" s="17" t="n">
        <v>257000</v>
      </c>
    </row>
    <row r="1492" customFormat="false" ht="15" hidden="false" customHeight="false" outlineLevel="0" collapsed="false">
      <c r="A1492" s="17" t="s">
        <v>161</v>
      </c>
      <c r="B1492" s="17" t="s">
        <v>130</v>
      </c>
      <c r="C1492" s="17" t="n">
        <v>257300</v>
      </c>
    </row>
    <row r="1493" customFormat="false" ht="15" hidden="false" customHeight="false" outlineLevel="0" collapsed="false">
      <c r="A1493" s="17" t="s">
        <v>225</v>
      </c>
      <c r="B1493" s="17" t="s">
        <v>137</v>
      </c>
      <c r="C1493" s="17" t="n">
        <v>257600</v>
      </c>
    </row>
    <row r="1494" customFormat="false" ht="15" hidden="false" customHeight="false" outlineLevel="0" collapsed="false">
      <c r="A1494" s="17" t="s">
        <v>206</v>
      </c>
      <c r="B1494" s="17" t="s">
        <v>133</v>
      </c>
      <c r="C1494" s="17" t="n">
        <v>257900</v>
      </c>
    </row>
    <row r="1495" customFormat="false" ht="15" hidden="false" customHeight="false" outlineLevel="0" collapsed="false">
      <c r="A1495" s="17" t="s">
        <v>169</v>
      </c>
      <c r="B1495" s="17" t="s">
        <v>130</v>
      </c>
      <c r="C1495" s="17" t="n">
        <v>258200</v>
      </c>
    </row>
    <row r="1496" customFormat="false" ht="15" hidden="false" customHeight="false" outlineLevel="0" collapsed="false">
      <c r="A1496" s="17" t="s">
        <v>165</v>
      </c>
      <c r="B1496" s="17" t="s">
        <v>133</v>
      </c>
      <c r="C1496" s="17" t="n">
        <v>258500</v>
      </c>
    </row>
    <row r="1497" customFormat="false" ht="15" hidden="false" customHeight="false" outlineLevel="0" collapsed="false">
      <c r="A1497" s="17" t="s">
        <v>221</v>
      </c>
      <c r="B1497" s="17" t="s">
        <v>137</v>
      </c>
      <c r="C1497" s="17" t="n">
        <v>258800</v>
      </c>
    </row>
    <row r="1498" customFormat="false" ht="15" hidden="false" customHeight="false" outlineLevel="0" collapsed="false">
      <c r="A1498" s="17" t="s">
        <v>180</v>
      </c>
      <c r="B1498" s="17" t="s">
        <v>137</v>
      </c>
      <c r="C1498" s="17" t="n">
        <v>259100</v>
      </c>
    </row>
    <row r="1499" customFormat="false" ht="15" hidden="false" customHeight="false" outlineLevel="0" collapsed="false">
      <c r="A1499" s="17" t="s">
        <v>141</v>
      </c>
      <c r="B1499" s="17" t="s">
        <v>130</v>
      </c>
      <c r="C1499" s="17" t="n">
        <v>259400</v>
      </c>
    </row>
    <row r="1500" customFormat="false" ht="15" hidden="false" customHeight="false" outlineLevel="0" collapsed="false">
      <c r="A1500" s="17" t="s">
        <v>192</v>
      </c>
      <c r="B1500" s="17" t="s">
        <v>139</v>
      </c>
      <c r="C1500" s="17" t="n">
        <v>259700</v>
      </c>
    </row>
    <row r="1501" customFormat="false" ht="15" hidden="false" customHeight="false" outlineLevel="0" collapsed="false">
      <c r="A1501" s="17" t="s">
        <v>214</v>
      </c>
      <c r="B1501" s="17" t="s">
        <v>137</v>
      </c>
      <c r="C1501" s="17" t="n">
        <v>260000</v>
      </c>
    </row>
    <row r="1502" customFormat="false" ht="15" hidden="false" customHeight="false" outlineLevel="0" collapsed="false">
      <c r="A1502" s="17" t="s">
        <v>207</v>
      </c>
      <c r="B1502" s="17" t="s">
        <v>139</v>
      </c>
      <c r="C1502" s="17" t="n">
        <v>260300</v>
      </c>
    </row>
    <row r="1503" customFormat="false" ht="15" hidden="false" customHeight="false" outlineLevel="0" collapsed="false">
      <c r="A1503" s="17" t="s">
        <v>247</v>
      </c>
      <c r="B1503" s="17" t="s">
        <v>130</v>
      </c>
      <c r="C1503" s="17" t="n">
        <v>260600</v>
      </c>
    </row>
    <row r="1504" customFormat="false" ht="15" hidden="false" customHeight="false" outlineLevel="0" collapsed="false">
      <c r="A1504" s="17" t="s">
        <v>136</v>
      </c>
      <c r="B1504" s="17" t="s">
        <v>130</v>
      </c>
      <c r="C1504" s="17" t="n">
        <v>260900</v>
      </c>
    </row>
    <row r="1505" customFormat="false" ht="15" hidden="false" customHeight="false" outlineLevel="0" collapsed="false">
      <c r="A1505" s="17" t="s">
        <v>207</v>
      </c>
      <c r="B1505" s="17" t="s">
        <v>137</v>
      </c>
      <c r="C1505" s="17" t="n">
        <v>261200</v>
      </c>
    </row>
    <row r="1506" customFormat="false" ht="15" hidden="false" customHeight="false" outlineLevel="0" collapsed="false">
      <c r="A1506" s="17" t="s">
        <v>164</v>
      </c>
      <c r="B1506" s="17" t="s">
        <v>133</v>
      </c>
      <c r="C1506" s="17" t="n">
        <v>261500</v>
      </c>
    </row>
    <row r="1507" customFormat="false" ht="15" hidden="false" customHeight="false" outlineLevel="0" collapsed="false">
      <c r="A1507" s="17" t="s">
        <v>243</v>
      </c>
      <c r="B1507" s="17" t="s">
        <v>130</v>
      </c>
      <c r="C1507" s="17" t="n">
        <v>261800</v>
      </c>
    </row>
    <row r="1508" customFormat="false" ht="15" hidden="false" customHeight="false" outlineLevel="0" collapsed="false">
      <c r="A1508" s="17" t="s">
        <v>142</v>
      </c>
      <c r="B1508" s="17" t="s">
        <v>133</v>
      </c>
      <c r="C1508" s="17" t="n">
        <v>262100</v>
      </c>
    </row>
    <row r="1509" customFormat="false" ht="15" hidden="false" customHeight="false" outlineLevel="0" collapsed="false">
      <c r="A1509" s="17" t="s">
        <v>201</v>
      </c>
      <c r="B1509" s="17" t="s">
        <v>137</v>
      </c>
      <c r="C1509" s="17" t="n">
        <v>262400</v>
      </c>
    </row>
    <row r="1510" customFormat="false" ht="15" hidden="false" customHeight="false" outlineLevel="0" collapsed="false">
      <c r="A1510" s="17" t="s">
        <v>152</v>
      </c>
      <c r="B1510" s="17" t="s">
        <v>137</v>
      </c>
      <c r="C1510" s="17" t="n">
        <v>262700</v>
      </c>
    </row>
    <row r="1511" customFormat="false" ht="15" hidden="false" customHeight="false" outlineLevel="0" collapsed="false">
      <c r="A1511" s="17" t="s">
        <v>226</v>
      </c>
      <c r="B1511" s="17" t="s">
        <v>130</v>
      </c>
      <c r="C1511" s="17" t="n">
        <v>263000</v>
      </c>
    </row>
    <row r="1512" customFormat="false" ht="15" hidden="false" customHeight="false" outlineLevel="0" collapsed="false">
      <c r="A1512" s="17" t="s">
        <v>245</v>
      </c>
      <c r="B1512" s="17" t="s">
        <v>139</v>
      </c>
      <c r="C1512" s="17" t="n">
        <v>263300</v>
      </c>
    </row>
    <row r="1513" customFormat="false" ht="15" hidden="false" customHeight="false" outlineLevel="0" collapsed="false">
      <c r="A1513" s="17" t="s">
        <v>195</v>
      </c>
      <c r="B1513" s="17" t="s">
        <v>137</v>
      </c>
      <c r="C1513" s="17" t="n">
        <v>263600</v>
      </c>
    </row>
    <row r="1514" customFormat="false" ht="15" hidden="false" customHeight="false" outlineLevel="0" collapsed="false">
      <c r="A1514" s="17" t="s">
        <v>217</v>
      </c>
      <c r="B1514" s="17" t="s">
        <v>137</v>
      </c>
      <c r="C1514" s="17" t="n">
        <v>263900</v>
      </c>
    </row>
    <row r="1515" customFormat="false" ht="15" hidden="false" customHeight="false" outlineLevel="0" collapsed="false">
      <c r="A1515" s="17" t="s">
        <v>193</v>
      </c>
      <c r="B1515" s="17" t="s">
        <v>130</v>
      </c>
      <c r="C1515" s="17" t="n">
        <v>264200</v>
      </c>
    </row>
    <row r="1516" customFormat="false" ht="15" hidden="false" customHeight="false" outlineLevel="0" collapsed="false">
      <c r="A1516" s="17" t="s">
        <v>150</v>
      </c>
      <c r="B1516" s="17" t="s">
        <v>130</v>
      </c>
      <c r="C1516" s="17" t="n">
        <v>264500</v>
      </c>
    </row>
    <row r="1517" customFormat="false" ht="15" hidden="false" customHeight="false" outlineLevel="0" collapsed="false">
      <c r="A1517" s="17" t="s">
        <v>191</v>
      </c>
      <c r="B1517" s="17" t="s">
        <v>137</v>
      </c>
      <c r="C1517" s="17" t="n">
        <v>264800</v>
      </c>
    </row>
    <row r="1518" customFormat="false" ht="15" hidden="false" customHeight="false" outlineLevel="0" collapsed="false">
      <c r="A1518" s="17" t="s">
        <v>182</v>
      </c>
      <c r="B1518" s="17" t="s">
        <v>133</v>
      </c>
      <c r="C1518" s="17" t="n">
        <v>265100</v>
      </c>
    </row>
    <row r="1519" customFormat="false" ht="15" hidden="false" customHeight="false" outlineLevel="0" collapsed="false">
      <c r="A1519" s="17" t="s">
        <v>232</v>
      </c>
      <c r="B1519" s="17" t="s">
        <v>130</v>
      </c>
      <c r="C1519" s="17" t="n">
        <v>265400</v>
      </c>
    </row>
    <row r="1520" customFormat="false" ht="15" hidden="false" customHeight="false" outlineLevel="0" collapsed="false">
      <c r="A1520" s="17" t="s">
        <v>154</v>
      </c>
      <c r="B1520" s="17" t="s">
        <v>133</v>
      </c>
      <c r="C1520" s="17" t="n">
        <v>265700</v>
      </c>
    </row>
    <row r="1521" customFormat="false" ht="15" hidden="false" customHeight="false" outlineLevel="0" collapsed="false">
      <c r="A1521" s="17" t="s">
        <v>183</v>
      </c>
      <c r="B1521" s="17" t="s">
        <v>137</v>
      </c>
      <c r="C1521" s="17" t="n">
        <v>266000</v>
      </c>
    </row>
    <row r="1522" customFormat="false" ht="15" hidden="false" customHeight="false" outlineLevel="0" collapsed="false">
      <c r="A1522" s="17" t="s">
        <v>168</v>
      </c>
      <c r="B1522" s="17" t="s">
        <v>137</v>
      </c>
      <c r="C1522" s="17" t="n">
        <v>266300</v>
      </c>
    </row>
    <row r="1523" customFormat="false" ht="15" hidden="false" customHeight="false" outlineLevel="0" collapsed="false">
      <c r="A1523" s="17" t="s">
        <v>225</v>
      </c>
      <c r="B1523" s="17" t="s">
        <v>130</v>
      </c>
      <c r="C1523" s="17" t="n">
        <v>266600</v>
      </c>
    </row>
    <row r="1524" customFormat="false" ht="15" hidden="false" customHeight="false" outlineLevel="0" collapsed="false">
      <c r="A1524" s="17" t="s">
        <v>223</v>
      </c>
      <c r="B1524" s="17" t="s">
        <v>139</v>
      </c>
      <c r="C1524" s="17" t="n">
        <v>266900</v>
      </c>
    </row>
    <row r="1525" customFormat="false" ht="15" hidden="false" customHeight="false" outlineLevel="0" collapsed="false">
      <c r="A1525" s="17" t="s">
        <v>169</v>
      </c>
      <c r="B1525" s="17" t="s">
        <v>137</v>
      </c>
      <c r="C1525" s="17" t="n">
        <v>267200</v>
      </c>
    </row>
    <row r="1526" customFormat="false" ht="15" hidden="false" customHeight="false" outlineLevel="0" collapsed="false">
      <c r="A1526" s="17" t="s">
        <v>193</v>
      </c>
      <c r="B1526" s="17" t="s">
        <v>139</v>
      </c>
      <c r="C1526" s="17" t="n">
        <v>267500</v>
      </c>
    </row>
    <row r="1527" customFormat="false" ht="15" hidden="false" customHeight="false" outlineLevel="0" collapsed="false">
      <c r="A1527" s="17" t="s">
        <v>221</v>
      </c>
      <c r="B1527" s="17" t="s">
        <v>130</v>
      </c>
      <c r="C1527" s="17" t="n">
        <v>267800</v>
      </c>
    </row>
    <row r="1528" customFormat="false" ht="15" hidden="false" customHeight="false" outlineLevel="0" collapsed="false">
      <c r="A1528" s="17" t="s">
        <v>161</v>
      </c>
      <c r="B1528" s="17" t="s">
        <v>130</v>
      </c>
      <c r="C1528" s="17" t="n">
        <v>268100</v>
      </c>
    </row>
    <row r="1529" customFormat="false" ht="15" hidden="false" customHeight="false" outlineLevel="0" collapsed="false">
      <c r="A1529" s="17" t="s">
        <v>141</v>
      </c>
      <c r="B1529" s="17" t="s">
        <v>137</v>
      </c>
      <c r="C1529" s="17" t="n">
        <v>268400</v>
      </c>
    </row>
    <row r="1530" customFormat="false" ht="15" hidden="false" customHeight="false" outlineLevel="0" collapsed="false">
      <c r="A1530" s="17" t="s">
        <v>206</v>
      </c>
      <c r="B1530" s="17" t="s">
        <v>133</v>
      </c>
      <c r="C1530" s="17" t="n">
        <v>268700</v>
      </c>
    </row>
    <row r="1531" customFormat="false" ht="15" hidden="false" customHeight="false" outlineLevel="0" collapsed="false">
      <c r="A1531" s="17" t="s">
        <v>214</v>
      </c>
      <c r="B1531" s="17" t="s">
        <v>130</v>
      </c>
      <c r="C1531" s="17" t="n">
        <v>269000</v>
      </c>
    </row>
    <row r="1532" customFormat="false" ht="15" hidden="false" customHeight="false" outlineLevel="0" collapsed="false">
      <c r="A1532" s="17" t="s">
        <v>165</v>
      </c>
      <c r="B1532" s="17" t="s">
        <v>133</v>
      </c>
      <c r="C1532" s="17" t="n">
        <v>269300</v>
      </c>
    </row>
    <row r="1533" customFormat="false" ht="15" hidden="false" customHeight="false" outlineLevel="0" collapsed="false">
      <c r="A1533" s="17" t="s">
        <v>247</v>
      </c>
      <c r="B1533" s="17" t="s">
        <v>137</v>
      </c>
      <c r="C1533" s="17" t="n">
        <v>269600</v>
      </c>
    </row>
    <row r="1534" customFormat="false" ht="15" hidden="false" customHeight="false" outlineLevel="0" collapsed="false">
      <c r="A1534" s="17" t="s">
        <v>180</v>
      </c>
      <c r="B1534" s="17" t="s">
        <v>137</v>
      </c>
      <c r="C1534" s="17" t="n">
        <v>269900</v>
      </c>
    </row>
    <row r="1535" customFormat="false" ht="15" hidden="false" customHeight="false" outlineLevel="0" collapsed="false">
      <c r="A1535" s="17" t="s">
        <v>207</v>
      </c>
      <c r="B1535" s="17" t="s">
        <v>130</v>
      </c>
      <c r="C1535" s="17" t="n">
        <v>270200</v>
      </c>
    </row>
    <row r="1536" customFormat="false" ht="15" hidden="false" customHeight="false" outlineLevel="0" collapsed="false">
      <c r="A1536" s="17" t="s">
        <v>192</v>
      </c>
      <c r="B1536" s="17" t="s">
        <v>139</v>
      </c>
      <c r="C1536" s="17" t="n">
        <v>270500</v>
      </c>
    </row>
    <row r="1537" customFormat="false" ht="15" hidden="false" customHeight="false" outlineLevel="0" collapsed="false">
      <c r="A1537" s="17" t="s">
        <v>141</v>
      </c>
      <c r="B1537" s="17" t="s">
        <v>137</v>
      </c>
      <c r="C1537" s="17" t="n">
        <v>270800</v>
      </c>
    </row>
    <row r="1538" customFormat="false" ht="15" hidden="false" customHeight="false" outlineLevel="0" collapsed="false">
      <c r="A1538" s="17" t="s">
        <v>207</v>
      </c>
      <c r="B1538" s="17" t="s">
        <v>139</v>
      </c>
      <c r="C1538" s="17" t="n">
        <v>271100</v>
      </c>
    </row>
    <row r="1539" customFormat="false" ht="15" hidden="false" customHeight="false" outlineLevel="0" collapsed="false">
      <c r="A1539" s="17" t="s">
        <v>201</v>
      </c>
      <c r="B1539" s="17" t="s">
        <v>130</v>
      </c>
      <c r="C1539" s="17" t="n">
        <v>271400</v>
      </c>
    </row>
    <row r="1540" customFormat="false" ht="15" hidden="false" customHeight="false" outlineLevel="0" collapsed="false">
      <c r="A1540" s="17" t="s">
        <v>136</v>
      </c>
      <c r="B1540" s="17" t="s">
        <v>130</v>
      </c>
      <c r="C1540" s="17" t="n">
        <v>271700</v>
      </c>
    </row>
    <row r="1541" customFormat="false" ht="15" hidden="false" customHeight="false" outlineLevel="0" collapsed="false">
      <c r="A1541" s="17" t="s">
        <v>226</v>
      </c>
      <c r="B1541" s="17" t="s">
        <v>137</v>
      </c>
      <c r="C1541" s="17" t="n">
        <v>272000</v>
      </c>
    </row>
    <row r="1542" customFormat="false" ht="15" hidden="false" customHeight="false" outlineLevel="0" collapsed="false">
      <c r="A1542" s="17" t="s">
        <v>164</v>
      </c>
      <c r="B1542" s="17" t="s">
        <v>133</v>
      </c>
      <c r="C1542" s="17" t="n">
        <v>272300</v>
      </c>
    </row>
    <row r="1543" customFormat="false" ht="15" hidden="false" customHeight="false" outlineLevel="0" collapsed="false">
      <c r="A1543" s="17" t="s">
        <v>195</v>
      </c>
      <c r="B1543" s="17" t="s">
        <v>130</v>
      </c>
      <c r="C1543" s="17" t="n">
        <v>272600</v>
      </c>
    </row>
    <row r="1544" customFormat="false" ht="15" hidden="false" customHeight="false" outlineLevel="0" collapsed="false">
      <c r="A1544" s="17" t="s">
        <v>142</v>
      </c>
      <c r="B1544" s="17" t="s">
        <v>133</v>
      </c>
      <c r="C1544" s="17" t="n">
        <v>272900</v>
      </c>
    </row>
    <row r="1545" customFormat="false" ht="15" hidden="false" customHeight="false" outlineLevel="0" collapsed="false">
      <c r="A1545" s="17" t="s">
        <v>193</v>
      </c>
      <c r="B1545" s="17" t="s">
        <v>137</v>
      </c>
      <c r="C1545" s="17" t="n">
        <v>273200</v>
      </c>
    </row>
    <row r="1546" customFormat="false" ht="15" hidden="false" customHeight="false" outlineLevel="0" collapsed="false">
      <c r="A1546" s="17" t="s">
        <v>152</v>
      </c>
      <c r="B1546" s="17" t="s">
        <v>137</v>
      </c>
      <c r="C1546" s="17" t="n">
        <v>273500</v>
      </c>
    </row>
    <row r="1547" customFormat="false" ht="15" hidden="false" customHeight="false" outlineLevel="0" collapsed="false">
      <c r="A1547" s="17" t="s">
        <v>191</v>
      </c>
      <c r="B1547" s="17" t="s">
        <v>130</v>
      </c>
      <c r="C1547" s="17" t="n">
        <v>273800</v>
      </c>
    </row>
    <row r="1548" customFormat="false" ht="15" hidden="false" customHeight="false" outlineLevel="0" collapsed="false">
      <c r="A1548" s="17" t="s">
        <v>245</v>
      </c>
      <c r="B1548" s="17" t="s">
        <v>139</v>
      </c>
      <c r="C1548" s="17" t="n">
        <v>274100</v>
      </c>
    </row>
    <row r="1549" customFormat="false" ht="15" hidden="false" customHeight="false" outlineLevel="0" collapsed="false">
      <c r="A1549" s="17" t="s">
        <v>232</v>
      </c>
      <c r="B1549" s="17" t="s">
        <v>137</v>
      </c>
      <c r="C1549" s="17" t="n">
        <v>274400</v>
      </c>
    </row>
    <row r="1550" customFormat="false" ht="15" hidden="false" customHeight="false" outlineLevel="0" collapsed="false">
      <c r="A1550" s="17" t="s">
        <v>169</v>
      </c>
      <c r="B1550" s="17" t="s">
        <v>139</v>
      </c>
      <c r="C1550" s="17" t="n">
        <v>274700</v>
      </c>
    </row>
    <row r="1551" customFormat="false" ht="15" hidden="false" customHeight="false" outlineLevel="0" collapsed="false">
      <c r="A1551" s="17" t="s">
        <v>183</v>
      </c>
      <c r="B1551" s="17" t="s">
        <v>130</v>
      </c>
      <c r="C1551" s="17" t="n">
        <v>275000</v>
      </c>
    </row>
    <row r="1552" customFormat="false" ht="15" hidden="false" customHeight="false" outlineLevel="0" collapsed="false">
      <c r="A1552" s="17" t="s">
        <v>150</v>
      </c>
      <c r="B1552" s="17" t="s">
        <v>130</v>
      </c>
      <c r="C1552" s="17" t="n">
        <v>275300</v>
      </c>
    </row>
    <row r="1553" customFormat="false" ht="15" hidden="false" customHeight="false" outlineLevel="0" collapsed="false">
      <c r="A1553" s="17" t="s">
        <v>225</v>
      </c>
      <c r="B1553" s="17" t="s">
        <v>137</v>
      </c>
      <c r="C1553" s="17" t="n">
        <v>275600</v>
      </c>
    </row>
    <row r="1554" customFormat="false" ht="15" hidden="false" customHeight="false" outlineLevel="0" collapsed="false">
      <c r="A1554" s="17" t="s">
        <v>182</v>
      </c>
      <c r="B1554" s="17" t="s">
        <v>133</v>
      </c>
      <c r="C1554" s="17" t="n">
        <v>275900</v>
      </c>
    </row>
    <row r="1555" customFormat="false" ht="15" hidden="false" customHeight="false" outlineLevel="0" collapsed="false">
      <c r="A1555" s="17" t="s">
        <v>169</v>
      </c>
      <c r="B1555" s="17" t="s">
        <v>130</v>
      </c>
      <c r="C1555" s="17" t="n">
        <v>276200</v>
      </c>
    </row>
    <row r="1556" customFormat="false" ht="15" hidden="false" customHeight="false" outlineLevel="0" collapsed="false">
      <c r="A1556" s="17" t="s">
        <v>154</v>
      </c>
      <c r="B1556" s="17" t="s">
        <v>133</v>
      </c>
      <c r="C1556" s="17" t="n">
        <v>276500</v>
      </c>
    </row>
    <row r="1557" customFormat="false" ht="15" hidden="false" customHeight="false" outlineLevel="0" collapsed="false">
      <c r="A1557" s="17" t="s">
        <v>221</v>
      </c>
      <c r="B1557" s="17" t="s">
        <v>137</v>
      </c>
      <c r="C1557" s="17" t="n">
        <v>276800</v>
      </c>
    </row>
    <row r="1558" customFormat="false" ht="15" hidden="false" customHeight="false" outlineLevel="0" collapsed="false">
      <c r="A1558" s="17" t="s">
        <v>168</v>
      </c>
      <c r="B1558" s="17" t="s">
        <v>137</v>
      </c>
      <c r="C1558" s="17" t="n">
        <v>277100</v>
      </c>
    </row>
    <row r="1559" customFormat="false" ht="15" hidden="false" customHeight="false" outlineLevel="0" collapsed="false">
      <c r="A1559" s="17" t="s">
        <v>141</v>
      </c>
      <c r="B1559" s="17" t="s">
        <v>130</v>
      </c>
      <c r="C1559" s="17" t="n">
        <v>277400</v>
      </c>
    </row>
    <row r="1560" customFormat="false" ht="15" hidden="false" customHeight="false" outlineLevel="0" collapsed="false">
      <c r="A1560" s="17" t="s">
        <v>184</v>
      </c>
      <c r="B1560" s="17" t="s">
        <v>137</v>
      </c>
      <c r="C1560" s="17" t="n">
        <v>277700</v>
      </c>
    </row>
    <row r="1561" customFormat="false" ht="15" hidden="false" customHeight="false" outlineLevel="0" collapsed="false">
      <c r="A1561" s="17" t="s">
        <v>214</v>
      </c>
      <c r="B1561" s="17" t="s">
        <v>137</v>
      </c>
      <c r="C1561" s="17" t="n">
        <v>278000</v>
      </c>
    </row>
    <row r="1562" customFormat="false" ht="15" hidden="false" customHeight="false" outlineLevel="0" collapsed="false">
      <c r="A1562" s="17" t="s">
        <v>193</v>
      </c>
      <c r="B1562" s="17" t="s">
        <v>139</v>
      </c>
      <c r="C1562" s="17" t="n">
        <v>278300</v>
      </c>
    </row>
    <row r="1563" customFormat="false" ht="15" hidden="false" customHeight="false" outlineLevel="0" collapsed="false">
      <c r="A1563" s="17" t="s">
        <v>247</v>
      </c>
      <c r="B1563" s="17" t="s">
        <v>130</v>
      </c>
      <c r="C1563" s="17" t="n">
        <v>278600</v>
      </c>
    </row>
    <row r="1564" customFormat="false" ht="15" hidden="false" customHeight="false" outlineLevel="0" collapsed="false">
      <c r="A1564" s="17" t="s">
        <v>161</v>
      </c>
      <c r="B1564" s="17" t="s">
        <v>130</v>
      </c>
      <c r="C1564" s="17" t="n">
        <v>278900</v>
      </c>
    </row>
    <row r="1565" customFormat="false" ht="15" hidden="false" customHeight="false" outlineLevel="0" collapsed="false">
      <c r="A1565" s="17" t="s">
        <v>207</v>
      </c>
      <c r="B1565" s="17" t="s">
        <v>137</v>
      </c>
      <c r="C1565" s="17" t="n">
        <v>279200</v>
      </c>
    </row>
    <row r="1566" customFormat="false" ht="15" hidden="false" customHeight="false" outlineLevel="0" collapsed="false">
      <c r="A1566" s="17" t="s">
        <v>206</v>
      </c>
      <c r="B1566" s="17" t="s">
        <v>133</v>
      </c>
      <c r="C1566" s="17" t="n">
        <v>279500</v>
      </c>
    </row>
    <row r="1567" customFormat="false" ht="15" hidden="false" customHeight="false" outlineLevel="0" collapsed="false">
      <c r="A1567" s="17" t="s">
        <v>243</v>
      </c>
      <c r="B1567" s="17" t="s">
        <v>130</v>
      </c>
      <c r="C1567" s="17" t="n">
        <v>279800</v>
      </c>
    </row>
    <row r="1568" customFormat="false" ht="15" hidden="false" customHeight="false" outlineLevel="0" collapsed="false">
      <c r="A1568" s="17" t="s">
        <v>165</v>
      </c>
      <c r="B1568" s="17" t="s">
        <v>133</v>
      </c>
      <c r="C1568" s="17" t="n">
        <v>280100</v>
      </c>
    </row>
    <row r="1569" customFormat="false" ht="15" hidden="false" customHeight="false" outlineLevel="0" collapsed="false">
      <c r="A1569" s="17" t="s">
        <v>201</v>
      </c>
      <c r="B1569" s="17" t="s">
        <v>137</v>
      </c>
      <c r="C1569" s="17" t="n">
        <v>280400</v>
      </c>
    </row>
    <row r="1570" customFormat="false" ht="15" hidden="false" customHeight="false" outlineLevel="0" collapsed="false">
      <c r="A1570" s="17" t="s">
        <v>180</v>
      </c>
      <c r="B1570" s="17" t="s">
        <v>137</v>
      </c>
      <c r="C1570" s="17" t="n">
        <v>280700</v>
      </c>
    </row>
    <row r="1571" customFormat="false" ht="15" hidden="false" customHeight="false" outlineLevel="0" collapsed="false">
      <c r="A1571" s="17" t="s">
        <v>226</v>
      </c>
      <c r="B1571" s="17" t="s">
        <v>130</v>
      </c>
      <c r="C1571" s="17" t="n">
        <v>281000</v>
      </c>
    </row>
    <row r="1572" customFormat="false" ht="15" hidden="false" customHeight="false" outlineLevel="0" collapsed="false">
      <c r="A1572" s="17" t="s">
        <v>192</v>
      </c>
      <c r="B1572" s="17" t="s">
        <v>139</v>
      </c>
      <c r="C1572" s="17" t="n">
        <v>281300</v>
      </c>
    </row>
    <row r="1573" customFormat="false" ht="15" hidden="false" customHeight="false" outlineLevel="0" collapsed="false">
      <c r="A1573" s="17" t="s">
        <v>195</v>
      </c>
      <c r="B1573" s="17" t="s">
        <v>137</v>
      </c>
      <c r="C1573" s="17" t="n">
        <v>281600</v>
      </c>
    </row>
    <row r="1574" customFormat="false" ht="15" hidden="false" customHeight="false" outlineLevel="0" collapsed="false">
      <c r="A1574" s="17" t="s">
        <v>207</v>
      </c>
      <c r="B1574" s="17" t="s">
        <v>139</v>
      </c>
      <c r="C1574" s="17" t="n">
        <v>281900</v>
      </c>
    </row>
    <row r="1575" customFormat="false" ht="15" hidden="false" customHeight="false" outlineLevel="0" collapsed="false">
      <c r="A1575" s="17" t="s">
        <v>193</v>
      </c>
      <c r="B1575" s="17" t="s">
        <v>130</v>
      </c>
      <c r="C1575" s="17" t="n">
        <v>282200</v>
      </c>
    </row>
    <row r="1576" customFormat="false" ht="15" hidden="false" customHeight="false" outlineLevel="0" collapsed="false">
      <c r="A1576" s="17" t="s">
        <v>136</v>
      </c>
      <c r="B1576" s="17" t="s">
        <v>130</v>
      </c>
      <c r="C1576" s="17" t="n">
        <v>282500</v>
      </c>
    </row>
    <row r="1577" customFormat="false" ht="15" hidden="false" customHeight="false" outlineLevel="0" collapsed="false">
      <c r="A1577" s="17" t="s">
        <v>191</v>
      </c>
      <c r="B1577" s="17" t="s">
        <v>137</v>
      </c>
      <c r="C1577" s="17" t="n">
        <v>282800</v>
      </c>
    </row>
    <row r="1578" customFormat="false" ht="15" hidden="false" customHeight="false" outlineLevel="0" collapsed="false">
      <c r="A1578" s="17" t="s">
        <v>164</v>
      </c>
      <c r="B1578" s="17" t="s">
        <v>133</v>
      </c>
      <c r="C1578" s="17" t="n">
        <v>283100</v>
      </c>
    </row>
    <row r="1579" customFormat="false" ht="15" hidden="false" customHeight="false" outlineLevel="0" collapsed="false">
      <c r="A1579" s="17" t="s">
        <v>232</v>
      </c>
      <c r="B1579" s="17" t="s">
        <v>130</v>
      </c>
      <c r="C1579" s="17" t="n">
        <v>283400</v>
      </c>
    </row>
    <row r="1580" customFormat="false" ht="15" hidden="false" customHeight="false" outlineLevel="0" collapsed="false">
      <c r="A1580" s="17" t="s">
        <v>142</v>
      </c>
      <c r="B1580" s="17" t="s">
        <v>133</v>
      </c>
      <c r="C1580" s="17" t="n">
        <v>283700</v>
      </c>
    </row>
    <row r="1581" customFormat="false" ht="15" hidden="false" customHeight="false" outlineLevel="0" collapsed="false">
      <c r="A1581" s="17" t="s">
        <v>183</v>
      </c>
      <c r="B1581" s="17" t="s">
        <v>137</v>
      </c>
      <c r="C1581" s="17" t="n">
        <v>284000</v>
      </c>
    </row>
    <row r="1582" customFormat="false" ht="15" hidden="false" customHeight="false" outlineLevel="0" collapsed="false">
      <c r="A1582" s="17" t="s">
        <v>152</v>
      </c>
      <c r="B1582" s="17" t="s">
        <v>137</v>
      </c>
      <c r="C1582" s="17" t="n">
        <v>284300</v>
      </c>
    </row>
    <row r="1583" customFormat="false" ht="15" hidden="false" customHeight="false" outlineLevel="0" collapsed="false">
      <c r="A1583" s="17" t="s">
        <v>149</v>
      </c>
      <c r="B1583" s="17" t="s">
        <v>137</v>
      </c>
      <c r="C1583" s="17" t="n">
        <v>284600</v>
      </c>
    </row>
    <row r="1584" customFormat="false" ht="15" hidden="false" customHeight="false" outlineLevel="0" collapsed="false">
      <c r="A1584" s="17" t="s">
        <v>245</v>
      </c>
      <c r="B1584" s="17" t="s">
        <v>139</v>
      </c>
      <c r="C1584" s="17" t="n">
        <v>284900</v>
      </c>
    </row>
    <row r="1585" customFormat="false" ht="15" hidden="false" customHeight="false" outlineLevel="0" collapsed="false">
      <c r="A1585" s="17" t="s">
        <v>169</v>
      </c>
      <c r="B1585" s="17" t="s">
        <v>137</v>
      </c>
      <c r="C1585" s="17" t="n">
        <v>285200</v>
      </c>
    </row>
    <row r="1586" customFormat="false" ht="15" hidden="false" customHeight="false" outlineLevel="0" collapsed="false">
      <c r="A1586" s="17" t="s">
        <v>169</v>
      </c>
      <c r="B1586" s="17" t="s">
        <v>139</v>
      </c>
      <c r="C1586" s="17" t="n">
        <v>285500</v>
      </c>
    </row>
    <row r="1587" customFormat="false" ht="15" hidden="false" customHeight="false" outlineLevel="0" collapsed="false">
      <c r="A1587" s="17" t="s">
        <v>221</v>
      </c>
      <c r="B1587" s="17" t="s">
        <v>130</v>
      </c>
      <c r="C1587" s="17" t="n">
        <v>285800</v>
      </c>
    </row>
    <row r="1588" customFormat="false" ht="15" hidden="false" customHeight="false" outlineLevel="0" collapsed="false">
      <c r="A1588" s="17" t="s">
        <v>150</v>
      </c>
      <c r="B1588" s="17" t="s">
        <v>130</v>
      </c>
      <c r="C1588" s="17" t="n">
        <v>286100</v>
      </c>
    </row>
    <row r="1589" customFormat="false" ht="15" hidden="false" customHeight="false" outlineLevel="0" collapsed="false">
      <c r="A1589" s="17" t="s">
        <v>141</v>
      </c>
      <c r="B1589" s="17" t="s">
        <v>137</v>
      </c>
      <c r="C1589" s="17" t="n">
        <v>286400</v>
      </c>
    </row>
    <row r="1590" customFormat="false" ht="15" hidden="false" customHeight="false" outlineLevel="0" collapsed="false">
      <c r="A1590" s="17" t="s">
        <v>182</v>
      </c>
      <c r="B1590" s="17" t="s">
        <v>133</v>
      </c>
      <c r="C1590" s="17" t="n">
        <v>286700</v>
      </c>
    </row>
    <row r="1591" customFormat="false" ht="15" hidden="false" customHeight="false" outlineLevel="0" collapsed="false">
      <c r="A1591" s="17" t="s">
        <v>214</v>
      </c>
      <c r="B1591" s="17" t="s">
        <v>130</v>
      </c>
      <c r="C1591" s="17" t="n">
        <v>287000</v>
      </c>
    </row>
    <row r="1592" customFormat="false" ht="15" hidden="false" customHeight="false" outlineLevel="0" collapsed="false">
      <c r="A1592" s="17" t="s">
        <v>154</v>
      </c>
      <c r="B1592" s="17" t="s">
        <v>133</v>
      </c>
      <c r="C1592" s="17" t="n">
        <v>287300</v>
      </c>
    </row>
    <row r="1593" customFormat="false" ht="15" hidden="false" customHeight="false" outlineLevel="0" collapsed="false">
      <c r="A1593" s="17" t="s">
        <v>247</v>
      </c>
      <c r="B1593" s="17" t="s">
        <v>137</v>
      </c>
      <c r="C1593" s="17" t="n">
        <v>287600</v>
      </c>
    </row>
    <row r="1594" customFormat="false" ht="15" hidden="false" customHeight="false" outlineLevel="0" collapsed="false">
      <c r="A1594" s="17" t="s">
        <v>168</v>
      </c>
      <c r="B1594" s="17" t="s">
        <v>137</v>
      </c>
      <c r="C1594" s="17" t="n">
        <v>287900</v>
      </c>
    </row>
    <row r="1595" customFormat="false" ht="15" hidden="false" customHeight="false" outlineLevel="0" collapsed="false">
      <c r="A1595" s="17" t="s">
        <v>207</v>
      </c>
      <c r="B1595" s="17" t="s">
        <v>130</v>
      </c>
      <c r="C1595" s="17" t="n">
        <v>288200</v>
      </c>
    </row>
    <row r="1596" customFormat="false" ht="15" hidden="false" customHeight="false" outlineLevel="0" collapsed="false">
      <c r="A1596" s="17" t="s">
        <v>223</v>
      </c>
      <c r="B1596" s="17" t="s">
        <v>139</v>
      </c>
      <c r="C1596" s="17" t="n">
        <v>288500</v>
      </c>
    </row>
    <row r="1597" customFormat="false" ht="15" hidden="false" customHeight="false" outlineLevel="0" collapsed="false">
      <c r="A1597" s="17" t="s">
        <v>243</v>
      </c>
      <c r="B1597" s="17" t="s">
        <v>137</v>
      </c>
      <c r="C1597" s="17" t="n">
        <v>288800</v>
      </c>
    </row>
    <row r="1598" customFormat="false" ht="15" hidden="false" customHeight="false" outlineLevel="0" collapsed="false">
      <c r="A1598" s="17" t="s">
        <v>193</v>
      </c>
      <c r="B1598" s="17" t="s">
        <v>139</v>
      </c>
      <c r="C1598" s="17" t="n">
        <v>289100</v>
      </c>
    </row>
    <row r="1599" customFormat="false" ht="15" hidden="false" customHeight="false" outlineLevel="0" collapsed="false">
      <c r="A1599" s="17" t="s">
        <v>201</v>
      </c>
      <c r="B1599" s="17" t="s">
        <v>130</v>
      </c>
      <c r="C1599" s="17" t="n">
        <v>289400</v>
      </c>
    </row>
    <row r="1600" customFormat="false" ht="15" hidden="false" customHeight="false" outlineLevel="0" collapsed="false">
      <c r="A1600" s="17" t="s">
        <v>161</v>
      </c>
      <c r="B1600" s="17" t="s">
        <v>130</v>
      </c>
      <c r="C1600" s="17" t="n">
        <v>289700</v>
      </c>
    </row>
    <row r="1601" customFormat="false" ht="15" hidden="false" customHeight="false" outlineLevel="0" collapsed="false">
      <c r="A1601" s="17" t="s">
        <v>226</v>
      </c>
      <c r="B1601" s="17" t="s">
        <v>137</v>
      </c>
      <c r="C1601" s="17" t="n">
        <v>290000</v>
      </c>
    </row>
    <row r="1602" customFormat="false" ht="15" hidden="false" customHeight="false" outlineLevel="0" collapsed="false">
      <c r="A1602" s="17" t="s">
        <v>214</v>
      </c>
      <c r="B1602" s="17" t="s">
        <v>130</v>
      </c>
      <c r="C1602" s="17" t="n">
        <v>55300</v>
      </c>
    </row>
    <row r="1603" customFormat="false" ht="15" hidden="false" customHeight="false" outlineLevel="0" collapsed="false">
      <c r="A1603" s="17" t="s">
        <v>152</v>
      </c>
      <c r="B1603" s="17" t="s">
        <v>130</v>
      </c>
      <c r="C1603" s="17" t="n">
        <v>55600</v>
      </c>
    </row>
    <row r="1604" customFormat="false" ht="15" hidden="false" customHeight="false" outlineLevel="0" collapsed="false">
      <c r="A1604" s="17" t="s">
        <v>231</v>
      </c>
      <c r="B1604" s="17" t="s">
        <v>130</v>
      </c>
      <c r="C1604" s="17" t="n">
        <v>55900</v>
      </c>
    </row>
    <row r="1605" customFormat="false" ht="15" hidden="false" customHeight="false" outlineLevel="0" collapsed="false">
      <c r="A1605" s="17" t="s">
        <v>132</v>
      </c>
      <c r="B1605" s="17" t="s">
        <v>130</v>
      </c>
      <c r="C1605" s="17" t="n">
        <v>56200</v>
      </c>
    </row>
    <row r="1606" customFormat="false" ht="15" hidden="false" customHeight="false" outlineLevel="0" collapsed="false">
      <c r="A1606" s="17" t="s">
        <v>181</v>
      </c>
      <c r="B1606" s="17" t="s">
        <v>137</v>
      </c>
      <c r="C1606" s="17" t="n">
        <v>56500</v>
      </c>
    </row>
    <row r="1607" customFormat="false" ht="15" hidden="false" customHeight="false" outlineLevel="0" collapsed="false">
      <c r="A1607" s="17" t="s">
        <v>158</v>
      </c>
      <c r="B1607" s="17" t="s">
        <v>137</v>
      </c>
      <c r="C1607" s="17" t="n">
        <v>56800</v>
      </c>
    </row>
    <row r="1608" customFormat="false" ht="15" hidden="false" customHeight="false" outlineLevel="0" collapsed="false">
      <c r="A1608" s="17" t="s">
        <v>167</v>
      </c>
      <c r="B1608" s="17" t="s">
        <v>133</v>
      </c>
      <c r="C1608" s="17" t="n">
        <v>57100</v>
      </c>
    </row>
    <row r="1609" customFormat="false" ht="15" hidden="false" customHeight="false" outlineLevel="0" collapsed="false">
      <c r="A1609" s="17" t="s">
        <v>237</v>
      </c>
      <c r="B1609" s="17" t="s">
        <v>130</v>
      </c>
      <c r="C1609" s="17" t="n">
        <v>57400</v>
      </c>
    </row>
    <row r="1610" customFormat="false" ht="15" hidden="false" customHeight="false" outlineLevel="0" collapsed="false">
      <c r="A1610" s="17" t="s">
        <v>208</v>
      </c>
      <c r="B1610" s="17" t="s">
        <v>130</v>
      </c>
      <c r="C1610" s="17" t="n">
        <v>57700</v>
      </c>
    </row>
    <row r="1611" customFormat="false" ht="15" hidden="false" customHeight="false" outlineLevel="0" collapsed="false">
      <c r="A1611" s="17" t="s">
        <v>182</v>
      </c>
      <c r="B1611" s="17" t="s">
        <v>139</v>
      </c>
      <c r="C1611" s="17" t="n">
        <v>58000</v>
      </c>
    </row>
    <row r="1612" customFormat="false" ht="15" hidden="false" customHeight="false" outlineLevel="0" collapsed="false">
      <c r="A1612" s="17" t="s">
        <v>232</v>
      </c>
      <c r="B1612" s="17" t="s">
        <v>137</v>
      </c>
      <c r="C1612" s="17" t="n">
        <v>58300</v>
      </c>
    </row>
    <row r="1613" customFormat="false" ht="15" hidden="false" customHeight="false" outlineLevel="0" collapsed="false">
      <c r="A1613" s="17" t="s">
        <v>233</v>
      </c>
      <c r="B1613" s="17" t="s">
        <v>130</v>
      </c>
      <c r="C1613" s="17" t="n">
        <v>58600</v>
      </c>
    </row>
    <row r="1614" customFormat="false" ht="15" hidden="false" customHeight="false" outlineLevel="0" collapsed="false">
      <c r="A1614" s="17" t="s">
        <v>209</v>
      </c>
      <c r="B1614" s="17" t="s">
        <v>137</v>
      </c>
      <c r="C1614" s="17" t="n">
        <v>58900</v>
      </c>
    </row>
    <row r="1615" customFormat="false" ht="15" hidden="false" customHeight="false" outlineLevel="0" collapsed="false">
      <c r="A1615" s="17" t="s">
        <v>168</v>
      </c>
      <c r="B1615" s="17" t="s">
        <v>130</v>
      </c>
      <c r="C1615" s="17" t="n">
        <v>59200</v>
      </c>
    </row>
    <row r="1616" customFormat="false" ht="15" hidden="false" customHeight="false" outlineLevel="0" collapsed="false">
      <c r="A1616" s="17" t="s">
        <v>233</v>
      </c>
      <c r="B1616" s="17" t="s">
        <v>139</v>
      </c>
      <c r="C1616" s="17" t="n">
        <v>59500</v>
      </c>
    </row>
    <row r="1617" customFormat="false" ht="15" hidden="false" customHeight="false" outlineLevel="0" collapsed="false">
      <c r="A1617" s="17" t="s">
        <v>176</v>
      </c>
      <c r="B1617" s="17" t="s">
        <v>130</v>
      </c>
      <c r="C1617" s="17" t="n">
        <v>59800</v>
      </c>
    </row>
    <row r="1618" customFormat="false" ht="15" hidden="false" customHeight="false" outlineLevel="0" collapsed="false">
      <c r="A1618" s="17" t="s">
        <v>169</v>
      </c>
      <c r="B1618" s="17" t="s">
        <v>130</v>
      </c>
      <c r="C1618" s="17" t="n">
        <v>60100</v>
      </c>
    </row>
    <row r="1619" customFormat="false" ht="15" hidden="false" customHeight="false" outlineLevel="0" collapsed="false">
      <c r="A1619" s="17" t="s">
        <v>205</v>
      </c>
      <c r="B1619" s="17" t="s">
        <v>137</v>
      </c>
      <c r="C1619" s="17" t="n">
        <v>60400</v>
      </c>
    </row>
    <row r="1620" customFormat="false" ht="15" hidden="false" customHeight="false" outlineLevel="0" collapsed="false">
      <c r="A1620" s="17" t="s">
        <v>234</v>
      </c>
      <c r="B1620" s="17" t="s">
        <v>130</v>
      </c>
      <c r="C1620" s="17" t="n">
        <v>60700</v>
      </c>
    </row>
    <row r="1621" customFormat="false" ht="15" hidden="false" customHeight="false" outlineLevel="0" collapsed="false">
      <c r="A1621" s="17" t="s">
        <v>222</v>
      </c>
      <c r="B1621" s="17" t="s">
        <v>130</v>
      </c>
      <c r="C1621" s="17" t="n">
        <v>61000</v>
      </c>
    </row>
    <row r="1622" customFormat="false" ht="15" hidden="false" customHeight="false" outlineLevel="0" collapsed="false">
      <c r="A1622" s="17" t="s">
        <v>182</v>
      </c>
      <c r="B1622" s="17" t="s">
        <v>137</v>
      </c>
      <c r="C1622" s="17" t="n">
        <v>61300</v>
      </c>
    </row>
    <row r="1623" customFormat="false" ht="15" hidden="false" customHeight="false" outlineLevel="0" collapsed="false">
      <c r="A1623" s="17" t="s">
        <v>206</v>
      </c>
      <c r="B1623" s="17" t="s">
        <v>139</v>
      </c>
      <c r="C1623" s="17" t="n">
        <v>61600</v>
      </c>
    </row>
    <row r="1624" customFormat="false" ht="15" hidden="false" customHeight="false" outlineLevel="0" collapsed="false">
      <c r="A1624" s="17" t="s">
        <v>219</v>
      </c>
      <c r="B1624" s="17" t="s">
        <v>130</v>
      </c>
      <c r="C1624" s="17" t="n">
        <v>61900</v>
      </c>
    </row>
    <row r="1625" customFormat="false" ht="15" hidden="false" customHeight="false" outlineLevel="0" collapsed="false">
      <c r="A1625" s="17" t="s">
        <v>215</v>
      </c>
      <c r="B1625" s="17" t="s">
        <v>130</v>
      </c>
      <c r="C1625" s="17" t="n">
        <v>62200</v>
      </c>
    </row>
    <row r="1626" customFormat="false" ht="15" hidden="false" customHeight="false" outlineLevel="0" collapsed="false">
      <c r="A1626" s="17" t="s">
        <v>204</v>
      </c>
      <c r="B1626" s="17" t="s">
        <v>130</v>
      </c>
      <c r="C1626" s="17" t="n">
        <v>62500</v>
      </c>
    </row>
    <row r="1627" customFormat="false" ht="15" hidden="false" customHeight="false" outlineLevel="0" collapsed="false">
      <c r="A1627" s="17" t="s">
        <v>180</v>
      </c>
      <c r="B1627" s="17" t="s">
        <v>130</v>
      </c>
      <c r="C1627" s="17" t="n">
        <v>62800</v>
      </c>
    </row>
    <row r="1628" customFormat="false" ht="15" hidden="false" customHeight="false" outlineLevel="0" collapsed="false">
      <c r="A1628" s="17" t="s">
        <v>155</v>
      </c>
      <c r="B1628" s="17" t="s">
        <v>137</v>
      </c>
      <c r="C1628" s="17" t="n">
        <v>63100</v>
      </c>
    </row>
    <row r="1629" customFormat="false" ht="15" hidden="false" customHeight="false" outlineLevel="0" collapsed="false">
      <c r="A1629" s="17" t="s">
        <v>151</v>
      </c>
      <c r="B1629" s="17" t="s">
        <v>130</v>
      </c>
      <c r="C1629" s="17" t="n">
        <v>63400</v>
      </c>
    </row>
    <row r="1630" customFormat="false" ht="15" hidden="false" customHeight="false" outlineLevel="0" collapsed="false">
      <c r="A1630" s="17" t="s">
        <v>149</v>
      </c>
      <c r="B1630" s="17" t="s">
        <v>137</v>
      </c>
      <c r="C1630" s="17" t="n">
        <v>63700</v>
      </c>
    </row>
    <row r="1631" customFormat="false" ht="15" hidden="false" customHeight="false" outlineLevel="0" collapsed="false">
      <c r="A1631" s="17" t="s">
        <v>160</v>
      </c>
      <c r="B1631" s="17" t="s">
        <v>137</v>
      </c>
      <c r="C1631" s="17" t="n">
        <v>64000</v>
      </c>
    </row>
    <row r="1632" customFormat="false" ht="15" hidden="false" customHeight="false" outlineLevel="0" collapsed="false">
      <c r="A1632" s="17" t="s">
        <v>158</v>
      </c>
      <c r="B1632" s="17" t="s">
        <v>139</v>
      </c>
      <c r="C1632" s="17" t="n">
        <v>64300</v>
      </c>
    </row>
    <row r="1633" customFormat="false" ht="15" hidden="false" customHeight="false" outlineLevel="0" collapsed="false">
      <c r="A1633" s="17" t="s">
        <v>202</v>
      </c>
      <c r="B1633" s="17" t="s">
        <v>130</v>
      </c>
      <c r="C1633" s="17" t="n">
        <v>64600</v>
      </c>
    </row>
    <row r="1634" customFormat="false" ht="15" hidden="false" customHeight="false" outlineLevel="0" collapsed="false">
      <c r="A1634" s="17" t="s">
        <v>232</v>
      </c>
      <c r="B1634" s="17" t="s">
        <v>130</v>
      </c>
      <c r="C1634" s="17" t="n">
        <v>64900</v>
      </c>
    </row>
    <row r="1635" customFormat="false" ht="15" hidden="false" customHeight="false" outlineLevel="0" collapsed="false">
      <c r="A1635" s="17" t="s">
        <v>164</v>
      </c>
      <c r="B1635" s="17" t="s">
        <v>139</v>
      </c>
      <c r="C1635" s="17" t="n">
        <v>65200</v>
      </c>
    </row>
    <row r="1636" customFormat="false" ht="15" hidden="false" customHeight="false" outlineLevel="0" collapsed="false">
      <c r="A1636" s="17" t="s">
        <v>182</v>
      </c>
      <c r="B1636" s="17" t="s">
        <v>130</v>
      </c>
      <c r="C1636" s="17" t="n">
        <v>65500</v>
      </c>
    </row>
    <row r="1637" customFormat="false" ht="15" hidden="false" customHeight="false" outlineLevel="0" collapsed="false">
      <c r="A1637" s="17" t="s">
        <v>196</v>
      </c>
      <c r="B1637" s="17" t="s">
        <v>130</v>
      </c>
      <c r="C1637" s="17" t="n">
        <v>65800</v>
      </c>
    </row>
    <row r="1638" customFormat="false" ht="15" hidden="false" customHeight="false" outlineLevel="0" collapsed="false">
      <c r="A1638" s="17" t="s">
        <v>252</v>
      </c>
      <c r="B1638" s="17" t="s">
        <v>137</v>
      </c>
      <c r="C1638" s="17" t="n">
        <v>66100</v>
      </c>
    </row>
    <row r="1639" customFormat="false" ht="15" hidden="false" customHeight="false" outlineLevel="0" collapsed="false">
      <c r="A1639" s="17" t="s">
        <v>152</v>
      </c>
      <c r="B1639" s="17" t="s">
        <v>130</v>
      </c>
      <c r="C1639" s="17" t="n">
        <v>66400</v>
      </c>
    </row>
    <row r="1640" customFormat="false" ht="15" hidden="false" customHeight="false" outlineLevel="0" collapsed="false">
      <c r="A1640" s="17" t="s">
        <v>168</v>
      </c>
      <c r="B1640" s="17" t="s">
        <v>133</v>
      </c>
      <c r="C1640" s="17" t="n">
        <v>66700</v>
      </c>
    </row>
    <row r="1641" customFormat="false" ht="15" hidden="false" customHeight="false" outlineLevel="0" collapsed="false">
      <c r="A1641" s="17" t="s">
        <v>172</v>
      </c>
      <c r="B1641" s="17" t="s">
        <v>130</v>
      </c>
      <c r="C1641" s="17" t="n">
        <v>67000</v>
      </c>
    </row>
    <row r="1642" customFormat="false" ht="15" hidden="false" customHeight="false" outlineLevel="0" collapsed="false">
      <c r="A1642" s="17" t="s">
        <v>250</v>
      </c>
      <c r="B1642" s="17" t="s">
        <v>130</v>
      </c>
      <c r="C1642" s="17" t="n">
        <v>67300</v>
      </c>
    </row>
    <row r="1643" customFormat="false" ht="15" hidden="false" customHeight="false" outlineLevel="0" collapsed="false">
      <c r="A1643" s="17" t="s">
        <v>158</v>
      </c>
      <c r="B1643" s="17" t="s">
        <v>137</v>
      </c>
      <c r="C1643" s="17" t="n">
        <v>67600</v>
      </c>
    </row>
    <row r="1644" customFormat="false" ht="15" hidden="false" customHeight="false" outlineLevel="0" collapsed="false">
      <c r="A1644" s="17" t="s">
        <v>193</v>
      </c>
      <c r="B1644" s="17" t="s">
        <v>137</v>
      </c>
      <c r="C1644" s="17" t="n">
        <v>67900</v>
      </c>
    </row>
    <row r="1645" customFormat="false" ht="15" hidden="false" customHeight="false" outlineLevel="0" collapsed="false">
      <c r="A1645" s="17" t="s">
        <v>185</v>
      </c>
      <c r="B1645" s="17" t="s">
        <v>130</v>
      </c>
      <c r="C1645" s="17" t="n">
        <v>68200</v>
      </c>
    </row>
    <row r="1646" customFormat="false" ht="15" hidden="false" customHeight="false" outlineLevel="0" collapsed="false">
      <c r="A1646" s="17" t="s">
        <v>227</v>
      </c>
      <c r="B1646" s="17" t="s">
        <v>137</v>
      </c>
      <c r="C1646" s="17" t="n">
        <v>68500</v>
      </c>
    </row>
    <row r="1647" customFormat="false" ht="15" hidden="false" customHeight="false" outlineLevel="0" collapsed="false">
      <c r="A1647" s="17" t="s">
        <v>198</v>
      </c>
      <c r="B1647" s="17" t="s">
        <v>130</v>
      </c>
      <c r="C1647" s="17" t="n">
        <v>68800</v>
      </c>
    </row>
    <row r="1648" customFormat="false" ht="15" hidden="false" customHeight="false" outlineLevel="0" collapsed="false">
      <c r="A1648" s="17" t="s">
        <v>237</v>
      </c>
      <c r="B1648" s="17" t="s">
        <v>139</v>
      </c>
      <c r="C1648" s="17" t="n">
        <v>69100</v>
      </c>
    </row>
    <row r="1649" customFormat="false" ht="15" hidden="false" customHeight="false" outlineLevel="0" collapsed="false">
      <c r="A1649" s="17" t="s">
        <v>171</v>
      </c>
      <c r="B1649" s="17" t="s">
        <v>130</v>
      </c>
      <c r="C1649" s="17" t="n">
        <v>69400</v>
      </c>
    </row>
    <row r="1650" customFormat="false" ht="15" hidden="false" customHeight="false" outlineLevel="0" collapsed="false">
      <c r="A1650" s="17" t="s">
        <v>195</v>
      </c>
      <c r="B1650" s="17" t="s">
        <v>130</v>
      </c>
      <c r="C1650" s="17" t="n">
        <v>69700</v>
      </c>
    </row>
    <row r="1651" customFormat="false" ht="15" hidden="false" customHeight="false" outlineLevel="0" collapsed="false">
      <c r="A1651" s="17" t="s">
        <v>168</v>
      </c>
      <c r="B1651" s="17" t="s">
        <v>130</v>
      </c>
      <c r="C1651" s="17" t="n">
        <v>70000</v>
      </c>
    </row>
    <row r="1652" customFormat="false" ht="15" hidden="false" customHeight="false" outlineLevel="0" collapsed="false">
      <c r="A1652" s="17" t="s">
        <v>200</v>
      </c>
      <c r="B1652" s="17" t="s">
        <v>130</v>
      </c>
      <c r="C1652" s="17" t="n">
        <v>70300</v>
      </c>
    </row>
    <row r="1653" customFormat="false" ht="15" hidden="false" customHeight="false" outlineLevel="0" collapsed="false">
      <c r="A1653" s="17" t="s">
        <v>145</v>
      </c>
      <c r="B1653" s="17" t="s">
        <v>130</v>
      </c>
      <c r="C1653" s="17" t="n">
        <v>70600</v>
      </c>
    </row>
    <row r="1654" customFormat="false" ht="15" hidden="false" customHeight="false" outlineLevel="0" collapsed="false">
      <c r="A1654" s="17" t="s">
        <v>246</v>
      </c>
      <c r="B1654" s="17" t="s">
        <v>137</v>
      </c>
      <c r="C1654" s="17" t="n">
        <v>70900</v>
      </c>
    </row>
    <row r="1655" customFormat="false" ht="15" hidden="false" customHeight="false" outlineLevel="0" collapsed="false">
      <c r="A1655" s="17" t="s">
        <v>205</v>
      </c>
      <c r="B1655" s="17" t="s">
        <v>137</v>
      </c>
      <c r="C1655" s="17" t="n">
        <v>71200</v>
      </c>
    </row>
    <row r="1656" customFormat="false" ht="15" hidden="false" customHeight="false" outlineLevel="0" collapsed="false">
      <c r="A1656" s="17" t="s">
        <v>147</v>
      </c>
      <c r="B1656" s="17" t="s">
        <v>133</v>
      </c>
      <c r="C1656" s="17" t="n">
        <v>71500</v>
      </c>
    </row>
    <row r="1657" customFormat="false" ht="15" hidden="false" customHeight="false" outlineLevel="0" collapsed="false">
      <c r="A1657" s="17" t="s">
        <v>248</v>
      </c>
      <c r="B1657" s="17" t="s">
        <v>130</v>
      </c>
      <c r="C1657" s="17" t="n">
        <v>71800</v>
      </c>
    </row>
    <row r="1658" customFormat="false" ht="15" hidden="false" customHeight="false" outlineLevel="0" collapsed="false">
      <c r="A1658" s="17" t="s">
        <v>165</v>
      </c>
      <c r="B1658" s="17" t="s">
        <v>130</v>
      </c>
      <c r="C1658" s="17" t="n">
        <v>72100</v>
      </c>
    </row>
    <row r="1659" customFormat="false" ht="15" hidden="false" customHeight="false" outlineLevel="0" collapsed="false">
      <c r="A1659" s="17" t="s">
        <v>206</v>
      </c>
      <c r="B1659" s="17" t="s">
        <v>139</v>
      </c>
      <c r="C1659" s="17" t="n">
        <v>72400</v>
      </c>
    </row>
    <row r="1660" customFormat="false" ht="15" hidden="false" customHeight="false" outlineLevel="0" collapsed="false">
      <c r="A1660" s="17" t="s">
        <v>208</v>
      </c>
      <c r="B1660" s="17" t="s">
        <v>137</v>
      </c>
      <c r="C1660" s="17" t="n">
        <v>72700</v>
      </c>
    </row>
    <row r="1661" customFormat="false" ht="15" hidden="false" customHeight="false" outlineLevel="0" collapsed="false">
      <c r="A1661" s="17" t="s">
        <v>244</v>
      </c>
      <c r="B1661" s="17" t="s">
        <v>130</v>
      </c>
      <c r="C1661" s="17" t="n">
        <v>73000</v>
      </c>
    </row>
    <row r="1662" customFormat="false" ht="15" hidden="false" customHeight="false" outlineLevel="0" collapsed="false">
      <c r="A1662" s="17" t="s">
        <v>192</v>
      </c>
      <c r="B1662" s="17" t="s">
        <v>137</v>
      </c>
      <c r="C1662" s="17" t="n">
        <v>73300</v>
      </c>
    </row>
    <row r="1663" customFormat="false" ht="15" hidden="false" customHeight="false" outlineLevel="0" collapsed="false">
      <c r="A1663" s="17" t="s">
        <v>180</v>
      </c>
      <c r="B1663" s="17" t="s">
        <v>130</v>
      </c>
      <c r="C1663" s="17" t="n">
        <v>73600</v>
      </c>
    </row>
    <row r="1664" customFormat="false" ht="15" hidden="false" customHeight="false" outlineLevel="0" collapsed="false">
      <c r="A1664" s="17" t="s">
        <v>238</v>
      </c>
      <c r="B1664" s="17" t="s">
        <v>139</v>
      </c>
      <c r="C1664" s="17" t="n">
        <v>73900</v>
      </c>
    </row>
    <row r="1665" customFormat="false" ht="15" hidden="false" customHeight="false" outlineLevel="0" collapsed="false">
      <c r="A1665" s="17" t="s">
        <v>132</v>
      </c>
      <c r="B1665" s="17" t="s">
        <v>130</v>
      </c>
      <c r="C1665" s="17" t="n">
        <v>74200</v>
      </c>
    </row>
    <row r="1666" customFormat="false" ht="15" hidden="false" customHeight="false" outlineLevel="0" collapsed="false">
      <c r="A1666" s="17" t="s">
        <v>243</v>
      </c>
      <c r="B1666" s="17" t="s">
        <v>130</v>
      </c>
      <c r="C1666" s="17" t="n">
        <v>74500</v>
      </c>
    </row>
    <row r="1667" customFormat="false" ht="15" hidden="false" customHeight="false" outlineLevel="0" collapsed="false">
      <c r="A1667" s="17" t="s">
        <v>160</v>
      </c>
      <c r="B1667" s="17" t="s">
        <v>137</v>
      </c>
      <c r="C1667" s="17" t="n">
        <v>74800</v>
      </c>
    </row>
    <row r="1668" customFormat="false" ht="15" hidden="false" customHeight="false" outlineLevel="0" collapsed="false">
      <c r="A1668" s="17" t="s">
        <v>219</v>
      </c>
      <c r="B1668" s="17" t="s">
        <v>130</v>
      </c>
      <c r="C1668" s="17" t="n">
        <v>75100</v>
      </c>
    </row>
    <row r="1669" customFormat="false" ht="15" hidden="false" customHeight="false" outlineLevel="0" collapsed="false">
      <c r="A1669" s="17" t="s">
        <v>237</v>
      </c>
      <c r="B1669" s="17" t="s">
        <v>130</v>
      </c>
      <c r="C1669" s="17" t="n">
        <v>75400</v>
      </c>
    </row>
    <row r="1670" customFormat="false" ht="15" hidden="false" customHeight="false" outlineLevel="0" collapsed="false">
      <c r="A1670" s="17" t="s">
        <v>226</v>
      </c>
      <c r="B1670" s="17" t="s">
        <v>130</v>
      </c>
      <c r="C1670" s="17" t="n">
        <v>75700</v>
      </c>
    </row>
    <row r="1671" customFormat="false" ht="15" hidden="false" customHeight="false" outlineLevel="0" collapsed="false">
      <c r="A1671" s="17" t="s">
        <v>164</v>
      </c>
      <c r="B1671" s="17" t="s">
        <v>139</v>
      </c>
      <c r="C1671" s="17" t="n">
        <v>76000</v>
      </c>
    </row>
    <row r="1672" customFormat="false" ht="15" hidden="false" customHeight="false" outlineLevel="0" collapsed="false">
      <c r="A1672" s="17" t="s">
        <v>166</v>
      </c>
      <c r="B1672" s="17" t="s">
        <v>133</v>
      </c>
      <c r="C1672" s="17" t="n">
        <v>76300</v>
      </c>
    </row>
    <row r="1673" customFormat="false" ht="15" hidden="false" customHeight="false" outlineLevel="0" collapsed="false">
      <c r="A1673" s="17" t="s">
        <v>233</v>
      </c>
      <c r="B1673" s="17" t="s">
        <v>130</v>
      </c>
      <c r="C1673" s="17" t="n">
        <v>76600</v>
      </c>
    </row>
    <row r="1674" customFormat="false" ht="15" hidden="false" customHeight="false" outlineLevel="0" collapsed="false">
      <c r="A1674" s="17" t="s">
        <v>188</v>
      </c>
      <c r="B1674" s="17" t="s">
        <v>130</v>
      </c>
      <c r="C1674" s="17" t="n">
        <v>76900</v>
      </c>
    </row>
    <row r="1675" customFormat="false" ht="15" hidden="false" customHeight="false" outlineLevel="0" collapsed="false">
      <c r="A1675" s="17" t="s">
        <v>152</v>
      </c>
      <c r="B1675" s="17" t="s">
        <v>130</v>
      </c>
      <c r="C1675" s="17" t="n">
        <v>77200</v>
      </c>
    </row>
    <row r="1676" customFormat="false" ht="15" hidden="false" customHeight="false" outlineLevel="0" collapsed="false">
      <c r="A1676" s="17" t="s">
        <v>226</v>
      </c>
      <c r="B1676" s="17" t="s">
        <v>137</v>
      </c>
      <c r="C1676" s="17" t="n">
        <v>77500</v>
      </c>
    </row>
    <row r="1677" customFormat="false" ht="15" hidden="false" customHeight="false" outlineLevel="0" collapsed="false">
      <c r="A1677" s="17" t="s">
        <v>176</v>
      </c>
      <c r="B1677" s="17" t="s">
        <v>130</v>
      </c>
      <c r="C1677" s="17" t="n">
        <v>77800</v>
      </c>
    </row>
    <row r="1678" customFormat="false" ht="15" hidden="false" customHeight="false" outlineLevel="0" collapsed="false">
      <c r="A1678" s="17" t="s">
        <v>236</v>
      </c>
      <c r="B1678" s="17" t="s">
        <v>137</v>
      </c>
      <c r="C1678" s="17" t="n">
        <v>78100</v>
      </c>
    </row>
    <row r="1679" customFormat="false" ht="15" hidden="false" customHeight="false" outlineLevel="0" collapsed="false">
      <c r="A1679" s="17" t="s">
        <v>158</v>
      </c>
      <c r="B1679" s="17" t="s">
        <v>137</v>
      </c>
      <c r="C1679" s="17" t="n">
        <v>78400</v>
      </c>
    </row>
    <row r="1680" customFormat="false" ht="15" hidden="false" customHeight="false" outlineLevel="0" collapsed="false">
      <c r="A1680" s="17" t="s">
        <v>132</v>
      </c>
      <c r="B1680" s="17" t="s">
        <v>139</v>
      </c>
      <c r="C1680" s="17" t="n">
        <v>78700</v>
      </c>
    </row>
    <row r="1681" customFormat="false" ht="15" hidden="false" customHeight="false" outlineLevel="0" collapsed="false">
      <c r="A1681" s="17" t="s">
        <v>222</v>
      </c>
      <c r="B1681" s="17" t="s">
        <v>130</v>
      </c>
      <c r="C1681" s="17" t="n">
        <v>79000</v>
      </c>
    </row>
    <row r="1682" customFormat="false" ht="15" hidden="false" customHeight="false" outlineLevel="0" collapsed="false">
      <c r="A1682" s="17" t="s">
        <v>214</v>
      </c>
      <c r="B1682" s="17" t="s">
        <v>130</v>
      </c>
      <c r="C1682" s="17" t="n">
        <v>79300</v>
      </c>
    </row>
    <row r="1683" customFormat="false" ht="15" hidden="false" customHeight="false" outlineLevel="0" collapsed="false">
      <c r="A1683" s="17" t="s">
        <v>182</v>
      </c>
      <c r="B1683" s="17" t="s">
        <v>139</v>
      </c>
      <c r="C1683" s="17" t="n">
        <v>79600</v>
      </c>
    </row>
    <row r="1684" customFormat="false" ht="15" hidden="false" customHeight="false" outlineLevel="0" collapsed="false">
      <c r="A1684" s="17" t="s">
        <v>236</v>
      </c>
      <c r="B1684" s="17" t="s">
        <v>130</v>
      </c>
      <c r="C1684" s="17" t="n">
        <v>79900</v>
      </c>
    </row>
    <row r="1685" customFormat="false" ht="15" hidden="false" customHeight="false" outlineLevel="0" collapsed="false">
      <c r="A1685" s="17" t="s">
        <v>215</v>
      </c>
      <c r="B1685" s="17" t="s">
        <v>130</v>
      </c>
      <c r="C1685" s="17" t="n">
        <v>80200</v>
      </c>
    </row>
    <row r="1686" customFormat="false" ht="15" hidden="false" customHeight="false" outlineLevel="0" collapsed="false">
      <c r="A1686" s="17" t="s">
        <v>181</v>
      </c>
      <c r="B1686" s="17" t="s">
        <v>137</v>
      </c>
      <c r="C1686" s="17" t="n">
        <v>80500</v>
      </c>
    </row>
    <row r="1687" customFormat="false" ht="15" hidden="false" customHeight="false" outlineLevel="0" collapsed="false">
      <c r="A1687" s="17" t="s">
        <v>168</v>
      </c>
      <c r="B1687" s="17" t="s">
        <v>130</v>
      </c>
      <c r="C1687" s="17" t="n">
        <v>80800</v>
      </c>
    </row>
    <row r="1688" customFormat="false" ht="15" hidden="false" customHeight="false" outlineLevel="0" collapsed="false">
      <c r="A1688" s="17" t="s">
        <v>240</v>
      </c>
      <c r="B1688" s="17" t="s">
        <v>133</v>
      </c>
      <c r="C1688" s="17" t="n">
        <v>81100</v>
      </c>
    </row>
    <row r="1689" customFormat="false" ht="15" hidden="false" customHeight="false" outlineLevel="0" collapsed="false">
      <c r="A1689" s="17" t="s">
        <v>151</v>
      </c>
      <c r="B1689" s="17" t="s">
        <v>130</v>
      </c>
      <c r="C1689" s="17" t="n">
        <v>81400</v>
      </c>
    </row>
    <row r="1690" customFormat="false" ht="15" hidden="false" customHeight="false" outlineLevel="0" collapsed="false">
      <c r="A1690" s="17" t="s">
        <v>208</v>
      </c>
      <c r="B1690" s="17" t="s">
        <v>130</v>
      </c>
      <c r="C1690" s="17" t="n">
        <v>81700</v>
      </c>
    </row>
    <row r="1691" customFormat="false" ht="15" hidden="false" customHeight="false" outlineLevel="0" collapsed="false">
      <c r="A1691" s="17" t="s">
        <v>205</v>
      </c>
      <c r="B1691" s="17" t="s">
        <v>137</v>
      </c>
      <c r="C1691" s="17" t="n">
        <v>82000</v>
      </c>
    </row>
    <row r="1692" customFormat="false" ht="15" hidden="false" customHeight="false" outlineLevel="0" collapsed="false">
      <c r="A1692" s="17" t="s">
        <v>239</v>
      </c>
      <c r="B1692" s="17" t="s">
        <v>137</v>
      </c>
      <c r="C1692" s="17" t="n">
        <v>82300</v>
      </c>
    </row>
    <row r="1693" customFormat="false" ht="15" hidden="false" customHeight="false" outlineLevel="0" collapsed="false">
      <c r="A1693" s="17" t="s">
        <v>170</v>
      </c>
      <c r="B1693" s="17" t="s">
        <v>130</v>
      </c>
      <c r="C1693" s="17" t="n">
        <v>82600</v>
      </c>
    </row>
    <row r="1694" customFormat="false" ht="15" hidden="false" customHeight="false" outlineLevel="0" collapsed="false">
      <c r="A1694" s="17" t="s">
        <v>209</v>
      </c>
      <c r="B1694" s="17" t="s">
        <v>137</v>
      </c>
      <c r="C1694" s="17" t="n">
        <v>82900</v>
      </c>
    </row>
    <row r="1695" customFormat="false" ht="15" hidden="false" customHeight="false" outlineLevel="0" collapsed="false">
      <c r="A1695" s="17" t="s">
        <v>206</v>
      </c>
      <c r="B1695" s="17" t="s">
        <v>139</v>
      </c>
      <c r="C1695" s="17" t="n">
        <v>83200</v>
      </c>
    </row>
    <row r="1696" customFormat="false" ht="15" hidden="false" customHeight="false" outlineLevel="0" collapsed="false">
      <c r="A1696" s="17" t="s">
        <v>241</v>
      </c>
      <c r="B1696" s="17" t="s">
        <v>139</v>
      </c>
      <c r="C1696" s="17" t="n">
        <v>83500</v>
      </c>
    </row>
    <row r="1697" customFormat="false" ht="15" hidden="false" customHeight="false" outlineLevel="0" collapsed="false">
      <c r="A1697" s="17" t="s">
        <v>196</v>
      </c>
      <c r="B1697" s="17" t="s">
        <v>130</v>
      </c>
      <c r="C1697" s="17" t="n">
        <v>83800</v>
      </c>
    </row>
    <row r="1698" customFormat="false" ht="15" hidden="false" customHeight="false" outlineLevel="0" collapsed="false">
      <c r="A1698" s="17" t="s">
        <v>169</v>
      </c>
      <c r="B1698" s="17" t="s">
        <v>130</v>
      </c>
      <c r="C1698" s="17" t="n">
        <v>84100</v>
      </c>
    </row>
    <row r="1699" customFormat="false" ht="15" hidden="false" customHeight="false" outlineLevel="0" collapsed="false">
      <c r="A1699" s="17" t="s">
        <v>180</v>
      </c>
      <c r="B1699" s="17" t="s">
        <v>130</v>
      </c>
      <c r="C1699" s="17" t="n">
        <v>84400</v>
      </c>
    </row>
    <row r="1700" customFormat="false" ht="15" hidden="false" customHeight="false" outlineLevel="0" collapsed="false">
      <c r="A1700" s="17" t="s">
        <v>242</v>
      </c>
      <c r="B1700" s="17" t="s">
        <v>130</v>
      </c>
      <c r="C1700" s="17" t="n">
        <v>84700</v>
      </c>
    </row>
    <row r="1701" customFormat="false" ht="15" hidden="false" customHeight="false" outlineLevel="0" collapsed="false">
      <c r="A1701" s="17" t="s">
        <v>172</v>
      </c>
      <c r="B1701" s="17" t="s">
        <v>130</v>
      </c>
      <c r="C1701" s="17" t="n">
        <v>85000</v>
      </c>
    </row>
    <row r="1702" customFormat="false" ht="15" hidden="false" customHeight="false" outlineLevel="0" collapsed="false">
      <c r="A1702" s="17" t="s">
        <v>182</v>
      </c>
      <c r="B1702" s="17" t="s">
        <v>137</v>
      </c>
      <c r="C1702" s="17" t="n">
        <v>85300</v>
      </c>
    </row>
    <row r="1703" customFormat="false" ht="15" hidden="false" customHeight="false" outlineLevel="0" collapsed="false">
      <c r="A1703" s="17" t="s">
        <v>160</v>
      </c>
      <c r="B1703" s="17" t="s">
        <v>137</v>
      </c>
      <c r="C1703" s="17" t="n">
        <v>85600</v>
      </c>
    </row>
    <row r="1704" customFormat="false" ht="15" hidden="false" customHeight="false" outlineLevel="0" collapsed="false">
      <c r="A1704" s="17" t="s">
        <v>163</v>
      </c>
      <c r="B1704" s="17" t="s">
        <v>133</v>
      </c>
      <c r="C1704" s="17" t="n">
        <v>85900</v>
      </c>
    </row>
    <row r="1705" customFormat="false" ht="15" hidden="false" customHeight="false" outlineLevel="0" collapsed="false">
      <c r="A1705" s="17" t="s">
        <v>185</v>
      </c>
      <c r="B1705" s="17" t="s">
        <v>130</v>
      </c>
      <c r="C1705" s="17" t="n">
        <v>86200</v>
      </c>
    </row>
    <row r="1706" customFormat="false" ht="15" hidden="false" customHeight="false" outlineLevel="0" collapsed="false">
      <c r="A1706" s="17" t="s">
        <v>204</v>
      </c>
      <c r="B1706" s="17" t="s">
        <v>130</v>
      </c>
      <c r="C1706" s="17" t="n">
        <v>86500</v>
      </c>
    </row>
    <row r="1707" customFormat="false" ht="15" hidden="false" customHeight="false" outlineLevel="0" collapsed="false">
      <c r="A1707" s="17" t="s">
        <v>164</v>
      </c>
      <c r="B1707" s="17" t="s">
        <v>139</v>
      </c>
      <c r="C1707" s="17" t="n">
        <v>86800</v>
      </c>
    </row>
    <row r="1708" customFormat="false" ht="15" hidden="false" customHeight="false" outlineLevel="0" collapsed="false">
      <c r="A1708" s="17" t="s">
        <v>243</v>
      </c>
      <c r="B1708" s="17" t="s">
        <v>137</v>
      </c>
      <c r="C1708" s="17" t="n">
        <v>87100</v>
      </c>
    </row>
    <row r="1709" customFormat="false" ht="15" hidden="false" customHeight="false" outlineLevel="0" collapsed="false">
      <c r="A1709" s="17" t="s">
        <v>171</v>
      </c>
      <c r="B1709" s="17" t="s">
        <v>130</v>
      </c>
      <c r="C1709" s="17" t="n">
        <v>87400</v>
      </c>
    </row>
    <row r="1710" customFormat="false" ht="15" hidden="false" customHeight="false" outlineLevel="0" collapsed="false">
      <c r="A1710" s="17" t="s">
        <v>149</v>
      </c>
      <c r="B1710" s="17" t="s">
        <v>137</v>
      </c>
      <c r="C1710" s="17" t="n">
        <v>87700</v>
      </c>
    </row>
    <row r="1711" customFormat="false" ht="15" hidden="false" customHeight="false" outlineLevel="0" collapsed="false">
      <c r="A1711" s="17" t="s">
        <v>152</v>
      </c>
      <c r="B1711" s="17" t="s">
        <v>130</v>
      </c>
      <c r="C1711" s="17" t="n">
        <v>88000</v>
      </c>
    </row>
    <row r="1712" customFormat="false" ht="15" hidden="false" customHeight="false" outlineLevel="0" collapsed="false">
      <c r="A1712" s="17" t="s">
        <v>244</v>
      </c>
      <c r="B1712" s="17" t="s">
        <v>139</v>
      </c>
      <c r="C1712" s="17" t="n">
        <v>88300</v>
      </c>
    </row>
    <row r="1713" customFormat="false" ht="15" hidden="false" customHeight="false" outlineLevel="0" collapsed="false">
      <c r="A1713" s="17" t="s">
        <v>145</v>
      </c>
      <c r="B1713" s="17" t="s">
        <v>130</v>
      </c>
      <c r="C1713" s="17" t="n">
        <v>88600</v>
      </c>
    </row>
    <row r="1714" customFormat="false" ht="15" hidden="false" customHeight="false" outlineLevel="0" collapsed="false">
      <c r="A1714" s="17" t="s">
        <v>232</v>
      </c>
      <c r="B1714" s="17" t="s">
        <v>130</v>
      </c>
      <c r="C1714" s="17" t="n">
        <v>88900</v>
      </c>
    </row>
    <row r="1715" customFormat="false" ht="15" hidden="false" customHeight="false" outlineLevel="0" collapsed="false">
      <c r="A1715" s="17" t="s">
        <v>158</v>
      </c>
      <c r="B1715" s="17" t="s">
        <v>137</v>
      </c>
      <c r="C1715" s="17" t="n">
        <v>89200</v>
      </c>
    </row>
    <row r="1716" customFormat="false" ht="15" hidden="false" customHeight="false" outlineLevel="0" collapsed="false">
      <c r="A1716" s="17" t="s">
        <v>236</v>
      </c>
      <c r="B1716" s="17" t="s">
        <v>130</v>
      </c>
      <c r="C1716" s="17" t="n">
        <v>89500</v>
      </c>
    </row>
    <row r="1717" customFormat="false" ht="15" hidden="false" customHeight="false" outlineLevel="0" collapsed="false">
      <c r="A1717" s="17" t="s">
        <v>248</v>
      </c>
      <c r="B1717" s="17" t="s">
        <v>130</v>
      </c>
      <c r="C1717" s="17" t="n">
        <v>89800</v>
      </c>
    </row>
    <row r="1718" customFormat="false" ht="15" hidden="false" customHeight="false" outlineLevel="0" collapsed="false">
      <c r="A1718" s="17" t="s">
        <v>252</v>
      </c>
      <c r="B1718" s="17" t="s">
        <v>137</v>
      </c>
      <c r="C1718" s="17" t="n">
        <v>90100</v>
      </c>
    </row>
    <row r="1719" customFormat="false" ht="15" hidden="false" customHeight="false" outlineLevel="0" collapsed="false">
      <c r="A1719" s="17" t="s">
        <v>182</v>
      </c>
      <c r="B1719" s="17" t="s">
        <v>139</v>
      </c>
      <c r="C1719" s="17" t="n">
        <v>90400</v>
      </c>
    </row>
    <row r="1720" customFormat="false" ht="15" hidden="false" customHeight="false" outlineLevel="0" collapsed="false">
      <c r="A1720" s="17" t="s">
        <v>150</v>
      </c>
      <c r="B1720" s="17" t="s">
        <v>133</v>
      </c>
      <c r="C1720" s="17" t="n">
        <v>90700</v>
      </c>
    </row>
    <row r="1721" customFormat="false" ht="15" hidden="false" customHeight="false" outlineLevel="0" collapsed="false">
      <c r="A1721" s="17" t="s">
        <v>244</v>
      </c>
      <c r="B1721" s="17" t="s">
        <v>130</v>
      </c>
      <c r="C1721" s="17" t="n">
        <v>91000</v>
      </c>
    </row>
    <row r="1722" customFormat="false" ht="15" hidden="false" customHeight="false" outlineLevel="0" collapsed="false">
      <c r="A1722" s="17" t="s">
        <v>250</v>
      </c>
      <c r="B1722" s="17" t="s">
        <v>130</v>
      </c>
      <c r="C1722" s="17" t="n">
        <v>91300</v>
      </c>
    </row>
    <row r="1723" customFormat="false" ht="15" hidden="false" customHeight="false" outlineLevel="0" collapsed="false">
      <c r="A1723" s="17" t="s">
        <v>168</v>
      </c>
      <c r="B1723" s="17" t="s">
        <v>130</v>
      </c>
      <c r="C1723" s="17" t="n">
        <v>91600</v>
      </c>
    </row>
    <row r="1724" customFormat="false" ht="15" hidden="false" customHeight="false" outlineLevel="0" collapsed="false">
      <c r="A1724" s="17" t="s">
        <v>154</v>
      </c>
      <c r="B1724" s="17" t="s">
        <v>137</v>
      </c>
      <c r="C1724" s="17" t="n">
        <v>91900</v>
      </c>
    </row>
    <row r="1725" customFormat="false" ht="15" hidden="false" customHeight="false" outlineLevel="0" collapsed="false">
      <c r="A1725" s="17" t="s">
        <v>132</v>
      </c>
      <c r="B1725" s="17" t="s">
        <v>130</v>
      </c>
      <c r="C1725" s="17" t="n">
        <v>92200</v>
      </c>
    </row>
    <row r="1726" customFormat="false" ht="15" hidden="false" customHeight="false" outlineLevel="0" collapsed="false">
      <c r="A1726" s="17" t="s">
        <v>227</v>
      </c>
      <c r="B1726" s="17" t="s">
        <v>137</v>
      </c>
      <c r="C1726" s="17" t="n">
        <v>92500</v>
      </c>
    </row>
    <row r="1727" customFormat="false" ht="15" hidden="false" customHeight="false" outlineLevel="0" collapsed="false">
      <c r="A1727" s="17" t="s">
        <v>205</v>
      </c>
      <c r="B1727" s="17" t="s">
        <v>137</v>
      </c>
      <c r="C1727" s="17" t="n">
        <v>92800</v>
      </c>
    </row>
    <row r="1728" customFormat="false" ht="15" hidden="false" customHeight="false" outlineLevel="0" collapsed="false">
      <c r="A1728" s="17" t="s">
        <v>157</v>
      </c>
      <c r="B1728" s="17" t="s">
        <v>139</v>
      </c>
      <c r="C1728" s="17" t="n">
        <v>93100</v>
      </c>
    </row>
    <row r="1729" customFormat="false" ht="15" hidden="false" customHeight="false" outlineLevel="0" collapsed="false">
      <c r="A1729" s="17" t="s">
        <v>237</v>
      </c>
      <c r="B1729" s="17" t="s">
        <v>130</v>
      </c>
      <c r="C1729" s="17" t="n">
        <v>93400</v>
      </c>
    </row>
    <row r="1730" customFormat="false" ht="15" hidden="false" customHeight="false" outlineLevel="0" collapsed="false">
      <c r="A1730" s="17" t="s">
        <v>195</v>
      </c>
      <c r="B1730" s="17" t="s">
        <v>130</v>
      </c>
      <c r="C1730" s="17" t="n">
        <v>93700</v>
      </c>
    </row>
    <row r="1731" customFormat="false" ht="15" hidden="false" customHeight="false" outlineLevel="0" collapsed="false">
      <c r="A1731" s="17" t="s">
        <v>206</v>
      </c>
      <c r="B1731" s="17" t="s">
        <v>139</v>
      </c>
      <c r="C1731" s="17" t="n">
        <v>94000</v>
      </c>
    </row>
    <row r="1732" customFormat="false" ht="15" hidden="false" customHeight="false" outlineLevel="0" collapsed="false">
      <c r="A1732" s="17" t="s">
        <v>246</v>
      </c>
      <c r="B1732" s="17" t="s">
        <v>130</v>
      </c>
      <c r="C1732" s="17" t="n">
        <v>94300</v>
      </c>
    </row>
    <row r="1733" customFormat="false" ht="15" hidden="false" customHeight="false" outlineLevel="0" collapsed="false">
      <c r="A1733" s="17" t="s">
        <v>233</v>
      </c>
      <c r="B1733" s="17" t="s">
        <v>130</v>
      </c>
      <c r="C1733" s="17" t="n">
        <v>94600</v>
      </c>
    </row>
    <row r="1734" customFormat="false" ht="15" hidden="false" customHeight="false" outlineLevel="0" collapsed="false">
      <c r="A1734" s="17" t="s">
        <v>246</v>
      </c>
      <c r="B1734" s="17" t="s">
        <v>137</v>
      </c>
      <c r="C1734" s="17" t="n">
        <v>94900</v>
      </c>
    </row>
    <row r="1735" customFormat="false" ht="15" hidden="false" customHeight="false" outlineLevel="0" collapsed="false">
      <c r="A1735" s="17" t="s">
        <v>180</v>
      </c>
      <c r="B1735" s="17" t="s">
        <v>130</v>
      </c>
      <c r="C1735" s="17" t="n">
        <v>95200</v>
      </c>
    </row>
    <row r="1736" customFormat="false" ht="15" hidden="false" customHeight="false" outlineLevel="0" collapsed="false">
      <c r="A1736" s="17" t="s">
        <v>159</v>
      </c>
      <c r="B1736" s="17" t="s">
        <v>133</v>
      </c>
      <c r="C1736" s="17" t="n">
        <v>95500</v>
      </c>
    </row>
    <row r="1737" customFormat="false" ht="15" hidden="false" customHeight="false" outlineLevel="0" collapsed="false">
      <c r="A1737" s="17" t="s">
        <v>176</v>
      </c>
      <c r="B1737" s="17" t="s">
        <v>130</v>
      </c>
      <c r="C1737" s="17" t="n">
        <v>95800</v>
      </c>
    </row>
    <row r="1738" customFormat="false" ht="15" hidden="false" customHeight="false" outlineLevel="0" collapsed="false">
      <c r="A1738" s="17" t="s">
        <v>165</v>
      </c>
      <c r="B1738" s="17" t="s">
        <v>130</v>
      </c>
      <c r="C1738" s="17" t="n">
        <v>96100</v>
      </c>
    </row>
    <row r="1739" customFormat="false" ht="15" hidden="false" customHeight="false" outlineLevel="0" collapsed="false">
      <c r="A1739" s="17" t="s">
        <v>134</v>
      </c>
      <c r="B1739" s="17" t="s">
        <v>130</v>
      </c>
      <c r="C1739" s="17" t="n">
        <v>96400</v>
      </c>
    </row>
    <row r="1740" customFormat="false" ht="15" hidden="false" customHeight="false" outlineLevel="0" collapsed="false">
      <c r="A1740" s="17" t="s">
        <v>247</v>
      </c>
      <c r="B1740" s="17" t="s">
        <v>137</v>
      </c>
      <c r="C1740" s="17" t="n">
        <v>96700</v>
      </c>
    </row>
    <row r="1741" customFormat="false" ht="15" hidden="false" customHeight="false" outlineLevel="0" collapsed="false">
      <c r="A1741" s="17" t="s">
        <v>222</v>
      </c>
      <c r="B1741" s="17" t="s">
        <v>130</v>
      </c>
      <c r="C1741" s="17" t="n">
        <v>97000</v>
      </c>
    </row>
    <row r="1742" customFormat="false" ht="15" hidden="false" customHeight="false" outlineLevel="0" collapsed="false">
      <c r="A1742" s="17" t="s">
        <v>192</v>
      </c>
      <c r="B1742" s="17" t="s">
        <v>137</v>
      </c>
      <c r="C1742" s="17" t="n">
        <v>97300</v>
      </c>
    </row>
    <row r="1743" customFormat="false" ht="15" hidden="false" customHeight="false" outlineLevel="0" collapsed="false">
      <c r="A1743" s="17" t="s">
        <v>164</v>
      </c>
      <c r="B1743" s="17" t="s">
        <v>139</v>
      </c>
      <c r="C1743" s="17" t="n">
        <v>97600</v>
      </c>
    </row>
    <row r="1744" customFormat="false" ht="15" hidden="false" customHeight="false" outlineLevel="0" collapsed="false">
      <c r="A1744" s="17" t="s">
        <v>248</v>
      </c>
      <c r="B1744" s="17" t="s">
        <v>139</v>
      </c>
      <c r="C1744" s="17" t="n">
        <v>97900</v>
      </c>
    </row>
    <row r="1745" customFormat="false" ht="15" hidden="false" customHeight="false" outlineLevel="0" collapsed="false">
      <c r="A1745" s="17" t="s">
        <v>215</v>
      </c>
      <c r="B1745" s="17" t="s">
        <v>130</v>
      </c>
      <c r="C1745" s="17" t="n">
        <v>98200</v>
      </c>
    </row>
    <row r="1746" customFormat="false" ht="15" hidden="false" customHeight="false" outlineLevel="0" collapsed="false">
      <c r="A1746" s="17" t="s">
        <v>243</v>
      </c>
      <c r="B1746" s="17" t="s">
        <v>130</v>
      </c>
      <c r="C1746" s="17" t="n">
        <v>98500</v>
      </c>
    </row>
    <row r="1747" customFormat="false" ht="15" hidden="false" customHeight="false" outlineLevel="0" collapsed="false">
      <c r="A1747" s="17" t="s">
        <v>152</v>
      </c>
      <c r="B1747" s="17" t="s">
        <v>130</v>
      </c>
      <c r="C1747" s="17" t="n">
        <v>98800</v>
      </c>
    </row>
    <row r="1748" customFormat="false" ht="15" hidden="false" customHeight="false" outlineLevel="0" collapsed="false">
      <c r="A1748" s="17" t="s">
        <v>249</v>
      </c>
      <c r="B1748" s="17" t="s">
        <v>130</v>
      </c>
      <c r="C1748" s="17" t="n">
        <v>99100</v>
      </c>
    </row>
    <row r="1749" customFormat="false" ht="15" hidden="false" customHeight="false" outlineLevel="0" collapsed="false">
      <c r="A1749" s="17" t="s">
        <v>151</v>
      </c>
      <c r="B1749" s="17" t="s">
        <v>130</v>
      </c>
      <c r="C1749" s="17" t="n">
        <v>99400</v>
      </c>
    </row>
    <row r="1750" customFormat="false" ht="15" hidden="false" customHeight="false" outlineLevel="0" collapsed="false">
      <c r="A1750" s="17" t="s">
        <v>220</v>
      </c>
      <c r="B1750" s="17" t="s">
        <v>137</v>
      </c>
      <c r="C1750" s="17" t="n">
        <v>99700</v>
      </c>
    </row>
    <row r="1751" customFormat="false" ht="15" hidden="false" customHeight="false" outlineLevel="0" collapsed="false">
      <c r="A1751" s="17" t="s">
        <v>158</v>
      </c>
      <c r="B1751" s="17" t="s">
        <v>137</v>
      </c>
      <c r="C1751" s="17" t="n">
        <v>100000</v>
      </c>
    </row>
    <row r="1752" customFormat="false" ht="15" hidden="false" customHeight="false" outlineLevel="0" collapsed="false">
      <c r="A1752" s="17" t="s">
        <v>173</v>
      </c>
      <c r="B1752" s="17" t="s">
        <v>133</v>
      </c>
      <c r="C1752" s="17" t="n">
        <v>100300</v>
      </c>
    </row>
    <row r="1753" customFormat="false" ht="15" hidden="false" customHeight="false" outlineLevel="0" collapsed="false">
      <c r="A1753" s="17" t="s">
        <v>202</v>
      </c>
      <c r="B1753" s="17" t="s">
        <v>130</v>
      </c>
      <c r="C1753" s="17" t="n">
        <v>100600</v>
      </c>
    </row>
    <row r="1754" customFormat="false" ht="15" hidden="false" customHeight="false" outlineLevel="0" collapsed="false">
      <c r="A1754" s="17" t="s">
        <v>188</v>
      </c>
      <c r="B1754" s="17" t="s">
        <v>130</v>
      </c>
      <c r="C1754" s="17" t="n">
        <v>100900</v>
      </c>
    </row>
    <row r="1755" customFormat="false" ht="15" hidden="false" customHeight="false" outlineLevel="0" collapsed="false">
      <c r="A1755" s="17" t="s">
        <v>182</v>
      </c>
      <c r="B1755" s="17" t="s">
        <v>139</v>
      </c>
      <c r="C1755" s="17" t="n">
        <v>101200</v>
      </c>
    </row>
    <row r="1756" customFormat="false" ht="15" hidden="false" customHeight="false" outlineLevel="0" collapsed="false">
      <c r="A1756" s="17" t="s">
        <v>250</v>
      </c>
      <c r="B1756" s="17" t="s">
        <v>137</v>
      </c>
      <c r="C1756" s="17" t="n">
        <v>101500</v>
      </c>
    </row>
    <row r="1757" customFormat="false" ht="15" hidden="false" customHeight="false" outlineLevel="0" collapsed="false">
      <c r="A1757" s="17" t="s">
        <v>196</v>
      </c>
      <c r="B1757" s="17" t="s">
        <v>130</v>
      </c>
      <c r="C1757" s="17" t="n">
        <v>101800</v>
      </c>
    </row>
    <row r="1758" customFormat="false" ht="15" hidden="false" customHeight="false" outlineLevel="0" collapsed="false">
      <c r="A1758" s="17" t="s">
        <v>236</v>
      </c>
      <c r="B1758" s="17" t="s">
        <v>137</v>
      </c>
      <c r="C1758" s="17" t="n">
        <v>102100</v>
      </c>
    </row>
    <row r="1759" customFormat="false" ht="15" hidden="false" customHeight="false" outlineLevel="0" collapsed="false">
      <c r="A1759" s="17" t="s">
        <v>168</v>
      </c>
      <c r="B1759" s="17" t="s">
        <v>130</v>
      </c>
      <c r="C1759" s="17" t="n">
        <v>102400</v>
      </c>
    </row>
    <row r="1760" customFormat="false" ht="15" hidden="false" customHeight="false" outlineLevel="0" collapsed="false">
      <c r="A1760" s="17" t="s">
        <v>251</v>
      </c>
      <c r="B1760" s="17" t="s">
        <v>139</v>
      </c>
      <c r="C1760" s="17" t="n">
        <v>102700</v>
      </c>
    </row>
    <row r="1761" customFormat="false" ht="15" hidden="false" customHeight="false" outlineLevel="0" collapsed="false">
      <c r="A1761" s="17" t="s">
        <v>172</v>
      </c>
      <c r="B1761" s="17" t="s">
        <v>130</v>
      </c>
      <c r="C1761" s="17" t="n">
        <v>103000</v>
      </c>
    </row>
    <row r="1762" customFormat="false" ht="15" hidden="false" customHeight="false" outlineLevel="0" collapsed="false">
      <c r="A1762" s="17" t="s">
        <v>239</v>
      </c>
      <c r="B1762" s="17" t="s">
        <v>130</v>
      </c>
      <c r="C1762" s="17" t="n">
        <v>103300</v>
      </c>
    </row>
    <row r="1763" customFormat="false" ht="15" hidden="false" customHeight="false" outlineLevel="0" collapsed="false">
      <c r="A1763" s="17" t="s">
        <v>205</v>
      </c>
      <c r="B1763" s="17" t="s">
        <v>137</v>
      </c>
      <c r="C1763" s="17" t="n">
        <v>103600</v>
      </c>
    </row>
    <row r="1764" customFormat="false" ht="15" hidden="false" customHeight="false" outlineLevel="0" collapsed="false">
      <c r="A1764" s="17" t="s">
        <v>129</v>
      </c>
      <c r="B1764" s="17" t="s">
        <v>130</v>
      </c>
      <c r="C1764" s="17" t="n">
        <v>103900</v>
      </c>
    </row>
    <row r="1765" customFormat="false" ht="15" hidden="false" customHeight="false" outlineLevel="0" collapsed="false">
      <c r="A1765" s="17" t="s">
        <v>185</v>
      </c>
      <c r="B1765" s="17" t="s">
        <v>130</v>
      </c>
      <c r="C1765" s="17" t="n">
        <v>104200</v>
      </c>
    </row>
    <row r="1766" customFormat="false" ht="15" hidden="false" customHeight="false" outlineLevel="0" collapsed="false">
      <c r="A1766" s="17" t="s">
        <v>181</v>
      </c>
      <c r="B1766" s="17" t="s">
        <v>137</v>
      </c>
      <c r="C1766" s="17" t="n">
        <v>104500</v>
      </c>
    </row>
    <row r="1767" customFormat="false" ht="15" hidden="false" customHeight="false" outlineLevel="0" collapsed="false">
      <c r="A1767" s="17" t="s">
        <v>206</v>
      </c>
      <c r="B1767" s="17" t="s">
        <v>139</v>
      </c>
      <c r="C1767" s="17" t="n">
        <v>104800</v>
      </c>
    </row>
    <row r="1768" customFormat="false" ht="15" hidden="false" customHeight="false" outlineLevel="0" collapsed="false">
      <c r="A1768" s="17" t="s">
        <v>135</v>
      </c>
      <c r="B1768" s="17" t="s">
        <v>133</v>
      </c>
      <c r="C1768" s="17" t="n">
        <v>105100</v>
      </c>
    </row>
    <row r="1769" customFormat="false" ht="15" hidden="false" customHeight="false" outlineLevel="0" collapsed="false">
      <c r="A1769" s="17" t="s">
        <v>171</v>
      </c>
      <c r="B1769" s="17" t="s">
        <v>130</v>
      </c>
      <c r="C1769" s="17" t="n">
        <v>105400</v>
      </c>
    </row>
    <row r="1770" customFormat="false" ht="15" hidden="false" customHeight="false" outlineLevel="0" collapsed="false">
      <c r="A1770" s="17" t="s">
        <v>208</v>
      </c>
      <c r="B1770" s="17" t="s">
        <v>130</v>
      </c>
      <c r="C1770" s="17" t="n">
        <v>105700</v>
      </c>
    </row>
    <row r="1771" customFormat="false" ht="15" hidden="false" customHeight="false" outlineLevel="0" collapsed="false">
      <c r="A1771" s="17" t="s">
        <v>180</v>
      </c>
      <c r="B1771" s="17" t="s">
        <v>130</v>
      </c>
      <c r="C1771" s="17" t="n">
        <v>106000</v>
      </c>
    </row>
    <row r="1772" customFormat="false" ht="15" hidden="false" customHeight="false" outlineLevel="0" collapsed="false">
      <c r="A1772" s="17" t="s">
        <v>141</v>
      </c>
      <c r="B1772" s="17" t="s">
        <v>137</v>
      </c>
      <c r="C1772" s="17" t="n">
        <v>106300</v>
      </c>
    </row>
    <row r="1773" customFormat="false" ht="15" hidden="false" customHeight="false" outlineLevel="0" collapsed="false">
      <c r="A1773" s="17" t="s">
        <v>145</v>
      </c>
      <c r="B1773" s="17" t="s">
        <v>130</v>
      </c>
      <c r="C1773" s="17" t="n">
        <v>106600</v>
      </c>
    </row>
    <row r="1774" customFormat="false" ht="15" hidden="false" customHeight="false" outlineLevel="0" collapsed="false">
      <c r="A1774" s="17" t="s">
        <v>209</v>
      </c>
      <c r="B1774" s="17" t="s">
        <v>137</v>
      </c>
      <c r="C1774" s="17" t="n">
        <v>106900</v>
      </c>
    </row>
    <row r="1775" customFormat="false" ht="15" hidden="false" customHeight="false" outlineLevel="0" collapsed="false">
      <c r="A1775" s="17" t="s">
        <v>160</v>
      </c>
      <c r="B1775" s="17" t="s">
        <v>137</v>
      </c>
      <c r="C1775" s="17" t="n">
        <v>107200</v>
      </c>
    </row>
    <row r="1776" customFormat="false" ht="15" hidden="false" customHeight="false" outlineLevel="0" collapsed="false">
      <c r="A1776" s="17" t="s">
        <v>145</v>
      </c>
      <c r="B1776" s="17" t="s">
        <v>139</v>
      </c>
      <c r="C1776" s="17" t="n">
        <v>107500</v>
      </c>
    </row>
    <row r="1777" customFormat="false" ht="15" hidden="false" customHeight="false" outlineLevel="0" collapsed="false">
      <c r="A1777" s="17" t="s">
        <v>248</v>
      </c>
      <c r="B1777" s="17" t="s">
        <v>130</v>
      </c>
      <c r="C1777" s="17" t="n">
        <v>107800</v>
      </c>
    </row>
    <row r="1778" customFormat="false" ht="15" hidden="false" customHeight="false" outlineLevel="0" collapsed="false">
      <c r="A1778" s="17" t="s">
        <v>169</v>
      </c>
      <c r="B1778" s="17" t="s">
        <v>130</v>
      </c>
      <c r="C1778" s="17" t="n">
        <v>108100</v>
      </c>
    </row>
    <row r="1779" customFormat="false" ht="15" hidden="false" customHeight="false" outlineLevel="0" collapsed="false">
      <c r="A1779" s="17" t="s">
        <v>164</v>
      </c>
      <c r="B1779" s="17" t="s">
        <v>139</v>
      </c>
      <c r="C1779" s="17" t="n">
        <v>108400</v>
      </c>
    </row>
    <row r="1780" customFormat="false" ht="15" hidden="false" customHeight="false" outlineLevel="0" collapsed="false">
      <c r="A1780" s="17" t="s">
        <v>149</v>
      </c>
      <c r="B1780" s="17" t="s">
        <v>130</v>
      </c>
      <c r="C1780" s="17" t="n">
        <v>108700</v>
      </c>
    </row>
    <row r="1781" customFormat="false" ht="15" hidden="false" customHeight="false" outlineLevel="0" collapsed="false">
      <c r="A1781" s="17" t="s">
        <v>244</v>
      </c>
      <c r="B1781" s="17" t="s">
        <v>130</v>
      </c>
      <c r="C1781" s="17" t="n">
        <v>109000</v>
      </c>
    </row>
    <row r="1782" customFormat="false" ht="15" hidden="false" customHeight="false" outlineLevel="0" collapsed="false">
      <c r="A1782" s="17" t="s">
        <v>182</v>
      </c>
      <c r="B1782" s="17" t="s">
        <v>137</v>
      </c>
      <c r="C1782" s="17" t="n">
        <v>109300</v>
      </c>
    </row>
    <row r="1783" customFormat="false" ht="15" hidden="false" customHeight="false" outlineLevel="0" collapsed="false">
      <c r="A1783" s="17" t="s">
        <v>152</v>
      </c>
      <c r="B1783" s="17" t="s">
        <v>130</v>
      </c>
      <c r="C1783" s="17" t="n">
        <v>109600</v>
      </c>
    </row>
    <row r="1784" customFormat="false" ht="15" hidden="false" customHeight="false" outlineLevel="0" collapsed="false">
      <c r="A1784" s="17" t="s">
        <v>153</v>
      </c>
      <c r="B1784" s="17" t="s">
        <v>133</v>
      </c>
      <c r="C1784" s="17" t="n">
        <v>109900</v>
      </c>
    </row>
    <row r="1785" customFormat="false" ht="15" hidden="false" customHeight="false" outlineLevel="0" collapsed="false">
      <c r="A1785" s="17" t="s">
        <v>202</v>
      </c>
      <c r="B1785" s="17" t="s">
        <v>130</v>
      </c>
      <c r="C1785" s="17" t="n">
        <v>110200</v>
      </c>
    </row>
    <row r="1786" customFormat="false" ht="15" hidden="false" customHeight="false" outlineLevel="0" collapsed="false">
      <c r="A1786" s="17" t="s">
        <v>204</v>
      </c>
      <c r="B1786" s="17" t="s">
        <v>130</v>
      </c>
      <c r="C1786" s="17" t="n">
        <v>110500</v>
      </c>
    </row>
    <row r="1787" customFormat="false" ht="15" hidden="false" customHeight="false" outlineLevel="0" collapsed="false">
      <c r="A1787" s="17" t="s">
        <v>158</v>
      </c>
      <c r="B1787" s="17" t="s">
        <v>137</v>
      </c>
      <c r="C1787" s="17" t="n">
        <v>110800</v>
      </c>
    </row>
    <row r="1788" customFormat="false" ht="15" hidden="false" customHeight="false" outlineLevel="0" collapsed="false">
      <c r="A1788" s="17" t="s">
        <v>156</v>
      </c>
      <c r="B1788" s="17" t="s">
        <v>137</v>
      </c>
      <c r="C1788" s="17" t="n">
        <v>111100</v>
      </c>
    </row>
    <row r="1789" customFormat="false" ht="15" hidden="false" customHeight="false" outlineLevel="0" collapsed="false">
      <c r="A1789" s="17" t="s">
        <v>237</v>
      </c>
      <c r="B1789" s="17" t="s">
        <v>130</v>
      </c>
      <c r="C1789" s="17" t="n">
        <v>111400</v>
      </c>
    </row>
    <row r="1790" customFormat="false" ht="15" hidden="false" customHeight="false" outlineLevel="0" collapsed="false">
      <c r="A1790" s="17" t="s">
        <v>149</v>
      </c>
      <c r="B1790" s="17" t="s">
        <v>137</v>
      </c>
      <c r="C1790" s="17" t="n">
        <v>111700</v>
      </c>
    </row>
    <row r="1791" customFormat="false" ht="15" hidden="false" customHeight="false" outlineLevel="0" collapsed="false">
      <c r="A1791" s="17" t="s">
        <v>182</v>
      </c>
      <c r="B1791" s="17" t="s">
        <v>139</v>
      </c>
      <c r="C1791" s="17" t="n">
        <v>112000</v>
      </c>
    </row>
    <row r="1792" customFormat="false" ht="15" hidden="false" customHeight="false" outlineLevel="0" collapsed="false">
      <c r="A1792" s="17" t="s">
        <v>160</v>
      </c>
      <c r="B1792" s="17" t="s">
        <v>139</v>
      </c>
      <c r="C1792" s="17" t="n">
        <v>112300</v>
      </c>
    </row>
    <row r="1793" customFormat="false" ht="15" hidden="false" customHeight="false" outlineLevel="0" collapsed="false">
      <c r="A1793" s="17" t="s">
        <v>233</v>
      </c>
      <c r="B1793" s="17" t="s">
        <v>130</v>
      </c>
      <c r="C1793" s="17" t="n">
        <v>112600</v>
      </c>
    </row>
    <row r="1794" customFormat="false" ht="15" hidden="false" customHeight="false" outlineLevel="0" collapsed="false">
      <c r="A1794" s="17" t="s">
        <v>232</v>
      </c>
      <c r="B1794" s="17" t="s">
        <v>130</v>
      </c>
      <c r="C1794" s="17" t="n">
        <v>112900</v>
      </c>
    </row>
    <row r="1795" customFormat="false" ht="15" hidden="false" customHeight="false" outlineLevel="0" collapsed="false">
      <c r="A1795" s="17" t="s">
        <v>168</v>
      </c>
      <c r="B1795" s="17" t="s">
        <v>130</v>
      </c>
      <c r="C1795" s="17" t="n">
        <v>113200</v>
      </c>
    </row>
    <row r="1796" customFormat="false" ht="15" hidden="false" customHeight="false" outlineLevel="0" collapsed="false">
      <c r="A1796" s="17" t="s">
        <v>164</v>
      </c>
      <c r="B1796" s="17" t="s">
        <v>130</v>
      </c>
      <c r="C1796" s="17" t="n">
        <v>113500</v>
      </c>
    </row>
    <row r="1797" customFormat="false" ht="15" hidden="false" customHeight="false" outlineLevel="0" collapsed="false">
      <c r="A1797" s="17" t="s">
        <v>176</v>
      </c>
      <c r="B1797" s="17" t="s">
        <v>130</v>
      </c>
      <c r="C1797" s="17" t="n">
        <v>113800</v>
      </c>
    </row>
    <row r="1798" customFormat="false" ht="15" hidden="false" customHeight="false" outlineLevel="0" collapsed="false">
      <c r="A1798" s="17" t="s">
        <v>252</v>
      </c>
      <c r="B1798" s="17" t="s">
        <v>137</v>
      </c>
      <c r="C1798" s="17" t="n">
        <v>114100</v>
      </c>
    </row>
    <row r="1799" customFormat="false" ht="15" hidden="false" customHeight="false" outlineLevel="0" collapsed="false">
      <c r="A1799" s="17" t="s">
        <v>205</v>
      </c>
      <c r="B1799" s="17" t="s">
        <v>137</v>
      </c>
      <c r="C1799" s="17" t="n">
        <v>114400</v>
      </c>
    </row>
    <row r="1800" customFormat="false" ht="15" hidden="false" customHeight="false" outlineLevel="0" collapsed="false">
      <c r="A1800" s="17" t="s">
        <v>152</v>
      </c>
      <c r="B1800" s="17" t="s">
        <v>133</v>
      </c>
      <c r="C1800" s="17" t="n">
        <v>114700</v>
      </c>
    </row>
    <row r="1801" customFormat="false" ht="15" hidden="false" customHeight="false" outlineLevel="0" collapsed="false">
      <c r="A1801" s="17" t="s">
        <v>222</v>
      </c>
      <c r="B1801" s="17" t="s">
        <v>130</v>
      </c>
      <c r="C1801" s="17" t="n">
        <v>115000</v>
      </c>
    </row>
    <row r="1802" customFormat="false" ht="15" hidden="false" customHeight="false" outlineLevel="0" collapsed="false">
      <c r="A1802" s="17" t="s">
        <v>250</v>
      </c>
      <c r="B1802" s="17" t="s">
        <v>130</v>
      </c>
      <c r="C1802" s="17" t="n">
        <v>115300</v>
      </c>
    </row>
    <row r="1803" customFormat="false" ht="15" hidden="false" customHeight="false" outlineLevel="0" collapsed="false">
      <c r="A1803" s="17" t="s">
        <v>206</v>
      </c>
      <c r="B1803" s="17" t="s">
        <v>139</v>
      </c>
      <c r="C1803" s="17" t="n">
        <v>115600</v>
      </c>
    </row>
    <row r="1804" customFormat="false" ht="15" hidden="false" customHeight="false" outlineLevel="0" collapsed="false">
      <c r="A1804" s="17" t="s">
        <v>169</v>
      </c>
      <c r="B1804" s="17" t="s">
        <v>137</v>
      </c>
      <c r="C1804" s="17" t="n">
        <v>115900</v>
      </c>
    </row>
    <row r="1805" customFormat="false" ht="15" hidden="false" customHeight="false" outlineLevel="0" collapsed="false">
      <c r="A1805" s="17" t="s">
        <v>215</v>
      </c>
      <c r="B1805" s="17" t="s">
        <v>130</v>
      </c>
      <c r="C1805" s="17" t="n">
        <v>116200</v>
      </c>
    </row>
    <row r="1806" customFormat="false" ht="15" hidden="false" customHeight="false" outlineLevel="0" collapsed="false">
      <c r="A1806" s="17" t="s">
        <v>227</v>
      </c>
      <c r="B1806" s="17" t="s">
        <v>137</v>
      </c>
      <c r="C1806" s="17" t="n">
        <v>116500</v>
      </c>
    </row>
    <row r="1807" customFormat="false" ht="15" hidden="false" customHeight="false" outlineLevel="0" collapsed="false">
      <c r="A1807" s="17" t="s">
        <v>180</v>
      </c>
      <c r="B1807" s="17" t="s">
        <v>130</v>
      </c>
      <c r="C1807" s="17" t="n">
        <v>116800</v>
      </c>
    </row>
    <row r="1808" customFormat="false" ht="15" hidden="false" customHeight="false" outlineLevel="0" collapsed="false">
      <c r="A1808" s="17" t="s">
        <v>242</v>
      </c>
      <c r="B1808" s="17" t="s">
        <v>130</v>
      </c>
      <c r="C1808" s="17" t="n">
        <v>117100</v>
      </c>
    </row>
    <row r="1809" customFormat="false" ht="15" hidden="false" customHeight="false" outlineLevel="0" collapsed="false">
      <c r="A1809" s="17" t="s">
        <v>151</v>
      </c>
      <c r="B1809" s="17" t="s">
        <v>130</v>
      </c>
      <c r="C1809" s="17" t="n">
        <v>117400</v>
      </c>
    </row>
    <row r="1810" customFormat="false" ht="15" hidden="false" customHeight="false" outlineLevel="0" collapsed="false">
      <c r="A1810" s="17" t="s">
        <v>195</v>
      </c>
      <c r="B1810" s="17" t="s">
        <v>130</v>
      </c>
      <c r="C1810" s="17" t="n">
        <v>117700</v>
      </c>
    </row>
    <row r="1811" customFormat="false" ht="15" hidden="false" customHeight="false" outlineLevel="0" collapsed="false">
      <c r="A1811" s="17" t="s">
        <v>160</v>
      </c>
      <c r="B1811" s="17" t="s">
        <v>137</v>
      </c>
      <c r="C1811" s="17" t="n">
        <v>118000</v>
      </c>
    </row>
    <row r="1812" customFormat="false" ht="15" hidden="false" customHeight="false" outlineLevel="0" collapsed="false">
      <c r="A1812" s="17" t="s">
        <v>175</v>
      </c>
      <c r="B1812" s="17" t="s">
        <v>130</v>
      </c>
      <c r="C1812" s="17" t="n">
        <v>118300</v>
      </c>
    </row>
    <row r="1813" customFormat="false" ht="15" hidden="false" customHeight="false" outlineLevel="0" collapsed="false">
      <c r="A1813" s="17" t="s">
        <v>202</v>
      </c>
      <c r="B1813" s="17" t="s">
        <v>130</v>
      </c>
      <c r="C1813" s="17" t="n">
        <v>118600</v>
      </c>
    </row>
    <row r="1814" customFormat="false" ht="15" hidden="false" customHeight="false" outlineLevel="0" collapsed="false">
      <c r="A1814" s="17" t="s">
        <v>246</v>
      </c>
      <c r="B1814" s="17" t="s">
        <v>137</v>
      </c>
      <c r="C1814" s="17" t="n">
        <v>118900</v>
      </c>
    </row>
    <row r="1815" customFormat="false" ht="15" hidden="false" customHeight="false" outlineLevel="0" collapsed="false">
      <c r="A1815" s="17" t="s">
        <v>164</v>
      </c>
      <c r="B1815" s="17" t="s">
        <v>139</v>
      </c>
      <c r="C1815" s="17" t="n">
        <v>119200</v>
      </c>
    </row>
    <row r="1816" customFormat="false" ht="15" hidden="false" customHeight="false" outlineLevel="0" collapsed="false">
      <c r="A1816" s="17" t="s">
        <v>178</v>
      </c>
      <c r="B1816" s="17" t="s">
        <v>133</v>
      </c>
      <c r="C1816" s="17" t="n">
        <v>119500</v>
      </c>
    </row>
    <row r="1817" customFormat="false" ht="15" hidden="false" customHeight="false" outlineLevel="0" collapsed="false">
      <c r="A1817" s="17" t="s">
        <v>196</v>
      </c>
      <c r="B1817" s="17" t="s">
        <v>130</v>
      </c>
      <c r="C1817" s="17" t="n">
        <v>119800</v>
      </c>
    </row>
    <row r="1818" customFormat="false" ht="15" hidden="false" customHeight="false" outlineLevel="0" collapsed="false">
      <c r="A1818" s="17" t="s">
        <v>165</v>
      </c>
      <c r="B1818" s="17" t="s">
        <v>130</v>
      </c>
      <c r="C1818" s="17" t="n">
        <v>120100</v>
      </c>
    </row>
    <row r="1819" customFormat="false" ht="15" hidden="false" customHeight="false" outlineLevel="0" collapsed="false">
      <c r="A1819" s="17" t="s">
        <v>152</v>
      </c>
      <c r="B1819" s="17" t="s">
        <v>130</v>
      </c>
      <c r="C1819" s="17" t="n">
        <v>120400</v>
      </c>
    </row>
    <row r="1820" customFormat="false" ht="15" hidden="false" customHeight="false" outlineLevel="0" collapsed="false">
      <c r="A1820" s="17" t="s">
        <v>179</v>
      </c>
      <c r="B1820" s="17" t="s">
        <v>137</v>
      </c>
      <c r="C1820" s="17" t="n">
        <v>120700</v>
      </c>
    </row>
    <row r="1821" customFormat="false" ht="15" hidden="false" customHeight="false" outlineLevel="0" collapsed="false">
      <c r="A1821" s="17" t="s">
        <v>172</v>
      </c>
      <c r="B1821" s="17" t="s">
        <v>130</v>
      </c>
      <c r="C1821" s="17" t="n">
        <v>121000</v>
      </c>
    </row>
    <row r="1822" customFormat="false" ht="15" hidden="false" customHeight="false" outlineLevel="0" collapsed="false">
      <c r="A1822" s="17" t="s">
        <v>192</v>
      </c>
      <c r="B1822" s="17" t="s">
        <v>137</v>
      </c>
      <c r="C1822" s="17" t="n">
        <v>121300</v>
      </c>
    </row>
    <row r="1823" customFormat="false" ht="15" hidden="false" customHeight="false" outlineLevel="0" collapsed="false">
      <c r="A1823" s="17" t="s">
        <v>158</v>
      </c>
      <c r="B1823" s="17" t="s">
        <v>137</v>
      </c>
      <c r="C1823" s="17" t="n">
        <v>121600</v>
      </c>
    </row>
    <row r="1824" customFormat="false" ht="15" hidden="false" customHeight="false" outlineLevel="0" collapsed="false">
      <c r="A1824" s="17" t="s">
        <v>143</v>
      </c>
      <c r="B1824" s="17" t="s">
        <v>139</v>
      </c>
      <c r="C1824" s="17" t="n">
        <v>121900</v>
      </c>
    </row>
    <row r="1825" customFormat="false" ht="15" hidden="false" customHeight="false" outlineLevel="0" collapsed="false">
      <c r="A1825" s="17" t="s">
        <v>185</v>
      </c>
      <c r="B1825" s="17" t="s">
        <v>130</v>
      </c>
      <c r="C1825" s="17" t="n">
        <v>122200</v>
      </c>
    </row>
    <row r="1826" customFormat="false" ht="15" hidden="false" customHeight="false" outlineLevel="0" collapsed="false">
      <c r="A1826" s="17" t="s">
        <v>243</v>
      </c>
      <c r="B1826" s="17" t="s">
        <v>130</v>
      </c>
      <c r="C1826" s="17" t="n">
        <v>122500</v>
      </c>
    </row>
    <row r="1827" customFormat="false" ht="15" hidden="false" customHeight="false" outlineLevel="0" collapsed="false">
      <c r="A1827" s="17" t="s">
        <v>182</v>
      </c>
      <c r="B1827" s="17" t="s">
        <v>139</v>
      </c>
      <c r="C1827" s="17" t="n">
        <v>122800</v>
      </c>
    </row>
    <row r="1828" customFormat="false" ht="15" hidden="false" customHeight="false" outlineLevel="0" collapsed="false">
      <c r="A1828" s="17" t="s">
        <v>181</v>
      </c>
      <c r="B1828" s="17" t="s">
        <v>130</v>
      </c>
      <c r="C1828" s="17" t="n">
        <v>123100</v>
      </c>
    </row>
    <row r="1829" customFormat="false" ht="15" hidden="false" customHeight="false" outlineLevel="0" collapsed="false">
      <c r="A1829" s="17" t="s">
        <v>171</v>
      </c>
      <c r="B1829" s="17" t="s">
        <v>130</v>
      </c>
      <c r="C1829" s="17" t="n">
        <v>123400</v>
      </c>
    </row>
    <row r="1830" customFormat="false" ht="15" hidden="false" customHeight="false" outlineLevel="0" collapsed="false">
      <c r="A1830" s="17" t="s">
        <v>220</v>
      </c>
      <c r="B1830" s="17" t="s">
        <v>137</v>
      </c>
      <c r="C1830" s="17" t="n">
        <v>123700</v>
      </c>
    </row>
    <row r="1831" customFormat="false" ht="15" hidden="false" customHeight="false" outlineLevel="0" collapsed="false">
      <c r="A1831" s="17" t="s">
        <v>162</v>
      </c>
      <c r="B1831" s="17" t="s">
        <v>130</v>
      </c>
      <c r="C1831" s="17" t="n">
        <v>124000</v>
      </c>
    </row>
    <row r="1832" customFormat="false" ht="15" hidden="false" customHeight="false" outlineLevel="0" collapsed="false">
      <c r="A1832" s="17" t="s">
        <v>148</v>
      </c>
      <c r="B1832" s="17" t="s">
        <v>133</v>
      </c>
      <c r="C1832" s="17" t="n">
        <v>124300</v>
      </c>
    </row>
    <row r="1833" customFormat="false" ht="15" hidden="false" customHeight="false" outlineLevel="0" collapsed="false">
      <c r="A1833" s="17" t="s">
        <v>145</v>
      </c>
      <c r="B1833" s="17" t="s">
        <v>130</v>
      </c>
      <c r="C1833" s="17" t="n">
        <v>124600</v>
      </c>
    </row>
    <row r="1834" customFormat="false" ht="15" hidden="false" customHeight="false" outlineLevel="0" collapsed="false">
      <c r="A1834" s="17" t="s">
        <v>188</v>
      </c>
      <c r="B1834" s="17" t="s">
        <v>130</v>
      </c>
      <c r="C1834" s="17" t="n">
        <v>124900</v>
      </c>
    </row>
    <row r="1835" customFormat="false" ht="15" hidden="false" customHeight="false" outlineLevel="0" collapsed="false">
      <c r="A1835" s="17" t="s">
        <v>205</v>
      </c>
      <c r="B1835" s="17" t="s">
        <v>137</v>
      </c>
      <c r="C1835" s="17" t="n">
        <v>125200</v>
      </c>
    </row>
    <row r="1836" customFormat="false" ht="15" hidden="false" customHeight="false" outlineLevel="0" collapsed="false">
      <c r="A1836" s="17" t="s">
        <v>183</v>
      </c>
      <c r="B1836" s="17" t="s">
        <v>137</v>
      </c>
      <c r="C1836" s="17" t="n">
        <v>125500</v>
      </c>
    </row>
    <row r="1837" customFormat="false" ht="15" hidden="false" customHeight="false" outlineLevel="0" collapsed="false">
      <c r="A1837" s="17" t="s">
        <v>248</v>
      </c>
      <c r="B1837" s="17" t="s">
        <v>130</v>
      </c>
      <c r="C1837" s="17" t="n">
        <v>125800</v>
      </c>
    </row>
    <row r="1838" customFormat="false" ht="15" hidden="false" customHeight="false" outlineLevel="0" collapsed="false">
      <c r="A1838" s="17" t="s">
        <v>236</v>
      </c>
      <c r="B1838" s="17" t="s">
        <v>137</v>
      </c>
      <c r="C1838" s="17" t="n">
        <v>126100</v>
      </c>
    </row>
    <row r="1839" customFormat="false" ht="15" hidden="false" customHeight="false" outlineLevel="0" collapsed="false">
      <c r="A1839" s="17" t="s">
        <v>206</v>
      </c>
      <c r="B1839" s="17" t="s">
        <v>139</v>
      </c>
      <c r="C1839" s="17" t="n">
        <v>126400</v>
      </c>
    </row>
    <row r="1840" customFormat="false" ht="15" hidden="false" customHeight="false" outlineLevel="0" collapsed="false">
      <c r="A1840" s="17" t="s">
        <v>185</v>
      </c>
      <c r="B1840" s="17" t="s">
        <v>139</v>
      </c>
      <c r="C1840" s="17" t="n">
        <v>126700</v>
      </c>
    </row>
    <row r="1841" customFormat="false" ht="15" hidden="false" customHeight="false" outlineLevel="0" collapsed="false">
      <c r="A1841" s="17" t="s">
        <v>244</v>
      </c>
      <c r="B1841" s="17" t="s">
        <v>130</v>
      </c>
      <c r="C1841" s="17" t="n">
        <v>127000</v>
      </c>
    </row>
    <row r="1842" customFormat="false" ht="15" hidden="false" customHeight="false" outlineLevel="0" collapsed="false">
      <c r="A1842" s="17" t="s">
        <v>214</v>
      </c>
      <c r="B1842" s="17" t="s">
        <v>130</v>
      </c>
      <c r="C1842" s="17" t="n">
        <v>127300</v>
      </c>
    </row>
    <row r="1843" customFormat="false" ht="15" hidden="false" customHeight="false" outlineLevel="0" collapsed="false">
      <c r="A1843" s="17" t="s">
        <v>180</v>
      </c>
      <c r="B1843" s="17" t="s">
        <v>130</v>
      </c>
      <c r="C1843" s="17" t="n">
        <v>127600</v>
      </c>
    </row>
    <row r="1844" customFormat="false" ht="15" hidden="false" customHeight="false" outlineLevel="0" collapsed="false">
      <c r="A1844" s="17" t="s">
        <v>187</v>
      </c>
      <c r="B1844" s="17" t="s">
        <v>130</v>
      </c>
      <c r="C1844" s="17" t="n">
        <v>127900</v>
      </c>
    </row>
    <row r="1845" customFormat="false" ht="15" hidden="false" customHeight="false" outlineLevel="0" collapsed="false">
      <c r="A1845" s="17" t="s">
        <v>132</v>
      </c>
      <c r="B1845" s="17" t="s">
        <v>130</v>
      </c>
      <c r="C1845" s="17" t="n">
        <v>128200</v>
      </c>
    </row>
    <row r="1846" customFormat="false" ht="15" hidden="false" customHeight="false" outlineLevel="0" collapsed="false">
      <c r="A1846" s="17" t="s">
        <v>181</v>
      </c>
      <c r="B1846" s="17" t="s">
        <v>137</v>
      </c>
      <c r="C1846" s="17" t="n">
        <v>128500</v>
      </c>
    </row>
    <row r="1847" customFormat="false" ht="15" hidden="false" customHeight="false" outlineLevel="0" collapsed="false">
      <c r="A1847" s="17" t="s">
        <v>160</v>
      </c>
      <c r="B1847" s="17" t="s">
        <v>137</v>
      </c>
      <c r="C1847" s="17" t="n">
        <v>128800</v>
      </c>
    </row>
    <row r="1848" customFormat="false" ht="15" hidden="false" customHeight="false" outlineLevel="0" collapsed="false">
      <c r="A1848" s="17" t="s">
        <v>186</v>
      </c>
      <c r="B1848" s="17" t="s">
        <v>133</v>
      </c>
      <c r="C1848" s="17" t="n">
        <v>129100</v>
      </c>
    </row>
    <row r="1849" customFormat="false" ht="15" hidden="false" customHeight="false" outlineLevel="0" collapsed="false">
      <c r="A1849" s="17" t="s">
        <v>237</v>
      </c>
      <c r="B1849" s="17" t="s">
        <v>130</v>
      </c>
      <c r="C1849" s="17" t="n">
        <v>129400</v>
      </c>
    </row>
    <row r="1850" customFormat="false" ht="15" hidden="false" customHeight="false" outlineLevel="0" collapsed="false">
      <c r="A1850" s="17" t="s">
        <v>208</v>
      </c>
      <c r="B1850" s="17" t="s">
        <v>130</v>
      </c>
      <c r="C1850" s="17" t="n">
        <v>129700</v>
      </c>
    </row>
    <row r="1851" customFormat="false" ht="15" hidden="false" customHeight="false" outlineLevel="0" collapsed="false">
      <c r="A1851" s="17" t="s">
        <v>164</v>
      </c>
      <c r="B1851" s="17" t="s">
        <v>139</v>
      </c>
      <c r="C1851" s="17" t="n">
        <v>130000</v>
      </c>
    </row>
    <row r="1852" customFormat="false" ht="15" hidden="false" customHeight="false" outlineLevel="0" collapsed="false">
      <c r="A1852" s="17" t="s">
        <v>188</v>
      </c>
      <c r="B1852" s="17" t="s">
        <v>137</v>
      </c>
      <c r="C1852" s="17" t="n">
        <v>130300</v>
      </c>
    </row>
    <row r="1853" customFormat="false" ht="15" hidden="false" customHeight="false" outlineLevel="0" collapsed="false">
      <c r="A1853" s="17" t="s">
        <v>233</v>
      </c>
      <c r="B1853" s="17" t="s">
        <v>130</v>
      </c>
      <c r="C1853" s="17" t="n">
        <v>130600</v>
      </c>
    </row>
    <row r="1854" customFormat="false" ht="15" hidden="false" customHeight="false" outlineLevel="0" collapsed="false">
      <c r="A1854" s="17" t="s">
        <v>243</v>
      </c>
      <c r="B1854" s="17" t="s">
        <v>130</v>
      </c>
      <c r="C1854" s="17" t="n">
        <v>130900</v>
      </c>
    </row>
    <row r="1855" customFormat="false" ht="15" hidden="false" customHeight="false" outlineLevel="0" collapsed="false">
      <c r="A1855" s="17" t="s">
        <v>152</v>
      </c>
      <c r="B1855" s="17" t="s">
        <v>130</v>
      </c>
      <c r="C1855" s="17" t="n">
        <v>131200</v>
      </c>
    </row>
    <row r="1856" customFormat="false" ht="15" hidden="false" customHeight="false" outlineLevel="0" collapsed="false">
      <c r="A1856" s="17" t="s">
        <v>189</v>
      </c>
      <c r="B1856" s="17" t="s">
        <v>139</v>
      </c>
      <c r="C1856" s="17" t="n">
        <v>131500</v>
      </c>
    </row>
    <row r="1857" customFormat="false" ht="15" hidden="false" customHeight="false" outlineLevel="0" collapsed="false">
      <c r="A1857" s="17" t="s">
        <v>176</v>
      </c>
      <c r="B1857" s="17" t="s">
        <v>130</v>
      </c>
      <c r="C1857" s="17" t="n">
        <v>131800</v>
      </c>
    </row>
    <row r="1858" customFormat="false" ht="15" hidden="false" customHeight="false" outlineLevel="0" collapsed="false">
      <c r="A1858" s="17" t="s">
        <v>169</v>
      </c>
      <c r="B1858" s="17" t="s">
        <v>130</v>
      </c>
      <c r="C1858" s="17" t="n">
        <v>132100</v>
      </c>
    </row>
    <row r="1859" customFormat="false" ht="15" hidden="false" customHeight="false" outlineLevel="0" collapsed="false">
      <c r="A1859" s="17" t="s">
        <v>158</v>
      </c>
      <c r="B1859" s="17" t="s">
        <v>137</v>
      </c>
      <c r="C1859" s="17" t="n">
        <v>132400</v>
      </c>
    </row>
    <row r="1860" customFormat="false" ht="15" hidden="false" customHeight="false" outlineLevel="0" collapsed="false">
      <c r="A1860" s="17" t="s">
        <v>190</v>
      </c>
      <c r="B1860" s="17" t="s">
        <v>130</v>
      </c>
      <c r="C1860" s="17" t="n">
        <v>132700</v>
      </c>
    </row>
    <row r="1861" customFormat="false" ht="15" hidden="false" customHeight="false" outlineLevel="0" collapsed="false">
      <c r="A1861" s="17" t="s">
        <v>222</v>
      </c>
      <c r="B1861" s="17" t="s">
        <v>130</v>
      </c>
      <c r="C1861" s="17" t="n">
        <v>133000</v>
      </c>
    </row>
    <row r="1862" customFormat="false" ht="15" hidden="false" customHeight="false" outlineLevel="0" collapsed="false">
      <c r="A1862" s="17" t="s">
        <v>182</v>
      </c>
      <c r="B1862" s="17" t="s">
        <v>137</v>
      </c>
      <c r="C1862" s="17" t="n">
        <v>133300</v>
      </c>
    </row>
    <row r="1863" customFormat="false" ht="15" hidden="false" customHeight="false" outlineLevel="0" collapsed="false">
      <c r="A1863" s="17" t="s">
        <v>182</v>
      </c>
      <c r="B1863" s="17" t="s">
        <v>139</v>
      </c>
      <c r="C1863" s="17" t="n">
        <v>133600</v>
      </c>
    </row>
    <row r="1864" customFormat="false" ht="15" hidden="false" customHeight="false" outlineLevel="0" collapsed="false">
      <c r="A1864" s="17" t="s">
        <v>144</v>
      </c>
      <c r="B1864" s="17" t="s">
        <v>133</v>
      </c>
      <c r="C1864" s="17" t="n">
        <v>133900</v>
      </c>
    </row>
    <row r="1865" customFormat="false" ht="15" hidden="false" customHeight="false" outlineLevel="0" collapsed="false">
      <c r="A1865" s="17" t="s">
        <v>215</v>
      </c>
      <c r="B1865" s="17" t="s">
        <v>130</v>
      </c>
      <c r="C1865" s="17" t="n">
        <v>134200</v>
      </c>
    </row>
    <row r="1866" customFormat="false" ht="15" hidden="false" customHeight="false" outlineLevel="0" collapsed="false">
      <c r="A1866" s="17" t="s">
        <v>204</v>
      </c>
      <c r="B1866" s="17" t="s">
        <v>130</v>
      </c>
      <c r="C1866" s="17" t="n">
        <v>134500</v>
      </c>
    </row>
    <row r="1867" customFormat="false" ht="15" hidden="false" customHeight="false" outlineLevel="0" collapsed="false">
      <c r="A1867" s="17" t="s">
        <v>168</v>
      </c>
      <c r="B1867" s="17" t="s">
        <v>130</v>
      </c>
      <c r="C1867" s="17" t="n">
        <v>134800</v>
      </c>
    </row>
    <row r="1868" customFormat="false" ht="15" hidden="false" customHeight="false" outlineLevel="0" collapsed="false">
      <c r="A1868" s="17" t="s">
        <v>191</v>
      </c>
      <c r="B1868" s="17" t="s">
        <v>137</v>
      </c>
      <c r="C1868" s="17" t="n">
        <v>135100</v>
      </c>
    </row>
    <row r="1869" customFormat="false" ht="15" hidden="false" customHeight="false" outlineLevel="0" collapsed="false">
      <c r="A1869" s="17" t="s">
        <v>151</v>
      </c>
      <c r="B1869" s="17" t="s">
        <v>130</v>
      </c>
      <c r="C1869" s="17" t="n">
        <v>135400</v>
      </c>
    </row>
    <row r="1870" customFormat="false" ht="15" hidden="false" customHeight="false" outlineLevel="0" collapsed="false">
      <c r="A1870" s="17" t="s">
        <v>149</v>
      </c>
      <c r="B1870" s="17" t="s">
        <v>137</v>
      </c>
      <c r="C1870" s="17" t="n">
        <v>135700</v>
      </c>
    </row>
    <row r="1871" customFormat="false" ht="15" hidden="false" customHeight="false" outlineLevel="0" collapsed="false">
      <c r="A1871" s="17" t="s">
        <v>205</v>
      </c>
      <c r="B1871" s="17" t="s">
        <v>137</v>
      </c>
      <c r="C1871" s="17" t="n">
        <v>136000</v>
      </c>
    </row>
    <row r="1872" customFormat="false" ht="15" hidden="false" customHeight="false" outlineLevel="0" collapsed="false">
      <c r="A1872" s="17" t="s">
        <v>172</v>
      </c>
      <c r="B1872" s="17" t="s">
        <v>139</v>
      </c>
      <c r="C1872" s="17" t="n">
        <v>136300</v>
      </c>
    </row>
    <row r="1873" customFormat="false" ht="15" hidden="false" customHeight="false" outlineLevel="0" collapsed="false">
      <c r="A1873" s="17" t="s">
        <v>202</v>
      </c>
      <c r="B1873" s="17" t="s">
        <v>130</v>
      </c>
      <c r="C1873" s="17" t="n">
        <v>136600</v>
      </c>
    </row>
    <row r="1874" customFormat="false" ht="15" hidden="false" customHeight="false" outlineLevel="0" collapsed="false">
      <c r="A1874" s="17" t="s">
        <v>232</v>
      </c>
      <c r="B1874" s="17" t="s">
        <v>130</v>
      </c>
      <c r="C1874" s="17" t="n">
        <v>136900</v>
      </c>
    </row>
    <row r="1875" customFormat="false" ht="15" hidden="false" customHeight="false" outlineLevel="0" collapsed="false">
      <c r="A1875" s="17" t="s">
        <v>206</v>
      </c>
      <c r="B1875" s="17" t="s">
        <v>139</v>
      </c>
      <c r="C1875" s="17" t="n">
        <v>137200</v>
      </c>
    </row>
    <row r="1876" customFormat="false" ht="15" hidden="false" customHeight="false" outlineLevel="0" collapsed="false">
      <c r="A1876" s="17" t="s">
        <v>192</v>
      </c>
      <c r="B1876" s="17" t="s">
        <v>130</v>
      </c>
      <c r="C1876" s="17" t="n">
        <v>137500</v>
      </c>
    </row>
    <row r="1877" customFormat="false" ht="15" hidden="false" customHeight="false" outlineLevel="0" collapsed="false">
      <c r="A1877" s="17" t="s">
        <v>205</v>
      </c>
      <c r="B1877" s="17" t="s">
        <v>130</v>
      </c>
      <c r="C1877" s="17" t="n">
        <v>137800</v>
      </c>
    </row>
    <row r="1878" customFormat="false" ht="15" hidden="false" customHeight="false" outlineLevel="0" collapsed="false">
      <c r="A1878" s="17" t="s">
        <v>252</v>
      </c>
      <c r="B1878" s="17" t="s">
        <v>137</v>
      </c>
      <c r="C1878" s="17" t="n">
        <v>138100</v>
      </c>
    </row>
    <row r="1879" customFormat="false" ht="15" hidden="false" customHeight="false" outlineLevel="0" collapsed="false">
      <c r="A1879" s="17" t="s">
        <v>180</v>
      </c>
      <c r="B1879" s="17" t="s">
        <v>130</v>
      </c>
      <c r="C1879" s="17" t="n">
        <v>138400</v>
      </c>
    </row>
    <row r="1880" customFormat="false" ht="15" hidden="false" customHeight="false" outlineLevel="0" collapsed="false">
      <c r="A1880" s="17" t="s">
        <v>136</v>
      </c>
      <c r="B1880" s="17" t="s">
        <v>133</v>
      </c>
      <c r="C1880" s="17" t="n">
        <v>138700</v>
      </c>
    </row>
    <row r="1881" customFormat="false" ht="15" hidden="false" customHeight="false" outlineLevel="0" collapsed="false">
      <c r="A1881" s="17" t="s">
        <v>172</v>
      </c>
      <c r="B1881" s="17" t="s">
        <v>130</v>
      </c>
      <c r="C1881" s="17" t="n">
        <v>139000</v>
      </c>
    </row>
    <row r="1882" customFormat="false" ht="15" hidden="false" customHeight="false" outlineLevel="0" collapsed="false">
      <c r="A1882" s="17" t="s">
        <v>250</v>
      </c>
      <c r="B1882" s="17" t="s">
        <v>130</v>
      </c>
      <c r="C1882" s="17" t="n">
        <v>139300</v>
      </c>
    </row>
    <row r="1883" customFormat="false" ht="15" hidden="false" customHeight="false" outlineLevel="0" collapsed="false">
      <c r="A1883" s="17" t="s">
        <v>160</v>
      </c>
      <c r="B1883" s="17" t="s">
        <v>137</v>
      </c>
      <c r="C1883" s="17" t="n">
        <v>139600</v>
      </c>
    </row>
    <row r="1884" customFormat="false" ht="15" hidden="false" customHeight="false" outlineLevel="0" collapsed="false">
      <c r="A1884" s="17" t="s">
        <v>142</v>
      </c>
      <c r="B1884" s="17" t="s">
        <v>137</v>
      </c>
      <c r="C1884" s="17" t="n">
        <v>139900</v>
      </c>
    </row>
    <row r="1885" customFormat="false" ht="15" hidden="false" customHeight="false" outlineLevel="0" collapsed="false">
      <c r="A1885" s="17" t="s">
        <v>185</v>
      </c>
      <c r="B1885" s="17" t="s">
        <v>130</v>
      </c>
      <c r="C1885" s="17" t="n">
        <v>140200</v>
      </c>
    </row>
    <row r="1886" customFormat="false" ht="15" hidden="false" customHeight="false" outlineLevel="0" collapsed="false">
      <c r="A1886" s="17" t="s">
        <v>227</v>
      </c>
      <c r="B1886" s="17" t="s">
        <v>137</v>
      </c>
      <c r="C1886" s="17" t="n">
        <v>140500</v>
      </c>
    </row>
    <row r="1887" customFormat="false" ht="15" hidden="false" customHeight="false" outlineLevel="0" collapsed="false">
      <c r="A1887" s="17" t="s">
        <v>164</v>
      </c>
      <c r="B1887" s="17" t="s">
        <v>139</v>
      </c>
      <c r="C1887" s="17" t="n">
        <v>140800</v>
      </c>
    </row>
    <row r="1888" customFormat="false" ht="15" hidden="false" customHeight="false" outlineLevel="0" collapsed="false">
      <c r="A1888" s="17" t="s">
        <v>146</v>
      </c>
      <c r="B1888" s="17" t="s">
        <v>139</v>
      </c>
      <c r="C1888" s="17" t="n">
        <v>141100</v>
      </c>
    </row>
    <row r="1889" customFormat="false" ht="15" hidden="false" customHeight="false" outlineLevel="0" collapsed="false">
      <c r="A1889" s="17" t="s">
        <v>171</v>
      </c>
      <c r="B1889" s="17" t="s">
        <v>130</v>
      </c>
      <c r="C1889" s="17" t="n">
        <v>141400</v>
      </c>
    </row>
    <row r="1890" customFormat="false" ht="15" hidden="false" customHeight="false" outlineLevel="0" collapsed="false">
      <c r="A1890" s="17" t="s">
        <v>195</v>
      </c>
      <c r="B1890" s="17" t="s">
        <v>130</v>
      </c>
      <c r="C1890" s="17" t="n">
        <v>141700</v>
      </c>
    </row>
    <row r="1891" customFormat="false" ht="15" hidden="false" customHeight="false" outlineLevel="0" collapsed="false">
      <c r="A1891" s="17" t="s">
        <v>152</v>
      </c>
      <c r="B1891" s="17" t="s">
        <v>130</v>
      </c>
      <c r="C1891" s="17" t="n">
        <v>142000</v>
      </c>
    </row>
    <row r="1892" customFormat="false" ht="15" hidden="false" customHeight="false" outlineLevel="0" collapsed="false">
      <c r="A1892" s="17" t="s">
        <v>194</v>
      </c>
      <c r="B1892" s="17" t="s">
        <v>130</v>
      </c>
      <c r="C1892" s="17" t="n">
        <v>142300</v>
      </c>
    </row>
    <row r="1893" customFormat="false" ht="15" hidden="false" customHeight="false" outlineLevel="0" collapsed="false">
      <c r="A1893" s="17" t="s">
        <v>145</v>
      </c>
      <c r="B1893" s="17" t="s">
        <v>130</v>
      </c>
      <c r="C1893" s="17" t="n">
        <v>142600</v>
      </c>
    </row>
    <row r="1894" customFormat="false" ht="15" hidden="false" customHeight="false" outlineLevel="0" collapsed="false">
      <c r="A1894" s="17" t="s">
        <v>246</v>
      </c>
      <c r="B1894" s="17" t="s">
        <v>137</v>
      </c>
      <c r="C1894" s="17" t="n">
        <v>142900</v>
      </c>
    </row>
    <row r="1895" customFormat="false" ht="15" hidden="false" customHeight="false" outlineLevel="0" collapsed="false">
      <c r="A1895" s="17" t="s">
        <v>158</v>
      </c>
      <c r="B1895" s="17" t="s">
        <v>137</v>
      </c>
      <c r="C1895" s="17" t="n">
        <v>143200</v>
      </c>
    </row>
    <row r="1896" customFormat="false" ht="15" hidden="false" customHeight="false" outlineLevel="0" collapsed="false">
      <c r="A1896" s="17" t="s">
        <v>140</v>
      </c>
      <c r="B1896" s="17" t="s">
        <v>133</v>
      </c>
      <c r="C1896" s="17" t="n">
        <v>143500</v>
      </c>
    </row>
    <row r="1897" customFormat="false" ht="15" hidden="false" customHeight="false" outlineLevel="0" collapsed="false">
      <c r="A1897" s="17" t="s">
        <v>248</v>
      </c>
      <c r="B1897" s="17" t="s">
        <v>130</v>
      </c>
      <c r="C1897" s="17" t="n">
        <v>143800</v>
      </c>
    </row>
    <row r="1898" customFormat="false" ht="15" hidden="false" customHeight="false" outlineLevel="0" collapsed="false">
      <c r="A1898" s="17" t="s">
        <v>165</v>
      </c>
      <c r="B1898" s="17" t="s">
        <v>130</v>
      </c>
      <c r="C1898" s="17" t="n">
        <v>144100</v>
      </c>
    </row>
    <row r="1899" customFormat="false" ht="15" hidden="false" customHeight="false" outlineLevel="0" collapsed="false">
      <c r="A1899" s="17" t="s">
        <v>182</v>
      </c>
      <c r="B1899" s="17" t="s">
        <v>139</v>
      </c>
      <c r="C1899" s="17" t="n">
        <v>144400</v>
      </c>
    </row>
    <row r="1900" customFormat="false" ht="15" hidden="false" customHeight="false" outlineLevel="0" collapsed="false">
      <c r="A1900" s="17" t="s">
        <v>245</v>
      </c>
      <c r="B1900" s="17" t="s">
        <v>130</v>
      </c>
      <c r="C1900" s="17" t="n">
        <v>144700</v>
      </c>
    </row>
    <row r="1901" customFormat="false" ht="15" hidden="false" customHeight="false" outlineLevel="0" collapsed="false">
      <c r="A1901" s="17" t="s">
        <v>244</v>
      </c>
      <c r="B1901" s="17" t="s">
        <v>130</v>
      </c>
      <c r="C1901" s="17" t="n">
        <v>145000</v>
      </c>
    </row>
    <row r="1902" customFormat="false" ht="15" hidden="false" customHeight="false" outlineLevel="0" collapsed="false">
      <c r="A1902" s="17" t="s">
        <v>192</v>
      </c>
      <c r="B1902" s="17" t="s">
        <v>137</v>
      </c>
      <c r="C1902" s="17" t="n">
        <v>145300</v>
      </c>
    </row>
    <row r="1903" customFormat="false" ht="15" hidden="false" customHeight="false" outlineLevel="0" collapsed="false">
      <c r="A1903" s="17" t="s">
        <v>168</v>
      </c>
      <c r="B1903" s="17" t="s">
        <v>130</v>
      </c>
      <c r="C1903" s="17" t="n">
        <v>145600</v>
      </c>
    </row>
    <row r="1904" customFormat="false" ht="15" hidden="false" customHeight="false" outlineLevel="0" collapsed="false">
      <c r="A1904" s="17" t="s">
        <v>196</v>
      </c>
      <c r="B1904" s="17" t="s">
        <v>139</v>
      </c>
      <c r="C1904" s="17" t="n">
        <v>145900</v>
      </c>
    </row>
    <row r="1905" customFormat="false" ht="15" hidden="false" customHeight="false" outlineLevel="0" collapsed="false">
      <c r="A1905" s="17" t="s">
        <v>132</v>
      </c>
      <c r="B1905" s="17" t="s">
        <v>130</v>
      </c>
      <c r="C1905" s="17" t="n">
        <v>146200</v>
      </c>
    </row>
    <row r="1906" customFormat="false" ht="15" hidden="false" customHeight="false" outlineLevel="0" collapsed="false">
      <c r="A1906" s="17" t="s">
        <v>243</v>
      </c>
      <c r="B1906" s="17" t="s">
        <v>130</v>
      </c>
      <c r="C1906" s="17" t="n">
        <v>146500</v>
      </c>
    </row>
    <row r="1907" customFormat="false" ht="15" hidden="false" customHeight="false" outlineLevel="0" collapsed="false">
      <c r="A1907" s="17" t="s">
        <v>205</v>
      </c>
      <c r="B1907" s="17" t="s">
        <v>137</v>
      </c>
      <c r="C1907" s="17" t="n">
        <v>146800</v>
      </c>
    </row>
    <row r="1908" customFormat="false" ht="15" hidden="false" customHeight="false" outlineLevel="0" collapsed="false">
      <c r="A1908" s="17" t="s">
        <v>197</v>
      </c>
      <c r="B1908" s="17" t="s">
        <v>130</v>
      </c>
      <c r="C1908" s="17" t="n">
        <v>147100</v>
      </c>
    </row>
    <row r="1909" customFormat="false" ht="15" hidden="false" customHeight="false" outlineLevel="0" collapsed="false">
      <c r="A1909" s="17" t="s">
        <v>237</v>
      </c>
      <c r="B1909" s="17" t="s">
        <v>130</v>
      </c>
      <c r="C1909" s="17" t="n">
        <v>147400</v>
      </c>
    </row>
    <row r="1910" customFormat="false" ht="15" hidden="false" customHeight="false" outlineLevel="0" collapsed="false">
      <c r="A1910" s="17" t="s">
        <v>220</v>
      </c>
      <c r="B1910" s="17" t="s">
        <v>137</v>
      </c>
      <c r="C1910" s="17" t="n">
        <v>147700</v>
      </c>
    </row>
    <row r="1911" customFormat="false" ht="15" hidden="false" customHeight="false" outlineLevel="0" collapsed="false">
      <c r="A1911" s="17" t="s">
        <v>206</v>
      </c>
      <c r="B1911" s="17" t="s">
        <v>139</v>
      </c>
      <c r="C1911" s="17" t="n">
        <v>148000</v>
      </c>
    </row>
    <row r="1912" customFormat="false" ht="15" hidden="false" customHeight="false" outlineLevel="0" collapsed="false">
      <c r="A1912" s="17" t="s">
        <v>198</v>
      </c>
      <c r="B1912" s="17" t="s">
        <v>133</v>
      </c>
      <c r="C1912" s="17" t="n">
        <v>148300</v>
      </c>
    </row>
    <row r="1913" customFormat="false" ht="15" hidden="false" customHeight="false" outlineLevel="0" collapsed="false">
      <c r="A1913" s="17" t="s">
        <v>233</v>
      </c>
      <c r="B1913" s="17" t="s">
        <v>130</v>
      </c>
      <c r="C1913" s="17" t="n">
        <v>148600</v>
      </c>
    </row>
    <row r="1914" customFormat="false" ht="15" hidden="false" customHeight="false" outlineLevel="0" collapsed="false">
      <c r="A1914" s="17" t="s">
        <v>188</v>
      </c>
      <c r="B1914" s="17" t="s">
        <v>130</v>
      </c>
      <c r="C1914" s="17" t="n">
        <v>148900</v>
      </c>
    </row>
    <row r="1915" customFormat="false" ht="15" hidden="false" customHeight="false" outlineLevel="0" collapsed="false">
      <c r="A1915" s="17" t="s">
        <v>180</v>
      </c>
      <c r="B1915" s="17" t="s">
        <v>130</v>
      </c>
      <c r="C1915" s="17" t="n">
        <v>149200</v>
      </c>
    </row>
    <row r="1916" customFormat="false" ht="15" hidden="false" customHeight="false" outlineLevel="0" collapsed="false">
      <c r="A1916" s="17" t="s">
        <v>199</v>
      </c>
      <c r="B1916" s="17" t="s">
        <v>137</v>
      </c>
      <c r="C1916" s="17" t="n">
        <v>149500</v>
      </c>
    </row>
    <row r="1917" customFormat="false" ht="15" hidden="false" customHeight="false" outlineLevel="0" collapsed="false">
      <c r="A1917" s="17" t="s">
        <v>176</v>
      </c>
      <c r="B1917" s="17" t="s">
        <v>130</v>
      </c>
      <c r="C1917" s="17" t="n">
        <v>149800</v>
      </c>
    </row>
    <row r="1918" customFormat="false" ht="15" hidden="false" customHeight="false" outlineLevel="0" collapsed="false">
      <c r="A1918" s="17" t="s">
        <v>236</v>
      </c>
      <c r="B1918" s="17" t="s">
        <v>137</v>
      </c>
      <c r="C1918" s="17" t="n">
        <v>150100</v>
      </c>
    </row>
    <row r="1919" customFormat="false" ht="15" hidden="false" customHeight="false" outlineLevel="0" collapsed="false">
      <c r="A1919" s="17" t="s">
        <v>160</v>
      </c>
      <c r="B1919" s="17" t="s">
        <v>137</v>
      </c>
      <c r="C1919" s="17" t="n">
        <v>150400</v>
      </c>
    </row>
    <row r="1920" customFormat="false" ht="15" hidden="false" customHeight="false" outlineLevel="0" collapsed="false">
      <c r="A1920" s="17" t="s">
        <v>170</v>
      </c>
      <c r="B1920" s="17" t="s">
        <v>139</v>
      </c>
      <c r="C1920" s="17" t="n">
        <v>150700</v>
      </c>
    </row>
    <row r="1921" customFormat="false" ht="15" hidden="false" customHeight="false" outlineLevel="0" collapsed="false">
      <c r="A1921" s="17" t="s">
        <v>222</v>
      </c>
      <c r="B1921" s="17" t="s">
        <v>130</v>
      </c>
      <c r="C1921" s="17" t="n">
        <v>151000</v>
      </c>
    </row>
    <row r="1922" customFormat="false" ht="15" hidden="false" customHeight="false" outlineLevel="0" collapsed="false">
      <c r="A1922" s="17" t="s">
        <v>214</v>
      </c>
      <c r="B1922" s="17" t="s">
        <v>130</v>
      </c>
      <c r="C1922" s="17" t="n">
        <v>151300</v>
      </c>
    </row>
    <row r="1923" customFormat="false" ht="15" hidden="false" customHeight="false" outlineLevel="0" collapsed="false">
      <c r="A1923" s="17" t="s">
        <v>180</v>
      </c>
      <c r="B1923" s="17" t="s">
        <v>130</v>
      </c>
      <c r="C1923" s="17" t="n">
        <v>151600</v>
      </c>
    </row>
    <row r="1924" customFormat="false" ht="15" hidden="false" customHeight="false" outlineLevel="0" collapsed="false">
      <c r="A1924" s="17" t="s">
        <v>252</v>
      </c>
      <c r="B1924" s="17" t="s">
        <v>130</v>
      </c>
      <c r="C1924" s="17" t="n">
        <v>151900</v>
      </c>
    </row>
    <row r="1925" customFormat="false" ht="15" hidden="false" customHeight="false" outlineLevel="0" collapsed="false">
      <c r="A1925" s="17" t="s">
        <v>215</v>
      </c>
      <c r="B1925" s="17" t="s">
        <v>130</v>
      </c>
      <c r="C1925" s="17" t="n">
        <v>152200</v>
      </c>
    </row>
    <row r="1926" customFormat="false" ht="15" hidden="false" customHeight="false" outlineLevel="0" collapsed="false">
      <c r="A1926" s="17" t="s">
        <v>181</v>
      </c>
      <c r="B1926" s="17" t="s">
        <v>137</v>
      </c>
      <c r="C1926" s="17" t="n">
        <v>152500</v>
      </c>
    </row>
    <row r="1927" customFormat="false" ht="15" hidden="false" customHeight="false" outlineLevel="0" collapsed="false">
      <c r="A1927" s="17" t="s">
        <v>152</v>
      </c>
      <c r="B1927" s="17" t="s">
        <v>130</v>
      </c>
      <c r="C1927" s="17" t="n">
        <v>152800</v>
      </c>
    </row>
    <row r="1928" customFormat="false" ht="15" hidden="false" customHeight="false" outlineLevel="0" collapsed="false">
      <c r="A1928" s="17" t="s">
        <v>134</v>
      </c>
      <c r="B1928" s="17" t="s">
        <v>133</v>
      </c>
      <c r="C1928" s="17" t="n">
        <v>153100</v>
      </c>
    </row>
    <row r="1929" customFormat="false" ht="15" hidden="false" customHeight="false" outlineLevel="0" collapsed="false">
      <c r="A1929" s="17" t="s">
        <v>151</v>
      </c>
      <c r="B1929" s="17" t="s">
        <v>130</v>
      </c>
      <c r="C1929" s="17" t="n">
        <v>153400</v>
      </c>
    </row>
    <row r="1930" customFormat="false" ht="15" hidden="false" customHeight="false" outlineLevel="0" collapsed="false">
      <c r="A1930" s="17" t="s">
        <v>208</v>
      </c>
      <c r="B1930" s="17" t="s">
        <v>130</v>
      </c>
      <c r="C1930" s="17" t="n">
        <v>153700</v>
      </c>
    </row>
    <row r="1931" customFormat="false" ht="15" hidden="false" customHeight="false" outlineLevel="0" collapsed="false">
      <c r="A1931" s="17" t="s">
        <v>158</v>
      </c>
      <c r="B1931" s="17" t="s">
        <v>137</v>
      </c>
      <c r="C1931" s="17" t="n">
        <v>154000</v>
      </c>
    </row>
    <row r="1932" customFormat="false" ht="15" hidden="false" customHeight="false" outlineLevel="0" collapsed="false">
      <c r="A1932" s="17" t="s">
        <v>201</v>
      </c>
      <c r="B1932" s="17" t="s">
        <v>137</v>
      </c>
      <c r="C1932" s="17" t="n">
        <v>154300</v>
      </c>
    </row>
    <row r="1933" customFormat="false" ht="15" hidden="false" customHeight="false" outlineLevel="0" collapsed="false">
      <c r="A1933" s="17" t="s">
        <v>202</v>
      </c>
      <c r="B1933" s="17" t="s">
        <v>130</v>
      </c>
      <c r="C1933" s="17" t="n">
        <v>154600</v>
      </c>
    </row>
    <row r="1934" customFormat="false" ht="15" hidden="false" customHeight="false" outlineLevel="0" collapsed="false">
      <c r="A1934" s="17" t="s">
        <v>209</v>
      </c>
      <c r="B1934" s="17" t="s">
        <v>137</v>
      </c>
      <c r="C1934" s="17" t="n">
        <v>154900</v>
      </c>
    </row>
    <row r="1935" customFormat="false" ht="15" hidden="false" customHeight="false" outlineLevel="0" collapsed="false">
      <c r="A1935" s="17" t="s">
        <v>182</v>
      </c>
      <c r="B1935" s="17" t="s">
        <v>139</v>
      </c>
      <c r="C1935" s="17" t="n">
        <v>155200</v>
      </c>
    </row>
    <row r="1936" customFormat="false" ht="15" hidden="false" customHeight="false" outlineLevel="0" collapsed="false">
      <c r="A1936" s="17" t="s">
        <v>202</v>
      </c>
      <c r="B1936" s="17" t="s">
        <v>139</v>
      </c>
      <c r="C1936" s="17" t="n">
        <v>155500</v>
      </c>
    </row>
    <row r="1937" customFormat="false" ht="15" hidden="false" customHeight="false" outlineLevel="0" collapsed="false">
      <c r="A1937" s="17" t="s">
        <v>196</v>
      </c>
      <c r="B1937" s="17" t="s">
        <v>130</v>
      </c>
      <c r="C1937" s="17" t="n">
        <v>155800</v>
      </c>
    </row>
    <row r="1938" customFormat="false" ht="15" hidden="false" customHeight="false" outlineLevel="0" collapsed="false">
      <c r="A1938" s="17" t="s">
        <v>169</v>
      </c>
      <c r="B1938" s="17" t="s">
        <v>130</v>
      </c>
      <c r="C1938" s="17" t="n">
        <v>156100</v>
      </c>
    </row>
    <row r="1939" customFormat="false" ht="15" hidden="false" customHeight="false" outlineLevel="0" collapsed="false">
      <c r="A1939" s="17" t="s">
        <v>168</v>
      </c>
      <c r="B1939" s="17" t="s">
        <v>130</v>
      </c>
      <c r="C1939" s="17" t="n">
        <v>156400</v>
      </c>
    </row>
    <row r="1940" customFormat="false" ht="15" hidden="false" customHeight="false" outlineLevel="0" collapsed="false">
      <c r="A1940" s="17" t="s">
        <v>203</v>
      </c>
      <c r="B1940" s="17" t="s">
        <v>130</v>
      </c>
      <c r="C1940" s="17" t="n">
        <v>156700</v>
      </c>
    </row>
    <row r="1941" customFormat="false" ht="15" hidden="false" customHeight="false" outlineLevel="0" collapsed="false">
      <c r="A1941" s="17" t="s">
        <v>172</v>
      </c>
      <c r="B1941" s="17" t="s">
        <v>130</v>
      </c>
      <c r="C1941" s="17" t="n">
        <v>157000</v>
      </c>
    </row>
    <row r="1942" customFormat="false" ht="15" hidden="false" customHeight="false" outlineLevel="0" collapsed="false">
      <c r="A1942" s="17" t="s">
        <v>182</v>
      </c>
      <c r="B1942" s="17" t="s">
        <v>137</v>
      </c>
      <c r="C1942" s="17" t="n">
        <v>157300</v>
      </c>
    </row>
    <row r="1943" customFormat="false" ht="15" hidden="false" customHeight="false" outlineLevel="0" collapsed="false">
      <c r="A1943" s="17" t="s">
        <v>205</v>
      </c>
      <c r="B1943" s="17" t="s">
        <v>137</v>
      </c>
      <c r="C1943" s="17" t="n">
        <v>157600</v>
      </c>
    </row>
    <row r="1944" customFormat="false" ht="15" hidden="false" customHeight="false" outlineLevel="0" collapsed="false">
      <c r="A1944" s="17" t="s">
        <v>162</v>
      </c>
      <c r="B1944" s="17" t="s">
        <v>133</v>
      </c>
      <c r="C1944" s="17" t="n">
        <v>157900</v>
      </c>
    </row>
    <row r="1945" customFormat="false" ht="15" hidden="false" customHeight="false" outlineLevel="0" collapsed="false">
      <c r="A1945" s="17" t="s">
        <v>185</v>
      </c>
      <c r="B1945" s="17" t="s">
        <v>130</v>
      </c>
      <c r="C1945" s="17" t="n">
        <v>158200</v>
      </c>
    </row>
    <row r="1946" customFormat="false" ht="15" hidden="false" customHeight="false" outlineLevel="0" collapsed="false">
      <c r="A1946" s="17" t="s">
        <v>154</v>
      </c>
      <c r="B1946" s="17" t="s">
        <v>130</v>
      </c>
      <c r="C1946" s="17" t="n">
        <v>158500</v>
      </c>
    </row>
    <row r="1947" customFormat="false" ht="15" hidden="false" customHeight="false" outlineLevel="0" collapsed="false">
      <c r="A1947" s="17" t="s">
        <v>206</v>
      </c>
      <c r="B1947" s="17" t="s">
        <v>139</v>
      </c>
      <c r="C1947" s="17" t="n">
        <v>158800</v>
      </c>
    </row>
    <row r="1948" customFormat="false" ht="15" hidden="false" customHeight="false" outlineLevel="0" collapsed="false">
      <c r="A1948" s="17" t="s">
        <v>204</v>
      </c>
      <c r="B1948" s="17" t="s">
        <v>137</v>
      </c>
      <c r="C1948" s="17" t="n">
        <v>159100</v>
      </c>
    </row>
    <row r="1949" customFormat="false" ht="15" hidden="false" customHeight="false" outlineLevel="0" collapsed="false">
      <c r="A1949" s="17" t="s">
        <v>171</v>
      </c>
      <c r="B1949" s="17" t="s">
        <v>130</v>
      </c>
      <c r="C1949" s="17" t="n">
        <v>159400</v>
      </c>
    </row>
    <row r="1950" customFormat="false" ht="15" hidden="false" customHeight="false" outlineLevel="0" collapsed="false">
      <c r="A1950" s="17" t="s">
        <v>149</v>
      </c>
      <c r="B1950" s="17" t="s">
        <v>137</v>
      </c>
      <c r="C1950" s="17" t="n">
        <v>159700</v>
      </c>
    </row>
    <row r="1951" customFormat="false" ht="15" hidden="false" customHeight="false" outlineLevel="0" collapsed="false">
      <c r="A1951" s="17" t="s">
        <v>180</v>
      </c>
      <c r="B1951" s="17" t="s">
        <v>130</v>
      </c>
      <c r="C1951" s="17" t="n">
        <v>160000</v>
      </c>
    </row>
    <row r="1952" customFormat="false" ht="15" hidden="false" customHeight="false" outlineLevel="0" collapsed="false">
      <c r="A1952" s="17" t="s">
        <v>205</v>
      </c>
      <c r="B1952" s="17" t="s">
        <v>139</v>
      </c>
      <c r="C1952" s="17" t="n">
        <v>160300</v>
      </c>
    </row>
    <row r="1953" customFormat="false" ht="15" hidden="false" customHeight="false" outlineLevel="0" collapsed="false">
      <c r="A1953" s="17" t="s">
        <v>145</v>
      </c>
      <c r="B1953" s="17" t="s">
        <v>130</v>
      </c>
      <c r="C1953" s="17" t="n">
        <v>160600</v>
      </c>
    </row>
    <row r="1954" customFormat="false" ht="15" hidden="false" customHeight="false" outlineLevel="0" collapsed="false">
      <c r="A1954" s="17" t="s">
        <v>232</v>
      </c>
      <c r="B1954" s="17" t="s">
        <v>130</v>
      </c>
      <c r="C1954" s="17" t="n">
        <v>160900</v>
      </c>
    </row>
    <row r="1955" customFormat="false" ht="15" hidden="false" customHeight="false" outlineLevel="0" collapsed="false">
      <c r="A1955" s="17" t="s">
        <v>160</v>
      </c>
      <c r="B1955" s="17" t="s">
        <v>137</v>
      </c>
      <c r="C1955" s="17" t="n">
        <v>161200</v>
      </c>
    </row>
    <row r="1956" customFormat="false" ht="15" hidden="false" customHeight="false" outlineLevel="0" collapsed="false">
      <c r="A1956" s="17" t="s">
        <v>206</v>
      </c>
      <c r="B1956" s="17" t="s">
        <v>130</v>
      </c>
      <c r="C1956" s="17" t="n">
        <v>161500</v>
      </c>
    </row>
    <row r="1957" customFormat="false" ht="15" hidden="false" customHeight="false" outlineLevel="0" collapsed="false">
      <c r="A1957" s="17" t="s">
        <v>248</v>
      </c>
      <c r="B1957" s="17" t="s">
        <v>130</v>
      </c>
      <c r="C1957" s="17" t="n">
        <v>161800</v>
      </c>
    </row>
    <row r="1958" customFormat="false" ht="15" hidden="false" customHeight="false" outlineLevel="0" collapsed="false">
      <c r="A1958" s="17" t="s">
        <v>252</v>
      </c>
      <c r="B1958" s="17" t="s">
        <v>137</v>
      </c>
      <c r="C1958" s="17" t="n">
        <v>162100</v>
      </c>
    </row>
    <row r="1959" customFormat="false" ht="15" hidden="false" customHeight="false" outlineLevel="0" collapsed="false">
      <c r="A1959" s="17" t="s">
        <v>164</v>
      </c>
      <c r="B1959" s="17" t="s">
        <v>139</v>
      </c>
      <c r="C1959" s="17" t="n">
        <v>162400</v>
      </c>
    </row>
    <row r="1960" customFormat="false" ht="15" hidden="false" customHeight="false" outlineLevel="0" collapsed="false">
      <c r="A1960" s="17" t="s">
        <v>180</v>
      </c>
      <c r="B1960" s="17" t="s">
        <v>133</v>
      </c>
      <c r="C1960" s="17" t="n">
        <v>162700</v>
      </c>
    </row>
    <row r="1961" customFormat="false" ht="15" hidden="false" customHeight="false" outlineLevel="0" collapsed="false">
      <c r="A1961" s="17" t="s">
        <v>244</v>
      </c>
      <c r="B1961" s="17" t="s">
        <v>130</v>
      </c>
      <c r="C1961" s="17" t="n">
        <v>163000</v>
      </c>
    </row>
    <row r="1962" customFormat="false" ht="15" hidden="false" customHeight="false" outlineLevel="0" collapsed="false">
      <c r="A1962" s="17" t="s">
        <v>250</v>
      </c>
      <c r="B1962" s="17" t="s">
        <v>130</v>
      </c>
      <c r="C1962" s="17" t="n">
        <v>163300</v>
      </c>
    </row>
    <row r="1963" customFormat="false" ht="15" hidden="false" customHeight="false" outlineLevel="0" collapsed="false">
      <c r="A1963" s="17" t="s">
        <v>152</v>
      </c>
      <c r="B1963" s="17" t="s">
        <v>130</v>
      </c>
      <c r="C1963" s="17" t="n">
        <v>163600</v>
      </c>
    </row>
    <row r="1964" customFormat="false" ht="15" hidden="false" customHeight="false" outlineLevel="0" collapsed="false">
      <c r="A1964" s="17" t="s">
        <v>207</v>
      </c>
      <c r="B1964" s="17" t="s">
        <v>137</v>
      </c>
      <c r="C1964" s="17" t="n">
        <v>163900</v>
      </c>
    </row>
    <row r="1965" customFormat="false" ht="15" hidden="false" customHeight="false" outlineLevel="0" collapsed="false">
      <c r="A1965" s="17" t="s">
        <v>132</v>
      </c>
      <c r="B1965" s="17" t="s">
        <v>130</v>
      </c>
      <c r="C1965" s="17" t="n">
        <v>164200</v>
      </c>
    </row>
    <row r="1966" customFormat="false" ht="15" hidden="false" customHeight="false" outlineLevel="0" collapsed="false">
      <c r="A1966" s="17" t="s">
        <v>227</v>
      </c>
      <c r="B1966" s="17" t="s">
        <v>137</v>
      </c>
      <c r="C1966" s="17" t="n">
        <v>164500</v>
      </c>
    </row>
    <row r="1967" customFormat="false" ht="15" hidden="false" customHeight="false" outlineLevel="0" collapsed="false">
      <c r="A1967" s="17" t="s">
        <v>158</v>
      </c>
      <c r="B1967" s="17" t="s">
        <v>137</v>
      </c>
      <c r="C1967" s="17" t="n">
        <v>164800</v>
      </c>
    </row>
    <row r="1968" customFormat="false" ht="15" hidden="false" customHeight="false" outlineLevel="0" collapsed="false">
      <c r="A1968" s="17" t="s">
        <v>151</v>
      </c>
      <c r="B1968" s="17" t="s">
        <v>139</v>
      </c>
      <c r="C1968" s="17" t="n">
        <v>165100</v>
      </c>
    </row>
    <row r="1969" customFormat="false" ht="15" hidden="false" customHeight="false" outlineLevel="0" collapsed="false">
      <c r="A1969" s="17" t="s">
        <v>151</v>
      </c>
      <c r="B1969" s="17" t="s">
        <v>130</v>
      </c>
      <c r="C1969" s="17" t="n">
        <v>165400</v>
      </c>
    </row>
    <row r="1970" customFormat="false" ht="15" hidden="false" customHeight="false" outlineLevel="0" collapsed="false">
      <c r="A1970" s="17" t="s">
        <v>195</v>
      </c>
      <c r="B1970" s="17" t="s">
        <v>130</v>
      </c>
      <c r="C1970" s="17" t="n">
        <v>165700</v>
      </c>
    </row>
    <row r="1971" customFormat="false" ht="15" hidden="false" customHeight="false" outlineLevel="0" collapsed="false">
      <c r="A1971" s="17" t="s">
        <v>182</v>
      </c>
      <c r="B1971" s="17" t="s">
        <v>139</v>
      </c>
      <c r="C1971" s="17" t="n">
        <v>166000</v>
      </c>
    </row>
    <row r="1972" customFormat="false" ht="15" hidden="false" customHeight="false" outlineLevel="0" collapsed="false">
      <c r="A1972" s="17" t="s">
        <v>209</v>
      </c>
      <c r="B1972" s="17" t="s">
        <v>130</v>
      </c>
      <c r="C1972" s="17" t="n">
        <v>166300</v>
      </c>
    </row>
    <row r="1973" customFormat="false" ht="15" hidden="false" customHeight="false" outlineLevel="0" collapsed="false">
      <c r="A1973" s="17" t="s">
        <v>233</v>
      </c>
      <c r="B1973" s="17" t="s">
        <v>130</v>
      </c>
      <c r="C1973" s="17" t="n">
        <v>166600</v>
      </c>
    </row>
    <row r="1974" customFormat="false" ht="15" hidden="false" customHeight="false" outlineLevel="0" collapsed="false">
      <c r="A1974" s="17" t="s">
        <v>246</v>
      </c>
      <c r="B1974" s="17" t="s">
        <v>137</v>
      </c>
      <c r="C1974" s="17" t="n">
        <v>166900</v>
      </c>
    </row>
    <row r="1975" customFormat="false" ht="15" hidden="false" customHeight="false" outlineLevel="0" collapsed="false">
      <c r="A1975" s="17" t="s">
        <v>168</v>
      </c>
      <c r="B1975" s="17" t="s">
        <v>130</v>
      </c>
      <c r="C1975" s="17" t="n">
        <v>167200</v>
      </c>
    </row>
    <row r="1976" customFormat="false" ht="15" hidden="false" customHeight="false" outlineLevel="0" collapsed="false">
      <c r="A1976" s="17" t="s">
        <v>210</v>
      </c>
      <c r="B1976" s="17" t="s">
        <v>133</v>
      </c>
      <c r="C1976" s="17" t="n">
        <v>167500</v>
      </c>
    </row>
    <row r="1977" customFormat="false" ht="15" hidden="false" customHeight="false" outlineLevel="0" collapsed="false">
      <c r="A1977" s="17" t="s">
        <v>176</v>
      </c>
      <c r="B1977" s="17" t="s">
        <v>130</v>
      </c>
      <c r="C1977" s="17" t="n">
        <v>167800</v>
      </c>
    </row>
    <row r="1978" customFormat="false" ht="15" hidden="false" customHeight="false" outlineLevel="0" collapsed="false">
      <c r="A1978" s="17" t="s">
        <v>165</v>
      </c>
      <c r="B1978" s="17" t="s">
        <v>130</v>
      </c>
      <c r="C1978" s="17" t="n">
        <v>168100</v>
      </c>
    </row>
    <row r="1979" customFormat="false" ht="15" hidden="false" customHeight="false" outlineLevel="0" collapsed="false">
      <c r="A1979" s="17" t="s">
        <v>205</v>
      </c>
      <c r="B1979" s="17" t="s">
        <v>137</v>
      </c>
      <c r="C1979" s="17" t="n">
        <v>168400</v>
      </c>
    </row>
    <row r="1980" customFormat="false" ht="15" hidden="false" customHeight="false" outlineLevel="0" collapsed="false">
      <c r="A1980" s="17" t="s">
        <v>211</v>
      </c>
      <c r="B1980" s="17" t="s">
        <v>137</v>
      </c>
      <c r="C1980" s="17" t="n">
        <v>168700</v>
      </c>
    </row>
    <row r="1981" customFormat="false" ht="15" hidden="false" customHeight="false" outlineLevel="0" collapsed="false">
      <c r="A1981" s="17" t="s">
        <v>222</v>
      </c>
      <c r="B1981" s="17" t="s">
        <v>130</v>
      </c>
      <c r="C1981" s="17" t="n">
        <v>169000</v>
      </c>
    </row>
    <row r="1982" customFormat="false" ht="15" hidden="false" customHeight="false" outlineLevel="0" collapsed="false">
      <c r="A1982" s="17" t="s">
        <v>192</v>
      </c>
      <c r="B1982" s="17" t="s">
        <v>137</v>
      </c>
      <c r="C1982" s="17" t="n">
        <v>169300</v>
      </c>
    </row>
    <row r="1983" customFormat="false" ht="15" hidden="false" customHeight="false" outlineLevel="0" collapsed="false">
      <c r="A1983" s="17" t="s">
        <v>206</v>
      </c>
      <c r="B1983" s="17" t="s">
        <v>139</v>
      </c>
      <c r="C1983" s="17" t="n">
        <v>169600</v>
      </c>
    </row>
    <row r="1984" customFormat="false" ht="15" hidden="false" customHeight="false" outlineLevel="0" collapsed="false">
      <c r="A1984" s="17" t="s">
        <v>212</v>
      </c>
      <c r="B1984" s="17" t="s">
        <v>139</v>
      </c>
      <c r="C1984" s="17" t="n">
        <v>169900</v>
      </c>
    </row>
    <row r="1985" customFormat="false" ht="15" hidden="false" customHeight="false" outlineLevel="0" collapsed="false">
      <c r="A1985" s="17" t="s">
        <v>215</v>
      </c>
      <c r="B1985" s="17" t="s">
        <v>130</v>
      </c>
      <c r="C1985" s="17" t="n">
        <v>170200</v>
      </c>
    </row>
    <row r="1986" customFormat="false" ht="15" hidden="false" customHeight="false" outlineLevel="0" collapsed="false">
      <c r="A1986" s="17" t="s">
        <v>243</v>
      </c>
      <c r="B1986" s="17" t="s">
        <v>130</v>
      </c>
      <c r="C1986" s="17" t="n">
        <v>170500</v>
      </c>
    </row>
    <row r="1987" customFormat="false" ht="15" hidden="false" customHeight="false" outlineLevel="0" collapsed="false">
      <c r="A1987" s="17" t="s">
        <v>180</v>
      </c>
      <c r="B1987" s="17" t="s">
        <v>130</v>
      </c>
      <c r="C1987" s="17" t="n">
        <v>170800</v>
      </c>
    </row>
    <row r="1988" customFormat="false" ht="15" hidden="false" customHeight="false" outlineLevel="0" collapsed="false">
      <c r="A1988" s="17" t="s">
        <v>213</v>
      </c>
      <c r="B1988" s="17" t="s">
        <v>130</v>
      </c>
      <c r="C1988" s="17" t="n">
        <v>171100</v>
      </c>
    </row>
    <row r="1989" customFormat="false" ht="15" hidden="false" customHeight="false" outlineLevel="0" collapsed="false">
      <c r="A1989" s="17" t="s">
        <v>151</v>
      </c>
      <c r="B1989" s="17" t="s">
        <v>130</v>
      </c>
      <c r="C1989" s="17" t="n">
        <v>171400</v>
      </c>
    </row>
    <row r="1990" customFormat="false" ht="15" hidden="false" customHeight="false" outlineLevel="0" collapsed="false">
      <c r="A1990" s="17" t="s">
        <v>220</v>
      </c>
      <c r="B1990" s="17" t="s">
        <v>137</v>
      </c>
      <c r="C1990" s="17" t="n">
        <v>171700</v>
      </c>
    </row>
    <row r="1991" customFormat="false" ht="15" hidden="false" customHeight="false" outlineLevel="0" collapsed="false">
      <c r="A1991" s="17" t="s">
        <v>160</v>
      </c>
      <c r="B1991" s="17" t="s">
        <v>137</v>
      </c>
      <c r="C1991" s="17" t="n">
        <v>172000</v>
      </c>
    </row>
    <row r="1992" customFormat="false" ht="15" hidden="false" customHeight="false" outlineLevel="0" collapsed="false">
      <c r="A1992" s="17" t="s">
        <v>246</v>
      </c>
      <c r="B1992" s="17" t="s">
        <v>130</v>
      </c>
      <c r="C1992" s="17" t="n">
        <v>172300</v>
      </c>
    </row>
    <row r="1993" customFormat="false" ht="15" hidden="false" customHeight="false" outlineLevel="0" collapsed="false">
      <c r="A1993" s="17" t="s">
        <v>202</v>
      </c>
      <c r="B1993" s="17" t="s">
        <v>130</v>
      </c>
      <c r="C1993" s="17" t="n">
        <v>172600</v>
      </c>
    </row>
    <row r="1994" customFormat="false" ht="15" hidden="false" customHeight="false" outlineLevel="0" collapsed="false">
      <c r="A1994" s="17" t="s">
        <v>188</v>
      </c>
      <c r="B1994" s="17" t="s">
        <v>130</v>
      </c>
      <c r="C1994" s="17" t="n">
        <v>172900</v>
      </c>
    </row>
    <row r="1995" customFormat="false" ht="15" hidden="false" customHeight="false" outlineLevel="0" collapsed="false">
      <c r="A1995" s="17" t="s">
        <v>164</v>
      </c>
      <c r="B1995" s="17" t="s">
        <v>139</v>
      </c>
      <c r="C1995" s="17" t="n">
        <v>173200</v>
      </c>
    </row>
    <row r="1996" customFormat="false" ht="15" hidden="false" customHeight="false" outlineLevel="0" collapsed="false">
      <c r="A1996" s="17" t="s">
        <v>214</v>
      </c>
      <c r="B1996" s="17" t="s">
        <v>137</v>
      </c>
      <c r="C1996" s="17" t="n">
        <v>173500</v>
      </c>
    </row>
    <row r="1997" customFormat="false" ht="15" hidden="false" customHeight="false" outlineLevel="0" collapsed="false">
      <c r="A1997" s="17" t="s">
        <v>196</v>
      </c>
      <c r="B1997" s="17" t="s">
        <v>130</v>
      </c>
      <c r="C1997" s="17" t="n">
        <v>173800</v>
      </c>
    </row>
    <row r="1998" customFormat="false" ht="15" hidden="false" customHeight="false" outlineLevel="0" collapsed="false">
      <c r="A1998" s="17" t="s">
        <v>236</v>
      </c>
      <c r="B1998" s="17" t="s">
        <v>137</v>
      </c>
      <c r="C1998" s="17" t="n">
        <v>174100</v>
      </c>
    </row>
    <row r="1999" customFormat="false" ht="15" hidden="false" customHeight="false" outlineLevel="0" collapsed="false">
      <c r="A1999" s="17" t="s">
        <v>152</v>
      </c>
      <c r="B1999" s="17" t="s">
        <v>130</v>
      </c>
      <c r="C1999" s="17" t="n">
        <v>174400</v>
      </c>
    </row>
    <row r="2000" customFormat="false" ht="15" hidden="false" customHeight="false" outlineLevel="0" collapsed="false">
      <c r="A2000" s="17" t="s">
        <v>215</v>
      </c>
      <c r="B2000" s="17" t="s">
        <v>139</v>
      </c>
      <c r="C2000" s="17" t="n">
        <v>174700</v>
      </c>
    </row>
    <row r="2001" customFormat="false" ht="15" hidden="false" customHeight="false" outlineLevel="0" collapsed="false">
      <c r="A2001" s="17" t="s">
        <v>172</v>
      </c>
      <c r="B2001" s="17" t="s">
        <v>130</v>
      </c>
      <c r="C2001" s="17" t="n">
        <v>175000</v>
      </c>
    </row>
    <row r="2002" customFormat="false" ht="15" hidden="false" customHeight="false" outlineLevel="0" collapsed="false">
      <c r="A2002" s="17" t="s">
        <v>214</v>
      </c>
      <c r="B2002" s="17" t="s">
        <v>130</v>
      </c>
      <c r="C2002" s="17" t="n">
        <v>175300</v>
      </c>
    </row>
    <row r="2003" customFormat="false" ht="15" hidden="false" customHeight="false" outlineLevel="0" collapsed="false">
      <c r="A2003" s="17" t="s">
        <v>158</v>
      </c>
      <c r="B2003" s="17" t="s">
        <v>137</v>
      </c>
      <c r="C2003" s="17" t="n">
        <v>175600</v>
      </c>
    </row>
    <row r="2004" customFormat="false" ht="15" hidden="false" customHeight="false" outlineLevel="0" collapsed="false">
      <c r="A2004" s="17" t="s">
        <v>216</v>
      </c>
      <c r="B2004" s="17" t="s">
        <v>130</v>
      </c>
      <c r="C2004" s="17" t="n">
        <v>175900</v>
      </c>
    </row>
    <row r="2005" customFormat="false" ht="15" hidden="false" customHeight="false" outlineLevel="0" collapsed="false">
      <c r="A2005" s="17" t="s">
        <v>185</v>
      </c>
      <c r="B2005" s="17" t="s">
        <v>130</v>
      </c>
      <c r="C2005" s="17" t="n">
        <v>176200</v>
      </c>
    </row>
    <row r="2006" customFormat="false" ht="15" hidden="false" customHeight="false" outlineLevel="0" collapsed="false">
      <c r="A2006" s="17" t="s">
        <v>181</v>
      </c>
      <c r="B2006" s="17" t="s">
        <v>137</v>
      </c>
      <c r="C2006" s="17" t="n">
        <v>176500</v>
      </c>
    </row>
    <row r="2007" customFormat="false" ht="15" hidden="false" customHeight="false" outlineLevel="0" collapsed="false">
      <c r="A2007" s="17" t="s">
        <v>182</v>
      </c>
      <c r="B2007" s="17" t="s">
        <v>139</v>
      </c>
      <c r="C2007" s="17" t="n">
        <v>176800</v>
      </c>
    </row>
    <row r="2008" customFormat="false" ht="15" hidden="false" customHeight="false" outlineLevel="0" collapsed="false">
      <c r="A2008" s="17" t="s">
        <v>217</v>
      </c>
      <c r="B2008" s="17" t="s">
        <v>133</v>
      </c>
      <c r="C2008" s="17" t="n">
        <v>177100</v>
      </c>
    </row>
    <row r="2009" customFormat="false" ht="15" hidden="false" customHeight="false" outlineLevel="0" collapsed="false">
      <c r="A2009" s="17" t="s">
        <v>171</v>
      </c>
      <c r="B2009" s="17" t="s">
        <v>130</v>
      </c>
      <c r="C2009" s="17" t="n">
        <v>177400</v>
      </c>
    </row>
    <row r="2010" customFormat="false" ht="15" hidden="false" customHeight="false" outlineLevel="0" collapsed="false">
      <c r="A2010" s="17" t="s">
        <v>208</v>
      </c>
      <c r="B2010" s="17" t="s">
        <v>130</v>
      </c>
      <c r="C2010" s="17" t="n">
        <v>177700</v>
      </c>
    </row>
    <row r="2011" customFormat="false" ht="15" hidden="false" customHeight="false" outlineLevel="0" collapsed="false">
      <c r="A2011" s="17" t="s">
        <v>168</v>
      </c>
      <c r="B2011" s="17" t="s">
        <v>130</v>
      </c>
      <c r="C2011" s="17" t="n">
        <v>178000</v>
      </c>
    </row>
    <row r="2012" customFormat="false" ht="15" hidden="false" customHeight="false" outlineLevel="0" collapsed="false">
      <c r="A2012" s="17" t="s">
        <v>218</v>
      </c>
      <c r="B2012" s="17" t="s">
        <v>137</v>
      </c>
      <c r="C2012" s="17" t="n">
        <v>178300</v>
      </c>
    </row>
    <row r="2013" customFormat="false" ht="15" hidden="false" customHeight="false" outlineLevel="0" collapsed="false">
      <c r="A2013" s="17" t="s">
        <v>145</v>
      </c>
      <c r="B2013" s="17" t="s">
        <v>130</v>
      </c>
      <c r="C2013" s="17" t="n">
        <v>178600</v>
      </c>
    </row>
    <row r="2014" customFormat="false" ht="15" hidden="false" customHeight="false" outlineLevel="0" collapsed="false">
      <c r="A2014" s="17" t="s">
        <v>209</v>
      </c>
      <c r="B2014" s="17" t="s">
        <v>137</v>
      </c>
      <c r="C2014" s="17" t="n">
        <v>178900</v>
      </c>
    </row>
    <row r="2015" customFormat="false" ht="15" hidden="false" customHeight="false" outlineLevel="0" collapsed="false">
      <c r="A2015" s="17" t="s">
        <v>210</v>
      </c>
      <c r="B2015" s="17" t="s">
        <v>130</v>
      </c>
      <c r="C2015" s="17" t="n">
        <v>179200</v>
      </c>
    </row>
    <row r="2016" customFormat="false" ht="15" hidden="false" customHeight="false" outlineLevel="0" collapsed="false">
      <c r="A2016" s="17" t="s">
        <v>184</v>
      </c>
      <c r="B2016" s="17" t="s">
        <v>139</v>
      </c>
      <c r="C2016" s="17" t="n">
        <v>179500</v>
      </c>
    </row>
    <row r="2017" customFormat="false" ht="15" hidden="false" customHeight="false" outlineLevel="0" collapsed="false">
      <c r="A2017" s="17" t="s">
        <v>248</v>
      </c>
      <c r="B2017" s="17" t="s">
        <v>130</v>
      </c>
      <c r="C2017" s="17" t="n">
        <v>179800</v>
      </c>
    </row>
    <row r="2018" customFormat="false" ht="15" hidden="false" customHeight="false" outlineLevel="0" collapsed="false">
      <c r="A2018" s="17" t="s">
        <v>169</v>
      </c>
      <c r="B2018" s="17" t="s">
        <v>130</v>
      </c>
      <c r="C2018" s="17" t="n">
        <v>180100</v>
      </c>
    </row>
    <row r="2019" customFormat="false" ht="15" hidden="false" customHeight="false" outlineLevel="0" collapsed="false">
      <c r="A2019" s="17" t="s">
        <v>206</v>
      </c>
      <c r="B2019" s="17" t="s">
        <v>139</v>
      </c>
      <c r="C2019" s="17" t="n">
        <v>180400</v>
      </c>
    </row>
    <row r="2020" customFormat="false" ht="15" hidden="false" customHeight="false" outlineLevel="0" collapsed="false">
      <c r="A2020" s="17" t="s">
        <v>220</v>
      </c>
      <c r="B2020" s="17" t="s">
        <v>130</v>
      </c>
      <c r="C2020" s="17" t="n">
        <v>180700</v>
      </c>
    </row>
    <row r="2021" customFormat="false" ht="15" hidden="false" customHeight="false" outlineLevel="0" collapsed="false">
      <c r="A2021" s="17" t="s">
        <v>244</v>
      </c>
      <c r="B2021" s="17" t="s">
        <v>130</v>
      </c>
      <c r="C2021" s="17" t="n">
        <v>181000</v>
      </c>
    </row>
    <row r="2022" customFormat="false" ht="15" hidden="false" customHeight="false" outlineLevel="0" collapsed="false">
      <c r="A2022" s="17" t="s">
        <v>182</v>
      </c>
      <c r="B2022" s="17" t="s">
        <v>137</v>
      </c>
      <c r="C2022" s="17" t="n">
        <v>181300</v>
      </c>
    </row>
    <row r="2023" customFormat="false" ht="15" hidden="false" customHeight="false" outlineLevel="0" collapsed="false">
      <c r="A2023" s="17" t="s">
        <v>180</v>
      </c>
      <c r="B2023" s="17" t="s">
        <v>130</v>
      </c>
      <c r="C2023" s="17" t="n">
        <v>181600</v>
      </c>
    </row>
    <row r="2024" customFormat="false" ht="15" hidden="false" customHeight="false" outlineLevel="0" collapsed="false">
      <c r="A2024" s="17" t="s">
        <v>177</v>
      </c>
      <c r="B2024" s="17" t="s">
        <v>133</v>
      </c>
      <c r="C2024" s="17" t="n">
        <v>181900</v>
      </c>
    </row>
    <row r="2025" customFormat="false" ht="15" hidden="false" customHeight="false" outlineLevel="0" collapsed="false">
      <c r="A2025" s="17" t="s">
        <v>132</v>
      </c>
      <c r="B2025" s="17" t="s">
        <v>130</v>
      </c>
      <c r="C2025" s="17" t="n">
        <v>182200</v>
      </c>
    </row>
    <row r="2026" customFormat="false" ht="15" hidden="false" customHeight="false" outlineLevel="0" collapsed="false">
      <c r="A2026" s="17" t="s">
        <v>204</v>
      </c>
      <c r="B2026" s="17" t="s">
        <v>130</v>
      </c>
      <c r="C2026" s="17" t="n">
        <v>182500</v>
      </c>
    </row>
    <row r="2027" customFormat="false" ht="15" hidden="false" customHeight="false" outlineLevel="0" collapsed="false">
      <c r="A2027" s="17" t="s">
        <v>160</v>
      </c>
      <c r="B2027" s="17" t="s">
        <v>137</v>
      </c>
      <c r="C2027" s="17" t="n">
        <v>182800</v>
      </c>
    </row>
    <row r="2028" customFormat="false" ht="15" hidden="false" customHeight="false" outlineLevel="0" collapsed="false">
      <c r="A2028" s="17" t="s">
        <v>221</v>
      </c>
      <c r="B2028" s="17" t="s">
        <v>137</v>
      </c>
      <c r="C2028" s="17" t="n">
        <v>183100</v>
      </c>
    </row>
    <row r="2029" customFormat="false" ht="15" hidden="false" customHeight="false" outlineLevel="0" collapsed="false">
      <c r="A2029" s="17" t="s">
        <v>237</v>
      </c>
      <c r="B2029" s="17" t="s">
        <v>130</v>
      </c>
      <c r="C2029" s="17" t="n">
        <v>183400</v>
      </c>
    </row>
    <row r="2030" customFormat="false" ht="15" hidden="false" customHeight="false" outlineLevel="0" collapsed="false">
      <c r="A2030" s="17" t="s">
        <v>149</v>
      </c>
      <c r="B2030" s="17" t="s">
        <v>137</v>
      </c>
      <c r="C2030" s="17" t="n">
        <v>183700</v>
      </c>
    </row>
    <row r="2031" customFormat="false" ht="15" hidden="false" customHeight="false" outlineLevel="0" collapsed="false">
      <c r="A2031" s="17" t="s">
        <v>164</v>
      </c>
      <c r="B2031" s="17" t="s">
        <v>139</v>
      </c>
      <c r="C2031" s="17" t="n">
        <v>184000</v>
      </c>
    </row>
    <row r="2032" customFormat="false" ht="15" hidden="false" customHeight="false" outlineLevel="0" collapsed="false">
      <c r="A2032" s="17" t="s">
        <v>222</v>
      </c>
      <c r="B2032" s="17" t="s">
        <v>139</v>
      </c>
      <c r="C2032" s="17" t="n">
        <v>184300</v>
      </c>
    </row>
    <row r="2033" customFormat="false" ht="15" hidden="false" customHeight="false" outlineLevel="0" collapsed="false">
      <c r="A2033" s="17" t="s">
        <v>233</v>
      </c>
      <c r="B2033" s="17" t="s">
        <v>130</v>
      </c>
      <c r="C2033" s="17" t="n">
        <v>184600</v>
      </c>
    </row>
    <row r="2034" customFormat="false" ht="15" hidden="false" customHeight="false" outlineLevel="0" collapsed="false">
      <c r="A2034" s="17" t="s">
        <v>232</v>
      </c>
      <c r="B2034" s="17" t="s">
        <v>130</v>
      </c>
      <c r="C2034" s="17" t="n">
        <v>184900</v>
      </c>
    </row>
    <row r="2035" customFormat="false" ht="15" hidden="false" customHeight="false" outlineLevel="0" collapsed="false">
      <c r="A2035" s="17" t="s">
        <v>152</v>
      </c>
      <c r="B2035" s="17" t="s">
        <v>130</v>
      </c>
      <c r="C2035" s="17" t="n">
        <v>185200</v>
      </c>
    </row>
    <row r="2036" customFormat="false" ht="15" hidden="false" customHeight="false" outlineLevel="0" collapsed="false">
      <c r="A2036" s="17" t="s">
        <v>223</v>
      </c>
      <c r="B2036" s="17" t="s">
        <v>130</v>
      </c>
      <c r="C2036" s="17" t="n">
        <v>185500</v>
      </c>
    </row>
    <row r="2037" customFormat="false" ht="15" hidden="false" customHeight="false" outlineLevel="0" collapsed="false">
      <c r="A2037" s="17" t="s">
        <v>176</v>
      </c>
      <c r="B2037" s="17" t="s">
        <v>130</v>
      </c>
      <c r="C2037" s="17" t="n">
        <v>185800</v>
      </c>
    </row>
    <row r="2038" customFormat="false" ht="15" hidden="false" customHeight="false" outlineLevel="0" collapsed="false">
      <c r="A2038" s="17" t="s">
        <v>247</v>
      </c>
      <c r="B2038" s="17" t="s">
        <v>130</v>
      </c>
      <c r="C2038" s="17" t="n">
        <v>186100</v>
      </c>
    </row>
    <row r="2039" customFormat="false" ht="15" hidden="false" customHeight="false" outlineLevel="0" collapsed="false">
      <c r="A2039" s="17" t="s">
        <v>158</v>
      </c>
      <c r="B2039" s="17" t="s">
        <v>137</v>
      </c>
      <c r="C2039" s="17" t="n">
        <v>186400</v>
      </c>
    </row>
    <row r="2040" customFormat="false" ht="15" hidden="false" customHeight="false" outlineLevel="0" collapsed="false">
      <c r="A2040" s="17" t="s">
        <v>161</v>
      </c>
      <c r="B2040" s="17" t="s">
        <v>133</v>
      </c>
      <c r="C2040" s="17" t="n">
        <v>186700</v>
      </c>
    </row>
    <row r="2041" customFormat="false" ht="15" hidden="false" customHeight="false" outlineLevel="0" collapsed="false">
      <c r="A2041" s="17" t="s">
        <v>222</v>
      </c>
      <c r="B2041" s="17" t="s">
        <v>130</v>
      </c>
      <c r="C2041" s="17" t="n">
        <v>187000</v>
      </c>
    </row>
    <row r="2042" customFormat="false" ht="15" hidden="false" customHeight="false" outlineLevel="0" collapsed="false">
      <c r="A2042" s="17" t="s">
        <v>250</v>
      </c>
      <c r="B2042" s="17" t="s">
        <v>130</v>
      </c>
      <c r="C2042" s="17" t="n">
        <v>187300</v>
      </c>
    </row>
    <row r="2043" customFormat="false" ht="15" hidden="false" customHeight="false" outlineLevel="0" collapsed="false">
      <c r="A2043" s="17" t="s">
        <v>182</v>
      </c>
      <c r="B2043" s="17" t="s">
        <v>139</v>
      </c>
      <c r="C2043" s="17" t="n">
        <v>187600</v>
      </c>
    </row>
    <row r="2044" customFormat="false" ht="15" hidden="false" customHeight="false" outlineLevel="0" collapsed="false">
      <c r="A2044" s="17" t="s">
        <v>165</v>
      </c>
      <c r="B2044" s="17" t="s">
        <v>137</v>
      </c>
      <c r="C2044" s="17" t="n">
        <v>187900</v>
      </c>
    </row>
    <row r="2045" customFormat="false" ht="15" hidden="false" customHeight="false" outlineLevel="0" collapsed="false">
      <c r="A2045" s="17" t="s">
        <v>215</v>
      </c>
      <c r="B2045" s="17" t="s">
        <v>130</v>
      </c>
      <c r="C2045" s="17" t="n">
        <v>188200</v>
      </c>
    </row>
    <row r="2046" customFormat="false" ht="15" hidden="false" customHeight="false" outlineLevel="0" collapsed="false">
      <c r="A2046" s="17" t="s">
        <v>227</v>
      </c>
      <c r="B2046" s="17" t="s">
        <v>137</v>
      </c>
      <c r="C2046" s="17" t="n">
        <v>188500</v>
      </c>
    </row>
    <row r="2047" customFormat="false" ht="15" hidden="false" customHeight="false" outlineLevel="0" collapsed="false">
      <c r="A2047" s="17" t="s">
        <v>168</v>
      </c>
      <c r="B2047" s="17" t="s">
        <v>130</v>
      </c>
      <c r="C2047" s="17" t="n">
        <v>188800</v>
      </c>
    </row>
    <row r="2048" customFormat="false" ht="15" hidden="false" customHeight="false" outlineLevel="0" collapsed="false">
      <c r="A2048" s="17" t="s">
        <v>131</v>
      </c>
      <c r="B2048" s="17" t="s">
        <v>139</v>
      </c>
      <c r="C2048" s="17" t="n">
        <v>189100</v>
      </c>
    </row>
    <row r="2049" customFormat="false" ht="15" hidden="false" customHeight="false" outlineLevel="0" collapsed="false">
      <c r="A2049" s="17" t="s">
        <v>151</v>
      </c>
      <c r="B2049" s="17" t="s">
        <v>130</v>
      </c>
      <c r="C2049" s="17" t="n">
        <v>189400</v>
      </c>
    </row>
    <row r="2050" customFormat="false" ht="15" hidden="false" customHeight="false" outlineLevel="0" collapsed="false">
      <c r="A2050" s="17" t="s">
        <v>195</v>
      </c>
      <c r="B2050" s="17" t="s">
        <v>130</v>
      </c>
      <c r="C2050" s="17" t="n">
        <v>189700</v>
      </c>
    </row>
    <row r="2051" customFormat="false" ht="15" hidden="false" customHeight="false" outlineLevel="0" collapsed="false">
      <c r="A2051" s="17" t="s">
        <v>205</v>
      </c>
      <c r="B2051" s="17" t="s">
        <v>137</v>
      </c>
      <c r="C2051" s="17" t="n">
        <v>190000</v>
      </c>
    </row>
    <row r="2052" customFormat="false" ht="15" hidden="false" customHeight="false" outlineLevel="0" collapsed="false">
      <c r="A2052" s="17" t="s">
        <v>224</v>
      </c>
      <c r="B2052" s="17" t="s">
        <v>130</v>
      </c>
      <c r="C2052" s="17" t="n">
        <v>190300</v>
      </c>
    </row>
    <row r="2053" customFormat="false" ht="15" hidden="false" customHeight="false" outlineLevel="0" collapsed="false">
      <c r="A2053" s="17" t="s">
        <v>202</v>
      </c>
      <c r="B2053" s="17" t="s">
        <v>130</v>
      </c>
      <c r="C2053" s="17" t="n">
        <v>190600</v>
      </c>
    </row>
    <row r="2054" customFormat="false" ht="15" hidden="false" customHeight="false" outlineLevel="0" collapsed="false">
      <c r="A2054" s="17" t="s">
        <v>246</v>
      </c>
      <c r="B2054" s="17" t="s">
        <v>137</v>
      </c>
      <c r="C2054" s="17" t="n">
        <v>190900</v>
      </c>
    </row>
    <row r="2055" customFormat="false" ht="15" hidden="false" customHeight="false" outlineLevel="0" collapsed="false">
      <c r="A2055" s="17" t="s">
        <v>206</v>
      </c>
      <c r="B2055" s="17" t="s">
        <v>139</v>
      </c>
      <c r="C2055" s="17" t="n">
        <v>191200</v>
      </c>
    </row>
    <row r="2056" customFormat="false" ht="15" hidden="false" customHeight="false" outlineLevel="0" collapsed="false">
      <c r="A2056" s="17" t="s">
        <v>174</v>
      </c>
      <c r="B2056" s="17" t="s">
        <v>133</v>
      </c>
      <c r="C2056" s="17" t="n">
        <v>191500</v>
      </c>
    </row>
    <row r="2057" customFormat="false" ht="15" hidden="false" customHeight="false" outlineLevel="0" collapsed="false">
      <c r="A2057" s="17" t="s">
        <v>196</v>
      </c>
      <c r="B2057" s="17" t="s">
        <v>130</v>
      </c>
      <c r="C2057" s="17" t="n">
        <v>191800</v>
      </c>
    </row>
    <row r="2058" customFormat="false" ht="15" hidden="false" customHeight="false" outlineLevel="0" collapsed="false">
      <c r="A2058" s="17" t="s">
        <v>165</v>
      </c>
      <c r="B2058" s="17" t="s">
        <v>130</v>
      </c>
      <c r="C2058" s="17" t="n">
        <v>192100</v>
      </c>
    </row>
    <row r="2059" customFormat="false" ht="15" hidden="false" customHeight="false" outlineLevel="0" collapsed="false">
      <c r="A2059" s="17" t="s">
        <v>180</v>
      </c>
      <c r="B2059" s="17" t="s">
        <v>130</v>
      </c>
      <c r="C2059" s="17" t="n">
        <v>192400</v>
      </c>
    </row>
    <row r="2060" customFormat="false" ht="15" hidden="false" customHeight="false" outlineLevel="0" collapsed="false">
      <c r="A2060" s="17" t="s">
        <v>225</v>
      </c>
      <c r="B2060" s="17" t="s">
        <v>137</v>
      </c>
      <c r="C2060" s="17" t="n">
        <v>192700</v>
      </c>
    </row>
    <row r="2061" customFormat="false" ht="15" hidden="false" customHeight="false" outlineLevel="0" collapsed="false">
      <c r="A2061" s="17" t="s">
        <v>212</v>
      </c>
      <c r="B2061" s="17" t="s">
        <v>130</v>
      </c>
      <c r="C2061" s="17" t="n">
        <v>193000</v>
      </c>
    </row>
    <row r="2062" customFormat="false" ht="15" hidden="false" customHeight="false" outlineLevel="0" collapsed="false">
      <c r="A2062" s="17" t="s">
        <v>192</v>
      </c>
      <c r="B2062" s="17" t="s">
        <v>137</v>
      </c>
      <c r="C2062" s="17" t="n">
        <v>193300</v>
      </c>
    </row>
    <row r="2063" customFormat="false" ht="15" hidden="false" customHeight="false" outlineLevel="0" collapsed="false">
      <c r="A2063" s="17" t="s">
        <v>160</v>
      </c>
      <c r="B2063" s="17" t="s">
        <v>137</v>
      </c>
      <c r="C2063" s="17" t="n">
        <v>193600</v>
      </c>
    </row>
    <row r="2064" customFormat="false" ht="15" hidden="false" customHeight="false" outlineLevel="0" collapsed="false">
      <c r="A2064" s="17" t="s">
        <v>176</v>
      </c>
      <c r="B2064" s="17" t="s">
        <v>139</v>
      </c>
      <c r="C2064" s="17" t="n">
        <v>193900</v>
      </c>
    </row>
    <row r="2065" customFormat="false" ht="15" hidden="false" customHeight="false" outlineLevel="0" collapsed="false">
      <c r="A2065" s="17" t="s">
        <v>185</v>
      </c>
      <c r="B2065" s="17" t="s">
        <v>130</v>
      </c>
      <c r="C2065" s="17" t="n">
        <v>194200</v>
      </c>
    </row>
    <row r="2066" customFormat="false" ht="15" hidden="false" customHeight="false" outlineLevel="0" collapsed="false">
      <c r="A2066" s="17" t="s">
        <v>243</v>
      </c>
      <c r="B2066" s="17" t="s">
        <v>130</v>
      </c>
      <c r="C2066" s="17" t="n">
        <v>194500</v>
      </c>
    </row>
    <row r="2067" customFormat="false" ht="15" hidden="false" customHeight="false" outlineLevel="0" collapsed="false">
      <c r="A2067" s="17" t="s">
        <v>164</v>
      </c>
      <c r="B2067" s="17" t="s">
        <v>139</v>
      </c>
      <c r="C2067" s="17" t="n">
        <v>194800</v>
      </c>
    </row>
    <row r="2068" customFormat="false" ht="15" hidden="false" customHeight="false" outlineLevel="0" collapsed="false">
      <c r="A2068" s="17" t="s">
        <v>227</v>
      </c>
      <c r="B2068" s="17" t="s">
        <v>130</v>
      </c>
      <c r="C2068" s="17" t="n">
        <v>195100</v>
      </c>
    </row>
    <row r="2069" customFormat="false" ht="15" hidden="false" customHeight="false" outlineLevel="0" collapsed="false">
      <c r="A2069" s="17" t="s">
        <v>171</v>
      </c>
      <c r="B2069" s="17" t="s">
        <v>130</v>
      </c>
      <c r="C2069" s="17" t="n">
        <v>195400</v>
      </c>
    </row>
    <row r="2070" customFormat="false" ht="15" hidden="false" customHeight="false" outlineLevel="0" collapsed="false">
      <c r="A2070" s="17" t="s">
        <v>220</v>
      </c>
      <c r="B2070" s="17" t="s">
        <v>137</v>
      </c>
      <c r="C2070" s="17" t="n">
        <v>195700</v>
      </c>
    </row>
    <row r="2071" customFormat="false" ht="15" hidden="false" customHeight="false" outlineLevel="0" collapsed="false">
      <c r="A2071" s="17" t="s">
        <v>152</v>
      </c>
      <c r="B2071" s="17" t="s">
        <v>130</v>
      </c>
      <c r="C2071" s="17" t="n">
        <v>196000</v>
      </c>
    </row>
    <row r="2072" customFormat="false" ht="15" hidden="false" customHeight="false" outlineLevel="0" collapsed="false">
      <c r="A2072" s="17" t="s">
        <v>228</v>
      </c>
      <c r="B2072" s="17" t="s">
        <v>133</v>
      </c>
      <c r="C2072" s="17" t="n">
        <v>196300</v>
      </c>
    </row>
    <row r="2073" customFormat="false" ht="15" hidden="false" customHeight="false" outlineLevel="0" collapsed="false">
      <c r="A2073" s="17" t="s">
        <v>145</v>
      </c>
      <c r="B2073" s="17" t="s">
        <v>130</v>
      </c>
      <c r="C2073" s="17" t="n">
        <v>196600</v>
      </c>
    </row>
    <row r="2074" customFormat="false" ht="15" hidden="false" customHeight="false" outlineLevel="0" collapsed="false">
      <c r="A2074" s="17" t="s">
        <v>188</v>
      </c>
      <c r="B2074" s="17" t="s">
        <v>130</v>
      </c>
      <c r="C2074" s="17" t="n">
        <v>196900</v>
      </c>
    </row>
    <row r="2075" customFormat="false" ht="15" hidden="false" customHeight="false" outlineLevel="0" collapsed="false">
      <c r="A2075" s="17" t="s">
        <v>158</v>
      </c>
      <c r="B2075" s="17" t="s">
        <v>137</v>
      </c>
      <c r="C2075" s="17" t="n">
        <v>197200</v>
      </c>
    </row>
    <row r="2076" customFormat="false" ht="15" hidden="false" customHeight="false" outlineLevel="0" collapsed="false">
      <c r="A2076" s="17" t="s">
        <v>229</v>
      </c>
      <c r="B2076" s="17" t="s">
        <v>137</v>
      </c>
      <c r="C2076" s="17" t="n">
        <v>197500</v>
      </c>
    </row>
    <row r="2077" customFormat="false" ht="15" hidden="false" customHeight="false" outlineLevel="0" collapsed="false">
      <c r="A2077" s="17" t="s">
        <v>248</v>
      </c>
      <c r="B2077" s="17" t="s">
        <v>130</v>
      </c>
      <c r="C2077" s="17" t="n">
        <v>197800</v>
      </c>
    </row>
    <row r="2078" customFormat="false" ht="15" hidden="false" customHeight="false" outlineLevel="0" collapsed="false">
      <c r="A2078" s="17" t="s">
        <v>236</v>
      </c>
      <c r="B2078" s="17" t="s">
        <v>137</v>
      </c>
      <c r="C2078" s="17" t="n">
        <v>198100</v>
      </c>
    </row>
    <row r="2079" customFormat="false" ht="15" hidden="false" customHeight="false" outlineLevel="0" collapsed="false">
      <c r="A2079" s="17" t="s">
        <v>182</v>
      </c>
      <c r="B2079" s="17" t="s">
        <v>139</v>
      </c>
      <c r="C2079" s="17" t="n">
        <v>198400</v>
      </c>
    </row>
    <row r="2080" customFormat="false" ht="15" hidden="false" customHeight="false" outlineLevel="0" collapsed="false">
      <c r="A2080" s="17" t="s">
        <v>230</v>
      </c>
      <c r="B2080" s="17" t="s">
        <v>139</v>
      </c>
      <c r="C2080" s="17" t="n">
        <v>198700</v>
      </c>
    </row>
    <row r="2081" customFormat="false" ht="15" hidden="false" customHeight="false" outlineLevel="0" collapsed="false">
      <c r="A2081" s="17" t="s">
        <v>244</v>
      </c>
      <c r="B2081" s="17" t="s">
        <v>130</v>
      </c>
      <c r="C2081" s="17" t="n">
        <v>199000</v>
      </c>
    </row>
    <row r="2082" customFormat="false" ht="15" hidden="false" customHeight="false" outlineLevel="0" collapsed="false">
      <c r="A2082" s="17" t="s">
        <v>214</v>
      </c>
      <c r="B2082" s="17" t="s">
        <v>130</v>
      </c>
      <c r="C2082" s="17" t="n">
        <v>199300</v>
      </c>
    </row>
    <row r="2083" customFormat="false" ht="15" hidden="false" customHeight="false" outlineLevel="0" collapsed="false">
      <c r="A2083" s="17" t="s">
        <v>168</v>
      </c>
      <c r="B2083" s="17" t="s">
        <v>130</v>
      </c>
      <c r="C2083" s="17" t="n">
        <v>199600</v>
      </c>
    </row>
    <row r="2084" customFormat="false" ht="15" hidden="false" customHeight="false" outlineLevel="0" collapsed="false">
      <c r="A2084" s="17" t="s">
        <v>249</v>
      </c>
      <c r="B2084" s="17" t="s">
        <v>130</v>
      </c>
      <c r="C2084" s="17" t="n">
        <v>199900</v>
      </c>
    </row>
    <row r="2085" customFormat="false" ht="15" hidden="false" customHeight="false" outlineLevel="0" collapsed="false">
      <c r="A2085" s="17" t="s">
        <v>132</v>
      </c>
      <c r="B2085" s="17" t="s">
        <v>130</v>
      </c>
      <c r="C2085" s="17" t="n">
        <v>200200</v>
      </c>
    </row>
    <row r="2086" customFormat="false" ht="15" hidden="false" customHeight="false" outlineLevel="0" collapsed="false">
      <c r="A2086" s="17" t="s">
        <v>181</v>
      </c>
      <c r="B2086" s="17" t="s">
        <v>137</v>
      </c>
      <c r="C2086" s="17" t="n">
        <v>200500</v>
      </c>
    </row>
    <row r="2087" customFormat="false" ht="15" hidden="false" customHeight="false" outlineLevel="0" collapsed="false">
      <c r="A2087" s="17" t="s">
        <v>205</v>
      </c>
      <c r="B2087" s="17" t="s">
        <v>137</v>
      </c>
      <c r="C2087" s="17" t="n">
        <v>200800</v>
      </c>
    </row>
    <row r="2088" customFormat="false" ht="15" hidden="false" customHeight="false" outlineLevel="0" collapsed="false">
      <c r="A2088" s="17" t="s">
        <v>167</v>
      </c>
      <c r="B2088" s="17" t="s">
        <v>133</v>
      </c>
      <c r="C2088" s="17" t="n">
        <v>201100</v>
      </c>
    </row>
    <row r="2089" customFormat="false" ht="15" hidden="false" customHeight="false" outlineLevel="0" collapsed="false">
      <c r="A2089" s="17" t="s">
        <v>237</v>
      </c>
      <c r="B2089" s="17" t="s">
        <v>130</v>
      </c>
      <c r="C2089" s="17" t="n">
        <v>201400</v>
      </c>
    </row>
    <row r="2090" customFormat="false" ht="15" hidden="false" customHeight="false" outlineLevel="0" collapsed="false">
      <c r="A2090" s="17" t="s">
        <v>208</v>
      </c>
      <c r="B2090" s="17" t="s">
        <v>130</v>
      </c>
      <c r="C2090" s="17" t="n">
        <v>201700</v>
      </c>
    </row>
    <row r="2091" customFormat="false" ht="15" hidden="false" customHeight="false" outlineLevel="0" collapsed="false">
      <c r="A2091" s="17" t="s">
        <v>206</v>
      </c>
      <c r="B2091" s="17" t="s">
        <v>139</v>
      </c>
      <c r="C2091" s="17" t="n">
        <v>202000</v>
      </c>
    </row>
    <row r="2092" customFormat="false" ht="15" hidden="false" customHeight="false" outlineLevel="0" collapsed="false">
      <c r="A2092" s="17" t="s">
        <v>232</v>
      </c>
      <c r="B2092" s="17" t="s">
        <v>137</v>
      </c>
      <c r="C2092" s="17" t="n">
        <v>202300</v>
      </c>
    </row>
    <row r="2093" customFormat="false" ht="15" hidden="false" customHeight="false" outlineLevel="0" collapsed="false">
      <c r="A2093" s="17" t="s">
        <v>233</v>
      </c>
      <c r="B2093" s="17" t="s">
        <v>130</v>
      </c>
      <c r="C2093" s="17" t="n">
        <v>202600</v>
      </c>
    </row>
    <row r="2094" customFormat="false" ht="15" hidden="false" customHeight="false" outlineLevel="0" collapsed="false">
      <c r="A2094" s="17" t="s">
        <v>209</v>
      </c>
      <c r="B2094" s="17" t="s">
        <v>137</v>
      </c>
      <c r="C2094" s="17" t="n">
        <v>202900</v>
      </c>
    </row>
    <row r="2095" customFormat="false" ht="15" hidden="false" customHeight="false" outlineLevel="0" collapsed="false">
      <c r="A2095" s="17" t="s">
        <v>180</v>
      </c>
      <c r="B2095" s="17" t="s">
        <v>130</v>
      </c>
      <c r="C2095" s="17" t="n">
        <v>203200</v>
      </c>
    </row>
    <row r="2096" customFormat="false" ht="15" hidden="false" customHeight="false" outlineLevel="0" collapsed="false">
      <c r="A2096" s="17" t="s">
        <v>233</v>
      </c>
      <c r="B2096" s="17" t="s">
        <v>139</v>
      </c>
      <c r="C2096" s="17" t="n">
        <v>203500</v>
      </c>
    </row>
    <row r="2097" customFormat="false" ht="15" hidden="false" customHeight="false" outlineLevel="0" collapsed="false">
      <c r="A2097" s="17" t="s">
        <v>176</v>
      </c>
      <c r="B2097" s="17" t="s">
        <v>130</v>
      </c>
      <c r="C2097" s="17" t="n">
        <v>203800</v>
      </c>
    </row>
    <row r="2098" customFormat="false" ht="15" hidden="false" customHeight="false" outlineLevel="0" collapsed="false">
      <c r="A2098" s="17" t="s">
        <v>169</v>
      </c>
      <c r="B2098" s="17" t="s">
        <v>130</v>
      </c>
      <c r="C2098" s="17" t="n">
        <v>204100</v>
      </c>
    </row>
    <row r="2099" customFormat="false" ht="15" hidden="false" customHeight="false" outlineLevel="0" collapsed="false">
      <c r="A2099" s="17" t="s">
        <v>160</v>
      </c>
      <c r="B2099" s="17" t="s">
        <v>137</v>
      </c>
      <c r="C2099" s="17" t="n">
        <v>204400</v>
      </c>
    </row>
    <row r="2100" customFormat="false" ht="15" hidden="false" customHeight="false" outlineLevel="0" collapsed="false">
      <c r="A2100" s="17" t="s">
        <v>234</v>
      </c>
      <c r="B2100" s="17" t="s">
        <v>130</v>
      </c>
      <c r="C2100" s="17" t="n">
        <v>204700</v>
      </c>
    </row>
    <row r="2101" customFormat="false" ht="15" hidden="false" customHeight="false" outlineLevel="0" collapsed="false">
      <c r="A2101" s="17" t="s">
        <v>222</v>
      </c>
      <c r="B2101" s="17" t="s">
        <v>130</v>
      </c>
      <c r="C2101" s="17" t="n">
        <v>205000</v>
      </c>
    </row>
    <row r="2102" customFormat="false" ht="15" hidden="false" customHeight="false" outlineLevel="0" collapsed="false">
      <c r="A2102" s="17" t="s">
        <v>182</v>
      </c>
      <c r="B2102" s="17" t="s">
        <v>137</v>
      </c>
      <c r="C2102" s="17" t="n">
        <v>205300</v>
      </c>
    </row>
    <row r="2103" customFormat="false" ht="15" hidden="false" customHeight="false" outlineLevel="0" collapsed="false">
      <c r="A2103" s="17" t="s">
        <v>164</v>
      </c>
      <c r="B2103" s="17" t="s">
        <v>139</v>
      </c>
      <c r="C2103" s="17" t="n">
        <v>205600</v>
      </c>
    </row>
    <row r="2104" customFormat="false" ht="15" hidden="false" customHeight="false" outlineLevel="0" collapsed="false">
      <c r="A2104" s="17" t="s">
        <v>235</v>
      </c>
      <c r="B2104" s="17" t="s">
        <v>133</v>
      </c>
      <c r="C2104" s="17" t="n">
        <v>205900</v>
      </c>
    </row>
    <row r="2105" customFormat="false" ht="15" hidden="false" customHeight="false" outlineLevel="0" collapsed="false">
      <c r="A2105" s="17" t="s">
        <v>215</v>
      </c>
      <c r="B2105" s="17" t="s">
        <v>130</v>
      </c>
      <c r="C2105" s="17" t="n">
        <v>206200</v>
      </c>
    </row>
    <row r="2106" customFormat="false" ht="15" hidden="false" customHeight="false" outlineLevel="0" collapsed="false">
      <c r="A2106" s="17" t="s">
        <v>204</v>
      </c>
      <c r="B2106" s="17" t="s">
        <v>130</v>
      </c>
      <c r="C2106" s="17" t="n">
        <v>206500</v>
      </c>
    </row>
    <row r="2107" customFormat="false" ht="15" hidden="false" customHeight="false" outlineLevel="0" collapsed="false">
      <c r="A2107" s="17" t="s">
        <v>138</v>
      </c>
      <c r="B2107" s="17" t="s">
        <v>130</v>
      </c>
      <c r="C2107" s="17" t="n">
        <v>206800</v>
      </c>
    </row>
    <row r="2108" customFormat="false" ht="15" hidden="false" customHeight="false" outlineLevel="0" collapsed="false">
      <c r="A2108" s="17" t="s">
        <v>155</v>
      </c>
      <c r="B2108" s="17" t="s">
        <v>137</v>
      </c>
      <c r="C2108" s="17" t="n">
        <v>207100</v>
      </c>
    </row>
    <row r="2109" customFormat="false" ht="15" hidden="false" customHeight="false" outlineLevel="0" collapsed="false">
      <c r="A2109" s="17" t="s">
        <v>151</v>
      </c>
      <c r="B2109" s="17" t="s">
        <v>130</v>
      </c>
      <c r="C2109" s="17" t="n">
        <v>207400</v>
      </c>
    </row>
    <row r="2110" customFormat="false" ht="15" hidden="false" customHeight="false" outlineLevel="0" collapsed="false">
      <c r="A2110" s="17" t="s">
        <v>149</v>
      </c>
      <c r="B2110" s="17" t="s">
        <v>137</v>
      </c>
      <c r="C2110" s="17" t="n">
        <v>207700</v>
      </c>
    </row>
    <row r="2111" customFormat="false" ht="15" hidden="false" customHeight="false" outlineLevel="0" collapsed="false">
      <c r="A2111" s="17" t="s">
        <v>158</v>
      </c>
      <c r="B2111" s="17" t="s">
        <v>137</v>
      </c>
      <c r="C2111" s="17" t="n">
        <v>208000</v>
      </c>
    </row>
    <row r="2112" customFormat="false" ht="15" hidden="false" customHeight="false" outlineLevel="0" collapsed="false">
      <c r="A2112" s="17" t="s">
        <v>158</v>
      </c>
      <c r="B2112" s="17" t="s">
        <v>139</v>
      </c>
      <c r="C2112" s="17" t="n">
        <v>208300</v>
      </c>
    </row>
    <row r="2113" customFormat="false" ht="15" hidden="false" customHeight="false" outlineLevel="0" collapsed="false">
      <c r="A2113" s="17" t="s">
        <v>202</v>
      </c>
      <c r="B2113" s="17" t="s">
        <v>130</v>
      </c>
      <c r="C2113" s="17" t="n">
        <v>208600</v>
      </c>
    </row>
    <row r="2114" customFormat="false" ht="15" hidden="false" customHeight="false" outlineLevel="0" collapsed="false">
      <c r="A2114" s="17" t="s">
        <v>232</v>
      </c>
      <c r="B2114" s="17" t="s">
        <v>130</v>
      </c>
      <c r="C2114" s="17" t="n">
        <v>208900</v>
      </c>
    </row>
    <row r="2115" customFormat="false" ht="15" hidden="false" customHeight="false" outlineLevel="0" collapsed="false">
      <c r="A2115" s="17" t="s">
        <v>182</v>
      </c>
      <c r="B2115" s="17" t="s">
        <v>139</v>
      </c>
      <c r="C2115" s="17" t="n">
        <v>209200</v>
      </c>
    </row>
    <row r="2116" customFormat="false" ht="15" hidden="false" customHeight="false" outlineLevel="0" collapsed="false">
      <c r="A2116" s="17" t="s">
        <v>182</v>
      </c>
      <c r="B2116" s="17" t="s">
        <v>130</v>
      </c>
      <c r="C2116" s="17" t="n">
        <v>209500</v>
      </c>
    </row>
    <row r="2117" customFormat="false" ht="15" hidden="false" customHeight="false" outlineLevel="0" collapsed="false">
      <c r="A2117" s="17" t="s">
        <v>196</v>
      </c>
      <c r="B2117" s="17" t="s">
        <v>130</v>
      </c>
      <c r="C2117" s="17" t="n">
        <v>209800</v>
      </c>
    </row>
    <row r="2118" customFormat="false" ht="15" hidden="false" customHeight="false" outlineLevel="0" collapsed="false">
      <c r="A2118" s="17" t="s">
        <v>252</v>
      </c>
      <c r="B2118" s="17" t="s">
        <v>137</v>
      </c>
      <c r="C2118" s="17" t="n">
        <v>210100</v>
      </c>
    </row>
    <row r="2119" customFormat="false" ht="15" hidden="false" customHeight="false" outlineLevel="0" collapsed="false">
      <c r="A2119" s="17" t="s">
        <v>168</v>
      </c>
      <c r="B2119" s="17" t="s">
        <v>130</v>
      </c>
      <c r="C2119" s="17" t="n">
        <v>210400</v>
      </c>
    </row>
    <row r="2120" customFormat="false" ht="15" hidden="false" customHeight="false" outlineLevel="0" collapsed="false">
      <c r="A2120" s="17" t="s">
        <v>168</v>
      </c>
      <c r="B2120" s="17" t="s">
        <v>133</v>
      </c>
      <c r="C2120" s="17" t="n">
        <v>210700</v>
      </c>
    </row>
    <row r="2121" customFormat="false" ht="15" hidden="false" customHeight="false" outlineLevel="0" collapsed="false">
      <c r="A2121" s="17" t="s">
        <v>172</v>
      </c>
      <c r="B2121" s="17" t="s">
        <v>130</v>
      </c>
      <c r="C2121" s="17" t="n">
        <v>211000</v>
      </c>
    </row>
    <row r="2122" customFormat="false" ht="15" hidden="false" customHeight="false" outlineLevel="0" collapsed="false">
      <c r="A2122" s="17" t="s">
        <v>250</v>
      </c>
      <c r="B2122" s="17" t="s">
        <v>130</v>
      </c>
      <c r="C2122" s="17" t="n">
        <v>211300</v>
      </c>
    </row>
    <row r="2123" customFormat="false" ht="15" hidden="false" customHeight="false" outlineLevel="0" collapsed="false">
      <c r="A2123" s="17" t="s">
        <v>205</v>
      </c>
      <c r="B2123" s="17" t="s">
        <v>137</v>
      </c>
      <c r="C2123" s="17" t="n">
        <v>211600</v>
      </c>
    </row>
    <row r="2124" customFormat="false" ht="15" hidden="false" customHeight="false" outlineLevel="0" collapsed="false">
      <c r="A2124" s="17" t="s">
        <v>193</v>
      </c>
      <c r="B2124" s="17" t="s">
        <v>137</v>
      </c>
      <c r="C2124" s="17" t="n">
        <v>211900</v>
      </c>
    </row>
    <row r="2125" customFormat="false" ht="15" hidden="false" customHeight="false" outlineLevel="0" collapsed="false">
      <c r="A2125" s="17" t="s">
        <v>185</v>
      </c>
      <c r="B2125" s="17" t="s">
        <v>130</v>
      </c>
      <c r="C2125" s="17" t="n">
        <v>212200</v>
      </c>
    </row>
    <row r="2126" customFormat="false" ht="15" hidden="false" customHeight="false" outlineLevel="0" collapsed="false">
      <c r="A2126" s="17" t="s">
        <v>227</v>
      </c>
      <c r="B2126" s="17" t="s">
        <v>137</v>
      </c>
      <c r="C2126" s="17" t="n">
        <v>212500</v>
      </c>
    </row>
    <row r="2127" customFormat="false" ht="15" hidden="false" customHeight="false" outlineLevel="0" collapsed="false">
      <c r="A2127" s="17" t="s">
        <v>206</v>
      </c>
      <c r="B2127" s="17" t="s">
        <v>139</v>
      </c>
      <c r="C2127" s="17" t="n">
        <v>212800</v>
      </c>
    </row>
    <row r="2128" customFormat="false" ht="15" hidden="false" customHeight="false" outlineLevel="0" collapsed="false">
      <c r="A2128" s="17" t="s">
        <v>237</v>
      </c>
      <c r="B2128" s="17" t="s">
        <v>139</v>
      </c>
      <c r="C2128" s="17" t="n">
        <v>213100</v>
      </c>
    </row>
    <row r="2129" customFormat="false" ht="15" hidden="false" customHeight="false" outlineLevel="0" collapsed="false">
      <c r="A2129" s="17" t="s">
        <v>171</v>
      </c>
      <c r="B2129" s="17" t="s">
        <v>130</v>
      </c>
      <c r="C2129" s="17" t="n">
        <v>213400</v>
      </c>
    </row>
    <row r="2130" customFormat="false" ht="15" hidden="false" customHeight="false" outlineLevel="0" collapsed="false">
      <c r="A2130" s="17" t="s">
        <v>250</v>
      </c>
      <c r="B2130" s="17" t="s">
        <v>130</v>
      </c>
      <c r="C2130" s="17" t="n">
        <v>213700</v>
      </c>
    </row>
    <row r="2131" customFormat="false" ht="15" hidden="false" customHeight="false" outlineLevel="0" collapsed="false">
      <c r="A2131" s="17" t="s">
        <v>180</v>
      </c>
      <c r="B2131" s="17" t="s">
        <v>130</v>
      </c>
      <c r="C2131" s="17" t="n">
        <v>214000</v>
      </c>
    </row>
    <row r="2132" customFormat="false" ht="15" hidden="false" customHeight="false" outlineLevel="0" collapsed="false">
      <c r="A2132" s="17" t="s">
        <v>200</v>
      </c>
      <c r="B2132" s="17" t="s">
        <v>130</v>
      </c>
      <c r="C2132" s="17" t="n">
        <v>214300</v>
      </c>
    </row>
    <row r="2133" customFormat="false" ht="15" hidden="false" customHeight="false" outlineLevel="0" collapsed="false">
      <c r="A2133" s="17" t="s">
        <v>145</v>
      </c>
      <c r="B2133" s="17" t="s">
        <v>130</v>
      </c>
      <c r="C2133" s="17" t="n">
        <v>214600</v>
      </c>
    </row>
    <row r="2134" customFormat="false" ht="15" hidden="false" customHeight="false" outlineLevel="0" collapsed="false">
      <c r="A2134" s="17" t="s">
        <v>246</v>
      </c>
      <c r="B2134" s="17" t="s">
        <v>137</v>
      </c>
      <c r="C2134" s="17" t="n">
        <v>214900</v>
      </c>
    </row>
    <row r="2135" customFormat="false" ht="15" hidden="false" customHeight="false" outlineLevel="0" collapsed="false">
      <c r="A2135" s="17" t="s">
        <v>160</v>
      </c>
      <c r="B2135" s="17" t="s">
        <v>137</v>
      </c>
      <c r="C2135" s="17" t="n">
        <v>215200</v>
      </c>
    </row>
    <row r="2136" customFormat="false" ht="15" hidden="false" customHeight="false" outlineLevel="0" collapsed="false">
      <c r="A2136" s="17" t="s">
        <v>147</v>
      </c>
      <c r="B2136" s="17" t="s">
        <v>133</v>
      </c>
      <c r="C2136" s="17" t="n">
        <v>215500</v>
      </c>
    </row>
    <row r="2137" customFormat="false" ht="15" hidden="false" customHeight="false" outlineLevel="0" collapsed="false">
      <c r="A2137" s="17" t="s">
        <v>248</v>
      </c>
      <c r="B2137" s="17" t="s">
        <v>130</v>
      </c>
      <c r="C2137" s="17" t="n">
        <v>215800</v>
      </c>
    </row>
    <row r="2138" customFormat="false" ht="15" hidden="false" customHeight="false" outlineLevel="0" collapsed="false">
      <c r="A2138" s="17" t="s">
        <v>165</v>
      </c>
      <c r="B2138" s="17" t="s">
        <v>130</v>
      </c>
      <c r="C2138" s="17" t="n">
        <v>216100</v>
      </c>
    </row>
    <row r="2139" customFormat="false" ht="15" hidden="false" customHeight="false" outlineLevel="0" collapsed="false">
      <c r="A2139" s="17" t="s">
        <v>164</v>
      </c>
      <c r="B2139" s="17" t="s">
        <v>139</v>
      </c>
      <c r="C2139" s="17" t="n">
        <v>216400</v>
      </c>
    </row>
    <row r="2140" customFormat="false" ht="15" hidden="false" customHeight="false" outlineLevel="0" collapsed="false">
      <c r="A2140" s="17" t="s">
        <v>208</v>
      </c>
      <c r="B2140" s="17" t="s">
        <v>137</v>
      </c>
      <c r="C2140" s="17" t="n">
        <v>216700</v>
      </c>
    </row>
    <row r="2141" customFormat="false" ht="15" hidden="false" customHeight="false" outlineLevel="0" collapsed="false">
      <c r="A2141" s="17" t="s">
        <v>244</v>
      </c>
      <c r="B2141" s="17" t="s">
        <v>130</v>
      </c>
      <c r="C2141" s="17" t="n">
        <v>217000</v>
      </c>
    </row>
    <row r="2142" customFormat="false" ht="15" hidden="false" customHeight="false" outlineLevel="0" collapsed="false">
      <c r="A2142" s="17" t="s">
        <v>192</v>
      </c>
      <c r="B2142" s="17" t="s">
        <v>137</v>
      </c>
      <c r="C2142" s="17" t="n">
        <v>217300</v>
      </c>
    </row>
    <row r="2143" customFormat="false" ht="15" hidden="false" customHeight="false" outlineLevel="0" collapsed="false">
      <c r="A2143" s="17" t="s">
        <v>152</v>
      </c>
      <c r="B2143" s="17" t="s">
        <v>130</v>
      </c>
      <c r="C2143" s="17" t="n">
        <v>217600</v>
      </c>
    </row>
    <row r="2144" customFormat="false" ht="15" hidden="false" customHeight="false" outlineLevel="0" collapsed="false">
      <c r="A2144" s="17" t="s">
        <v>238</v>
      </c>
      <c r="B2144" s="17" t="s">
        <v>139</v>
      </c>
      <c r="C2144" s="17" t="n">
        <v>217900</v>
      </c>
    </row>
    <row r="2145" customFormat="false" ht="15" hidden="false" customHeight="false" outlineLevel="0" collapsed="false">
      <c r="A2145" s="17" t="s">
        <v>132</v>
      </c>
      <c r="B2145" s="17" t="s">
        <v>130</v>
      </c>
      <c r="C2145" s="17" t="n">
        <v>218200</v>
      </c>
    </row>
    <row r="2146" customFormat="false" ht="15" hidden="false" customHeight="false" outlineLevel="0" collapsed="false">
      <c r="A2146" s="17" t="s">
        <v>243</v>
      </c>
      <c r="B2146" s="17" t="s">
        <v>130</v>
      </c>
      <c r="C2146" s="17" t="n">
        <v>218500</v>
      </c>
    </row>
    <row r="2147" customFormat="false" ht="15" hidden="false" customHeight="false" outlineLevel="0" collapsed="false">
      <c r="A2147" s="17" t="s">
        <v>158</v>
      </c>
      <c r="B2147" s="17" t="s">
        <v>137</v>
      </c>
      <c r="C2147" s="17" t="n">
        <v>218800</v>
      </c>
    </row>
    <row r="2148" customFormat="false" ht="15" hidden="false" customHeight="false" outlineLevel="0" collapsed="false">
      <c r="A2148" s="17" t="s">
        <v>219</v>
      </c>
      <c r="B2148" s="17" t="s">
        <v>130</v>
      </c>
      <c r="C2148" s="17" t="n">
        <v>219100</v>
      </c>
    </row>
    <row r="2149" customFormat="false" ht="15" hidden="false" customHeight="false" outlineLevel="0" collapsed="false">
      <c r="A2149" s="17" t="s">
        <v>237</v>
      </c>
      <c r="B2149" s="17" t="s">
        <v>130</v>
      </c>
      <c r="C2149" s="17" t="n">
        <v>219400</v>
      </c>
    </row>
    <row r="2150" customFormat="false" ht="15" hidden="false" customHeight="false" outlineLevel="0" collapsed="false">
      <c r="A2150" s="17" t="s">
        <v>220</v>
      </c>
      <c r="B2150" s="17" t="s">
        <v>137</v>
      </c>
      <c r="C2150" s="17" t="n">
        <v>219700</v>
      </c>
    </row>
    <row r="2151" customFormat="false" ht="15" hidden="false" customHeight="false" outlineLevel="0" collapsed="false">
      <c r="A2151" s="17" t="s">
        <v>182</v>
      </c>
      <c r="B2151" s="17" t="s">
        <v>139</v>
      </c>
      <c r="C2151" s="17" t="n">
        <v>220000</v>
      </c>
    </row>
    <row r="2152" customFormat="false" ht="15" hidden="false" customHeight="false" outlineLevel="0" collapsed="false">
      <c r="A2152" s="17" t="s">
        <v>166</v>
      </c>
      <c r="B2152" s="17" t="s">
        <v>133</v>
      </c>
      <c r="C2152" s="17" t="n">
        <v>220300</v>
      </c>
    </row>
    <row r="2153" customFormat="false" ht="15" hidden="false" customHeight="false" outlineLevel="0" collapsed="false">
      <c r="A2153" s="17" t="s">
        <v>215</v>
      </c>
      <c r="B2153" s="17" t="s">
        <v>130</v>
      </c>
      <c r="C2153" s="17" t="n">
        <v>220600</v>
      </c>
    </row>
    <row r="2154" customFormat="false" ht="15" hidden="false" customHeight="false" outlineLevel="0" collapsed="false">
      <c r="A2154" s="17" t="s">
        <v>188</v>
      </c>
      <c r="B2154" s="17" t="s">
        <v>130</v>
      </c>
      <c r="C2154" s="17" t="n">
        <v>220900</v>
      </c>
    </row>
    <row r="2155" customFormat="false" ht="15" hidden="false" customHeight="false" outlineLevel="0" collapsed="false">
      <c r="A2155" s="17" t="s">
        <v>168</v>
      </c>
      <c r="B2155" s="17" t="s">
        <v>130</v>
      </c>
      <c r="C2155" s="17" t="n">
        <v>221200</v>
      </c>
    </row>
    <row r="2156" customFormat="false" ht="15" hidden="false" customHeight="false" outlineLevel="0" collapsed="false">
      <c r="A2156" s="17" t="s">
        <v>226</v>
      </c>
      <c r="B2156" s="17" t="s">
        <v>137</v>
      </c>
      <c r="C2156" s="17" t="n">
        <v>221500</v>
      </c>
    </row>
    <row r="2157" customFormat="false" ht="15" hidden="false" customHeight="false" outlineLevel="0" collapsed="false">
      <c r="A2157" s="17" t="s">
        <v>176</v>
      </c>
      <c r="B2157" s="17" t="s">
        <v>130</v>
      </c>
      <c r="C2157" s="17" t="n">
        <v>221800</v>
      </c>
    </row>
    <row r="2158" customFormat="false" ht="15" hidden="false" customHeight="false" outlineLevel="0" collapsed="false">
      <c r="A2158" s="17" t="s">
        <v>236</v>
      </c>
      <c r="B2158" s="17" t="s">
        <v>137</v>
      </c>
      <c r="C2158" s="17" t="n">
        <v>222100</v>
      </c>
    </row>
    <row r="2159" customFormat="false" ht="15" hidden="false" customHeight="false" outlineLevel="0" collapsed="false">
      <c r="A2159" s="17" t="s">
        <v>205</v>
      </c>
      <c r="B2159" s="17" t="s">
        <v>137</v>
      </c>
      <c r="C2159" s="17" t="n">
        <v>222400</v>
      </c>
    </row>
    <row r="2160" customFormat="false" ht="15" hidden="false" customHeight="false" outlineLevel="0" collapsed="false">
      <c r="A2160" s="17" t="s">
        <v>132</v>
      </c>
      <c r="B2160" s="17" t="s">
        <v>139</v>
      </c>
      <c r="C2160" s="17" t="n">
        <v>222700</v>
      </c>
    </row>
    <row r="2161" customFormat="false" ht="15" hidden="false" customHeight="false" outlineLevel="0" collapsed="false">
      <c r="A2161" s="17" t="s">
        <v>222</v>
      </c>
      <c r="B2161" s="17" t="s">
        <v>130</v>
      </c>
      <c r="C2161" s="17" t="n">
        <v>223000</v>
      </c>
    </row>
    <row r="2162" customFormat="false" ht="15" hidden="false" customHeight="false" outlineLevel="0" collapsed="false">
      <c r="A2162" s="17" t="s">
        <v>214</v>
      </c>
      <c r="B2162" s="17" t="s">
        <v>130</v>
      </c>
      <c r="C2162" s="17" t="n">
        <v>223300</v>
      </c>
    </row>
    <row r="2163" customFormat="false" ht="15" hidden="false" customHeight="false" outlineLevel="0" collapsed="false">
      <c r="A2163" s="17" t="s">
        <v>206</v>
      </c>
      <c r="B2163" s="17" t="s">
        <v>139</v>
      </c>
      <c r="C2163" s="17" t="n">
        <v>223600</v>
      </c>
    </row>
    <row r="2164" customFormat="false" ht="15" hidden="false" customHeight="false" outlineLevel="0" collapsed="false">
      <c r="A2164" s="17" t="s">
        <v>236</v>
      </c>
      <c r="B2164" s="17" t="s">
        <v>130</v>
      </c>
      <c r="C2164" s="17" t="n">
        <v>223900</v>
      </c>
    </row>
    <row r="2165" customFormat="false" ht="15" hidden="false" customHeight="false" outlineLevel="0" collapsed="false">
      <c r="A2165" s="17" t="s">
        <v>215</v>
      </c>
      <c r="B2165" s="17" t="s">
        <v>130</v>
      </c>
      <c r="C2165" s="17" t="n">
        <v>224200</v>
      </c>
    </row>
    <row r="2166" customFormat="false" ht="15" hidden="false" customHeight="false" outlineLevel="0" collapsed="false">
      <c r="A2166" s="17" t="s">
        <v>181</v>
      </c>
      <c r="B2166" s="17" t="s">
        <v>137</v>
      </c>
      <c r="C2166" s="17" t="n">
        <v>224500</v>
      </c>
    </row>
    <row r="2167" customFormat="false" ht="15" hidden="false" customHeight="false" outlineLevel="0" collapsed="false">
      <c r="A2167" s="17" t="s">
        <v>180</v>
      </c>
      <c r="B2167" s="17" t="s">
        <v>130</v>
      </c>
      <c r="C2167" s="17" t="n">
        <v>224800</v>
      </c>
    </row>
    <row r="2168" customFormat="false" ht="15" hidden="false" customHeight="false" outlineLevel="0" collapsed="false">
      <c r="A2168" s="17" t="s">
        <v>240</v>
      </c>
      <c r="B2168" s="17" t="s">
        <v>133</v>
      </c>
      <c r="C2168" s="17" t="n">
        <v>225100</v>
      </c>
    </row>
    <row r="2169" customFormat="false" ht="15" hidden="false" customHeight="false" outlineLevel="0" collapsed="false">
      <c r="A2169" s="17" t="s">
        <v>151</v>
      </c>
      <c r="B2169" s="17" t="s">
        <v>130</v>
      </c>
      <c r="C2169" s="17" t="n">
        <v>225400</v>
      </c>
    </row>
    <row r="2170" customFormat="false" ht="15" hidden="false" customHeight="false" outlineLevel="0" collapsed="false">
      <c r="A2170" s="17" t="s">
        <v>208</v>
      </c>
      <c r="B2170" s="17" t="s">
        <v>130</v>
      </c>
      <c r="C2170" s="17" t="n">
        <v>225700</v>
      </c>
    </row>
    <row r="2171" customFormat="false" ht="15" hidden="false" customHeight="false" outlineLevel="0" collapsed="false">
      <c r="A2171" s="17" t="s">
        <v>160</v>
      </c>
      <c r="B2171" s="17" t="s">
        <v>137</v>
      </c>
      <c r="C2171" s="17" t="n">
        <v>226000</v>
      </c>
    </row>
    <row r="2172" customFormat="false" ht="15" hidden="false" customHeight="false" outlineLevel="0" collapsed="false">
      <c r="A2172" s="17" t="s">
        <v>239</v>
      </c>
      <c r="B2172" s="17" t="s">
        <v>137</v>
      </c>
      <c r="C2172" s="17" t="n">
        <v>226300</v>
      </c>
    </row>
    <row r="2173" customFormat="false" ht="15" hidden="false" customHeight="false" outlineLevel="0" collapsed="false">
      <c r="A2173" s="17" t="s">
        <v>202</v>
      </c>
      <c r="B2173" s="17" t="s">
        <v>130</v>
      </c>
      <c r="C2173" s="17" t="n">
        <v>226600</v>
      </c>
    </row>
    <row r="2174" customFormat="false" ht="15" hidden="false" customHeight="false" outlineLevel="0" collapsed="false">
      <c r="A2174" s="17" t="s">
        <v>209</v>
      </c>
      <c r="B2174" s="17" t="s">
        <v>137</v>
      </c>
      <c r="C2174" s="17" t="n">
        <v>226900</v>
      </c>
    </row>
    <row r="2175" customFormat="false" ht="15" hidden="false" customHeight="false" outlineLevel="0" collapsed="false">
      <c r="A2175" s="17" t="s">
        <v>164</v>
      </c>
      <c r="B2175" s="17" t="s">
        <v>139</v>
      </c>
      <c r="C2175" s="17" t="n">
        <v>227200</v>
      </c>
    </row>
    <row r="2176" customFormat="false" ht="15" hidden="false" customHeight="false" outlineLevel="0" collapsed="false">
      <c r="A2176" s="17" t="s">
        <v>129</v>
      </c>
      <c r="B2176" s="17" t="s">
        <v>130</v>
      </c>
      <c r="C2176" s="17" t="n">
        <v>227500</v>
      </c>
    </row>
    <row r="2177" customFormat="false" ht="15" hidden="false" customHeight="false" outlineLevel="0" collapsed="false">
      <c r="A2177" s="17" t="s">
        <v>196</v>
      </c>
      <c r="B2177" s="17" t="s">
        <v>130</v>
      </c>
      <c r="C2177" s="17" t="n">
        <v>227800</v>
      </c>
    </row>
    <row r="2178" customFormat="false" ht="15" hidden="false" customHeight="false" outlineLevel="0" collapsed="false">
      <c r="A2178" s="17" t="s">
        <v>169</v>
      </c>
      <c r="B2178" s="17" t="s">
        <v>130</v>
      </c>
      <c r="C2178" s="17" t="n">
        <v>228100</v>
      </c>
    </row>
    <row r="2179" customFormat="false" ht="15" hidden="false" customHeight="false" outlineLevel="0" collapsed="false">
      <c r="A2179" s="17" t="s">
        <v>152</v>
      </c>
      <c r="B2179" s="17" t="s">
        <v>130</v>
      </c>
      <c r="C2179" s="17" t="n">
        <v>228400</v>
      </c>
    </row>
    <row r="2180" customFormat="false" ht="15" hidden="false" customHeight="false" outlineLevel="0" collapsed="false">
      <c r="A2180" s="17" t="s">
        <v>242</v>
      </c>
      <c r="B2180" s="17" t="s">
        <v>130</v>
      </c>
      <c r="C2180" s="17" t="n">
        <v>228700</v>
      </c>
    </row>
    <row r="2181" customFormat="false" ht="15" hidden="false" customHeight="false" outlineLevel="0" collapsed="false">
      <c r="A2181" s="17" t="s">
        <v>172</v>
      </c>
      <c r="B2181" s="17" t="s">
        <v>130</v>
      </c>
      <c r="C2181" s="17" t="n">
        <v>229000</v>
      </c>
    </row>
    <row r="2182" customFormat="false" ht="15" hidden="false" customHeight="false" outlineLevel="0" collapsed="false">
      <c r="A2182" s="17" t="s">
        <v>182</v>
      </c>
      <c r="B2182" s="17" t="s">
        <v>137</v>
      </c>
      <c r="C2182" s="17" t="n">
        <v>229300</v>
      </c>
    </row>
    <row r="2183" customFormat="false" ht="15" hidden="false" customHeight="false" outlineLevel="0" collapsed="false">
      <c r="A2183" s="17" t="s">
        <v>158</v>
      </c>
      <c r="B2183" s="17" t="s">
        <v>137</v>
      </c>
      <c r="C2183" s="17" t="n">
        <v>229600</v>
      </c>
    </row>
    <row r="2184" customFormat="false" ht="15" hidden="false" customHeight="false" outlineLevel="0" collapsed="false">
      <c r="A2184" s="17" t="s">
        <v>163</v>
      </c>
      <c r="B2184" s="17" t="s">
        <v>133</v>
      </c>
      <c r="C2184" s="17" t="n">
        <v>229900</v>
      </c>
    </row>
    <row r="2185" customFormat="false" ht="15" hidden="false" customHeight="false" outlineLevel="0" collapsed="false">
      <c r="A2185" s="17" t="s">
        <v>185</v>
      </c>
      <c r="B2185" s="17" t="s">
        <v>130</v>
      </c>
      <c r="C2185" s="17" t="n">
        <v>230200</v>
      </c>
    </row>
    <row r="2186" customFormat="false" ht="15" hidden="false" customHeight="false" outlineLevel="0" collapsed="false">
      <c r="A2186" s="17" t="s">
        <v>204</v>
      </c>
      <c r="B2186" s="17" t="s">
        <v>130</v>
      </c>
      <c r="C2186" s="17" t="n">
        <v>230500</v>
      </c>
    </row>
    <row r="2187" customFormat="false" ht="15" hidden="false" customHeight="false" outlineLevel="0" collapsed="false">
      <c r="A2187" s="17" t="s">
        <v>182</v>
      </c>
      <c r="B2187" s="17" t="s">
        <v>139</v>
      </c>
      <c r="C2187" s="17" t="n">
        <v>230800</v>
      </c>
    </row>
    <row r="2188" customFormat="false" ht="15" hidden="false" customHeight="false" outlineLevel="0" collapsed="false">
      <c r="A2188" s="17" t="s">
        <v>243</v>
      </c>
      <c r="B2188" s="17" t="s">
        <v>137</v>
      </c>
      <c r="C2188" s="17" t="n">
        <v>231100</v>
      </c>
    </row>
    <row r="2189" customFormat="false" ht="15" hidden="false" customHeight="false" outlineLevel="0" collapsed="false">
      <c r="A2189" s="17" t="s">
        <v>171</v>
      </c>
      <c r="B2189" s="17" t="s">
        <v>130</v>
      </c>
      <c r="C2189" s="17" t="n">
        <v>231400</v>
      </c>
    </row>
    <row r="2190" customFormat="false" ht="15" hidden="false" customHeight="false" outlineLevel="0" collapsed="false">
      <c r="A2190" s="17" t="s">
        <v>149</v>
      </c>
      <c r="B2190" s="17" t="s">
        <v>137</v>
      </c>
      <c r="C2190" s="17" t="n">
        <v>231700</v>
      </c>
    </row>
    <row r="2191" customFormat="false" ht="15" hidden="false" customHeight="false" outlineLevel="0" collapsed="false">
      <c r="A2191" s="17" t="s">
        <v>168</v>
      </c>
      <c r="B2191" s="17" t="s">
        <v>130</v>
      </c>
      <c r="C2191" s="17" t="n">
        <v>232000</v>
      </c>
    </row>
    <row r="2192" customFormat="false" ht="15" hidden="false" customHeight="false" outlineLevel="0" collapsed="false">
      <c r="A2192" s="17" t="s">
        <v>244</v>
      </c>
      <c r="B2192" s="17" t="s">
        <v>139</v>
      </c>
      <c r="C2192" s="17" t="n">
        <v>232300</v>
      </c>
    </row>
    <row r="2193" customFormat="false" ht="15" hidden="false" customHeight="false" outlineLevel="0" collapsed="false">
      <c r="A2193" s="17" t="s">
        <v>145</v>
      </c>
      <c r="B2193" s="17" t="s">
        <v>130</v>
      </c>
      <c r="C2193" s="17" t="n">
        <v>232600</v>
      </c>
    </row>
    <row r="2194" customFormat="false" ht="15" hidden="false" customHeight="false" outlineLevel="0" collapsed="false">
      <c r="A2194" s="17" t="s">
        <v>232</v>
      </c>
      <c r="B2194" s="17" t="s">
        <v>130</v>
      </c>
      <c r="C2194" s="17" t="n">
        <v>232900</v>
      </c>
    </row>
    <row r="2195" customFormat="false" ht="15" hidden="false" customHeight="false" outlineLevel="0" collapsed="false">
      <c r="A2195" s="17" t="s">
        <v>205</v>
      </c>
      <c r="B2195" s="17" t="s">
        <v>137</v>
      </c>
      <c r="C2195" s="17" t="n">
        <v>233200</v>
      </c>
    </row>
    <row r="2196" customFormat="false" ht="15" hidden="false" customHeight="false" outlineLevel="0" collapsed="false">
      <c r="A2196" s="17" t="s">
        <v>245</v>
      </c>
      <c r="B2196" s="17" t="s">
        <v>130</v>
      </c>
      <c r="C2196" s="17" t="n">
        <v>233500</v>
      </c>
    </row>
    <row r="2197" customFormat="false" ht="15" hidden="false" customHeight="false" outlineLevel="0" collapsed="false">
      <c r="A2197" s="17" t="s">
        <v>248</v>
      </c>
      <c r="B2197" s="17" t="s">
        <v>130</v>
      </c>
      <c r="C2197" s="17" t="n">
        <v>233800</v>
      </c>
    </row>
    <row r="2198" customFormat="false" ht="15" hidden="false" customHeight="false" outlineLevel="0" collapsed="false">
      <c r="A2198" s="17" t="s">
        <v>252</v>
      </c>
      <c r="B2198" s="17" t="s">
        <v>137</v>
      </c>
      <c r="C2198" s="17" t="n">
        <v>234100</v>
      </c>
    </row>
    <row r="2199" customFormat="false" ht="15" hidden="false" customHeight="false" outlineLevel="0" collapsed="false">
      <c r="A2199" s="17" t="s">
        <v>217</v>
      </c>
      <c r="B2199" s="17" t="s">
        <v>130</v>
      </c>
      <c r="C2199" s="17" t="n">
        <v>234400</v>
      </c>
    </row>
    <row r="2200" customFormat="false" ht="15" hidden="false" customHeight="false" outlineLevel="0" collapsed="false">
      <c r="A2200" s="17" t="s">
        <v>150</v>
      </c>
      <c r="B2200" s="17" t="s">
        <v>133</v>
      </c>
      <c r="C2200" s="17" t="n">
        <v>234700</v>
      </c>
    </row>
    <row r="2201" customFormat="false" ht="15" hidden="false" customHeight="false" outlineLevel="0" collapsed="false">
      <c r="A2201" s="17" t="s">
        <v>244</v>
      </c>
      <c r="B2201" s="17" t="s">
        <v>130</v>
      </c>
      <c r="C2201" s="17" t="n">
        <v>235000</v>
      </c>
    </row>
    <row r="2202" customFormat="false" ht="15" hidden="false" customHeight="false" outlineLevel="0" collapsed="false">
      <c r="A2202" s="17" t="s">
        <v>250</v>
      </c>
      <c r="B2202" s="17" t="s">
        <v>130</v>
      </c>
      <c r="C2202" s="17" t="n">
        <v>235300</v>
      </c>
    </row>
    <row r="2203" customFormat="false" ht="15" hidden="false" customHeight="false" outlineLevel="0" collapsed="false">
      <c r="A2203" s="17" t="s">
        <v>180</v>
      </c>
      <c r="B2203" s="17" t="s">
        <v>130</v>
      </c>
      <c r="C2203" s="17" t="n">
        <v>235600</v>
      </c>
    </row>
    <row r="2204" customFormat="false" ht="15" hidden="false" customHeight="false" outlineLevel="0" collapsed="false">
      <c r="A2204" s="17" t="s">
        <v>154</v>
      </c>
      <c r="B2204" s="17" t="s">
        <v>137</v>
      </c>
      <c r="C2204" s="17" t="n">
        <v>235900</v>
      </c>
    </row>
    <row r="2205" customFormat="false" ht="15" hidden="false" customHeight="false" outlineLevel="0" collapsed="false">
      <c r="A2205" s="17" t="s">
        <v>132</v>
      </c>
      <c r="B2205" s="17" t="s">
        <v>130</v>
      </c>
      <c r="C2205" s="17" t="n">
        <v>236200</v>
      </c>
    </row>
    <row r="2206" customFormat="false" ht="15" hidden="false" customHeight="false" outlineLevel="0" collapsed="false">
      <c r="A2206" s="17" t="s">
        <v>227</v>
      </c>
      <c r="B2206" s="17" t="s">
        <v>137</v>
      </c>
      <c r="C2206" s="17" t="n">
        <v>236500</v>
      </c>
    </row>
    <row r="2207" customFormat="false" ht="15" hidden="false" customHeight="false" outlineLevel="0" collapsed="false">
      <c r="A2207" s="17" t="s">
        <v>160</v>
      </c>
      <c r="B2207" s="17" t="s">
        <v>137</v>
      </c>
      <c r="C2207" s="17" t="n">
        <v>236800</v>
      </c>
    </row>
    <row r="2208" customFormat="false" ht="15" hidden="false" customHeight="false" outlineLevel="0" collapsed="false">
      <c r="A2208" s="17" t="s">
        <v>157</v>
      </c>
      <c r="B2208" s="17" t="s">
        <v>139</v>
      </c>
      <c r="C2208" s="17" t="n">
        <v>237100</v>
      </c>
    </row>
    <row r="2209" customFormat="false" ht="15" hidden="false" customHeight="false" outlineLevel="0" collapsed="false">
      <c r="A2209" s="17" t="s">
        <v>237</v>
      </c>
      <c r="B2209" s="17" t="s">
        <v>130</v>
      </c>
      <c r="C2209" s="17" t="n">
        <v>237400</v>
      </c>
    </row>
    <row r="2210" customFormat="false" ht="15" hidden="false" customHeight="false" outlineLevel="0" collapsed="false">
      <c r="A2210" s="17" t="s">
        <v>195</v>
      </c>
      <c r="B2210" s="17" t="s">
        <v>130</v>
      </c>
      <c r="C2210" s="17" t="n">
        <v>237700</v>
      </c>
    </row>
    <row r="2211" customFormat="false" ht="15" hidden="false" customHeight="false" outlineLevel="0" collapsed="false">
      <c r="A2211" s="17" t="s">
        <v>164</v>
      </c>
      <c r="B2211" s="17" t="s">
        <v>139</v>
      </c>
      <c r="C2211" s="17" t="n">
        <v>238000</v>
      </c>
    </row>
    <row r="2212" customFormat="false" ht="15" hidden="false" customHeight="false" outlineLevel="0" collapsed="false">
      <c r="A2212" s="17" t="s">
        <v>246</v>
      </c>
      <c r="B2212" s="17" t="s">
        <v>130</v>
      </c>
      <c r="C2212" s="17" t="n">
        <v>238300</v>
      </c>
    </row>
    <row r="2213" customFormat="false" ht="15" hidden="false" customHeight="false" outlineLevel="0" collapsed="false">
      <c r="A2213" s="17" t="s">
        <v>233</v>
      </c>
      <c r="B2213" s="17" t="s">
        <v>130</v>
      </c>
      <c r="C2213" s="17" t="n">
        <v>238600</v>
      </c>
    </row>
    <row r="2214" customFormat="false" ht="15" hidden="false" customHeight="false" outlineLevel="0" collapsed="false">
      <c r="A2214" s="17" t="s">
        <v>246</v>
      </c>
      <c r="B2214" s="17" t="s">
        <v>137</v>
      </c>
      <c r="C2214" s="17" t="n">
        <v>238900</v>
      </c>
    </row>
    <row r="2215" customFormat="false" ht="15" hidden="false" customHeight="false" outlineLevel="0" collapsed="false">
      <c r="A2215" s="17" t="s">
        <v>152</v>
      </c>
      <c r="B2215" s="17" t="s">
        <v>130</v>
      </c>
      <c r="C2215" s="17" t="n">
        <v>239200</v>
      </c>
    </row>
    <row r="2216" customFormat="false" ht="15" hidden="false" customHeight="false" outlineLevel="0" collapsed="false">
      <c r="A2216" s="17" t="s">
        <v>159</v>
      </c>
      <c r="B2216" s="17" t="s">
        <v>133</v>
      </c>
      <c r="C2216" s="17" t="n">
        <v>239500</v>
      </c>
    </row>
    <row r="2217" customFormat="false" ht="15" hidden="false" customHeight="false" outlineLevel="0" collapsed="false">
      <c r="A2217" s="17" t="s">
        <v>176</v>
      </c>
      <c r="B2217" s="17" t="s">
        <v>130</v>
      </c>
      <c r="C2217" s="17" t="n">
        <v>239800</v>
      </c>
    </row>
    <row r="2218" customFormat="false" ht="15" hidden="false" customHeight="false" outlineLevel="0" collapsed="false">
      <c r="A2218" s="17" t="s">
        <v>165</v>
      </c>
      <c r="B2218" s="17" t="s">
        <v>130</v>
      </c>
      <c r="C2218" s="17" t="n">
        <v>240100</v>
      </c>
    </row>
    <row r="2219" customFormat="false" ht="15" hidden="false" customHeight="false" outlineLevel="0" collapsed="false">
      <c r="A2219" s="17" t="s">
        <v>158</v>
      </c>
      <c r="B2219" s="17" t="s">
        <v>137</v>
      </c>
      <c r="C2219" s="17" t="n">
        <v>240400</v>
      </c>
    </row>
    <row r="2220" customFormat="false" ht="15" hidden="false" customHeight="false" outlineLevel="0" collapsed="false">
      <c r="A2220" s="17" t="s">
        <v>247</v>
      </c>
      <c r="B2220" s="17" t="s">
        <v>137</v>
      </c>
      <c r="C2220" s="17" t="n">
        <v>240700</v>
      </c>
    </row>
    <row r="2221" customFormat="false" ht="15" hidden="false" customHeight="false" outlineLevel="0" collapsed="false">
      <c r="A2221" s="17" t="s">
        <v>222</v>
      </c>
      <c r="B2221" s="17" t="s">
        <v>130</v>
      </c>
      <c r="C2221" s="17" t="n">
        <v>241000</v>
      </c>
    </row>
    <row r="2222" customFormat="false" ht="15" hidden="false" customHeight="false" outlineLevel="0" collapsed="false">
      <c r="A2222" s="17" t="s">
        <v>141</v>
      </c>
      <c r="B2222" s="17" t="s">
        <v>130</v>
      </c>
      <c r="C2222" s="17" t="n">
        <v>241300</v>
      </c>
    </row>
    <row r="2223" customFormat="false" ht="15" hidden="false" customHeight="false" outlineLevel="0" collapsed="false">
      <c r="A2223" s="17" t="s">
        <v>182</v>
      </c>
      <c r="B2223" s="17" t="s">
        <v>139</v>
      </c>
      <c r="C2223" s="17" t="n">
        <v>241600</v>
      </c>
    </row>
    <row r="2224" customFormat="false" ht="15" hidden="false" customHeight="false" outlineLevel="0" collapsed="false">
      <c r="A2224" s="17" t="s">
        <v>248</v>
      </c>
      <c r="B2224" s="17" t="s">
        <v>139</v>
      </c>
      <c r="C2224" s="17" t="n">
        <v>241900</v>
      </c>
    </row>
    <row r="2225" customFormat="false" ht="15" hidden="false" customHeight="false" outlineLevel="0" collapsed="false">
      <c r="A2225" s="17" t="s">
        <v>215</v>
      </c>
      <c r="B2225" s="17" t="s">
        <v>130</v>
      </c>
      <c r="C2225" s="17" t="n">
        <v>242200</v>
      </c>
    </row>
    <row r="2226" customFormat="false" ht="15" hidden="false" customHeight="false" outlineLevel="0" collapsed="false">
      <c r="A2226" s="17" t="s">
        <v>243</v>
      </c>
      <c r="B2226" s="17" t="s">
        <v>130</v>
      </c>
      <c r="C2226" s="17" t="n">
        <v>242500</v>
      </c>
    </row>
    <row r="2227" customFormat="false" ht="15" hidden="false" customHeight="false" outlineLevel="0" collapsed="false">
      <c r="A2227" s="17" t="s">
        <v>168</v>
      </c>
      <c r="B2227" s="17" t="s">
        <v>130</v>
      </c>
      <c r="C2227" s="17" t="n">
        <v>242800</v>
      </c>
    </row>
    <row r="2228" customFormat="false" ht="15" hidden="false" customHeight="false" outlineLevel="0" collapsed="false">
      <c r="A2228" s="17" t="s">
        <v>249</v>
      </c>
      <c r="B2228" s="17" t="s">
        <v>130</v>
      </c>
      <c r="C2228" s="17" t="n">
        <v>243100</v>
      </c>
    </row>
    <row r="2229" customFormat="false" ht="15" hidden="false" customHeight="false" outlineLevel="0" collapsed="false">
      <c r="A2229" s="17" t="s">
        <v>151</v>
      </c>
      <c r="B2229" s="17" t="s">
        <v>130</v>
      </c>
      <c r="C2229" s="17" t="n">
        <v>243400</v>
      </c>
    </row>
    <row r="2230" customFormat="false" ht="15" hidden="false" customHeight="false" outlineLevel="0" collapsed="false">
      <c r="A2230" s="17" t="s">
        <v>220</v>
      </c>
      <c r="B2230" s="17" t="s">
        <v>137</v>
      </c>
      <c r="C2230" s="17" t="n">
        <v>243700</v>
      </c>
    </row>
    <row r="2231" customFormat="false" ht="15" hidden="false" customHeight="false" outlineLevel="0" collapsed="false">
      <c r="A2231" s="17" t="s">
        <v>205</v>
      </c>
      <c r="B2231" s="17" t="s">
        <v>137</v>
      </c>
      <c r="C2231" s="17" t="n">
        <v>244000</v>
      </c>
    </row>
    <row r="2232" customFormat="false" ht="15" hidden="false" customHeight="false" outlineLevel="0" collapsed="false">
      <c r="A2232" s="17" t="s">
        <v>173</v>
      </c>
      <c r="B2232" s="17" t="s">
        <v>133</v>
      </c>
      <c r="C2232" s="17" t="n">
        <v>244300</v>
      </c>
    </row>
    <row r="2233" customFormat="false" ht="15" hidden="false" customHeight="false" outlineLevel="0" collapsed="false">
      <c r="A2233" s="17" t="s">
        <v>202</v>
      </c>
      <c r="B2233" s="17" t="s">
        <v>130</v>
      </c>
      <c r="C2233" s="17" t="n">
        <v>244600</v>
      </c>
    </row>
    <row r="2234" customFormat="false" ht="15" hidden="false" customHeight="false" outlineLevel="0" collapsed="false">
      <c r="A2234" s="17" t="s">
        <v>188</v>
      </c>
      <c r="B2234" s="17" t="s">
        <v>130</v>
      </c>
      <c r="C2234" s="17" t="n">
        <v>244900</v>
      </c>
    </row>
    <row r="2235" customFormat="false" ht="15" hidden="false" customHeight="false" outlineLevel="0" collapsed="false">
      <c r="A2235" s="17" t="s">
        <v>206</v>
      </c>
      <c r="B2235" s="17" t="s">
        <v>139</v>
      </c>
      <c r="C2235" s="17" t="n">
        <v>245200</v>
      </c>
    </row>
    <row r="2236" customFormat="false" ht="15" hidden="false" customHeight="false" outlineLevel="0" collapsed="false">
      <c r="A2236" s="17" t="s">
        <v>250</v>
      </c>
      <c r="B2236" s="17" t="s">
        <v>137</v>
      </c>
      <c r="C2236" s="17" t="n">
        <v>245500</v>
      </c>
    </row>
    <row r="2237" customFormat="false" ht="15" hidden="false" customHeight="false" outlineLevel="0" collapsed="false">
      <c r="A2237" s="17" t="s">
        <v>196</v>
      </c>
      <c r="B2237" s="17" t="s">
        <v>130</v>
      </c>
      <c r="C2237" s="17" t="n">
        <v>245800</v>
      </c>
    </row>
    <row r="2238" customFormat="false" ht="15" hidden="false" customHeight="false" outlineLevel="0" collapsed="false">
      <c r="A2238" s="17" t="s">
        <v>236</v>
      </c>
      <c r="B2238" s="17" t="s">
        <v>137</v>
      </c>
      <c r="C2238" s="17" t="n">
        <v>246100</v>
      </c>
    </row>
    <row r="2239" customFormat="false" ht="15" hidden="false" customHeight="false" outlineLevel="0" collapsed="false">
      <c r="A2239" s="17" t="s">
        <v>180</v>
      </c>
      <c r="B2239" s="17" t="s">
        <v>130</v>
      </c>
      <c r="C2239" s="17" t="n">
        <v>246400</v>
      </c>
    </row>
    <row r="2240" customFormat="false" ht="15" hidden="false" customHeight="false" outlineLevel="0" collapsed="false">
      <c r="A2240" s="17" t="s">
        <v>251</v>
      </c>
      <c r="B2240" s="17" t="s">
        <v>139</v>
      </c>
      <c r="C2240" s="17" t="n">
        <v>246700</v>
      </c>
    </row>
    <row r="2241" customFormat="false" ht="15" hidden="false" customHeight="false" outlineLevel="0" collapsed="false">
      <c r="A2241" s="17" t="s">
        <v>172</v>
      </c>
      <c r="B2241" s="17" t="s">
        <v>130</v>
      </c>
      <c r="C2241" s="17" t="n">
        <v>247000</v>
      </c>
    </row>
    <row r="2242" customFormat="false" ht="15" hidden="false" customHeight="false" outlineLevel="0" collapsed="false">
      <c r="A2242" s="17" t="s">
        <v>214</v>
      </c>
      <c r="B2242" s="17" t="s">
        <v>130</v>
      </c>
      <c r="C2242" s="17" t="n">
        <v>247300</v>
      </c>
    </row>
    <row r="2243" customFormat="false" ht="15" hidden="false" customHeight="false" outlineLevel="0" collapsed="false">
      <c r="A2243" s="17" t="s">
        <v>160</v>
      </c>
      <c r="B2243" s="17" t="s">
        <v>137</v>
      </c>
      <c r="C2243" s="17" t="n">
        <v>247600</v>
      </c>
    </row>
    <row r="2244" customFormat="false" ht="15" hidden="false" customHeight="false" outlineLevel="0" collapsed="false">
      <c r="A2244" s="17" t="s">
        <v>129</v>
      </c>
      <c r="B2244" s="17" t="s">
        <v>130</v>
      </c>
      <c r="C2244" s="17" t="n">
        <v>247900</v>
      </c>
    </row>
    <row r="2245" customFormat="false" ht="15" hidden="false" customHeight="false" outlineLevel="0" collapsed="false">
      <c r="A2245" s="17" t="s">
        <v>184</v>
      </c>
      <c r="B2245" s="17" t="s">
        <v>130</v>
      </c>
      <c r="C2245" s="17" t="n">
        <v>248200</v>
      </c>
    </row>
    <row r="2246" customFormat="false" ht="15" hidden="false" customHeight="false" outlineLevel="0" collapsed="false">
      <c r="A2246" s="17" t="s">
        <v>181</v>
      </c>
      <c r="B2246" s="17" t="s">
        <v>137</v>
      </c>
      <c r="C2246" s="17" t="n">
        <v>248500</v>
      </c>
    </row>
    <row r="2247" customFormat="false" ht="15" hidden="false" customHeight="false" outlineLevel="0" collapsed="false">
      <c r="A2247" s="17" t="s">
        <v>164</v>
      </c>
      <c r="B2247" s="17" t="s">
        <v>139</v>
      </c>
      <c r="C2247" s="17" t="n">
        <v>248800</v>
      </c>
    </row>
    <row r="2248" customFormat="false" ht="15" hidden="false" customHeight="false" outlineLevel="0" collapsed="false">
      <c r="A2248" s="17" t="s">
        <v>135</v>
      </c>
      <c r="B2248" s="17" t="s">
        <v>133</v>
      </c>
      <c r="C2248" s="17" t="n">
        <v>249100</v>
      </c>
    </row>
    <row r="2249" customFormat="false" ht="15" hidden="false" customHeight="false" outlineLevel="0" collapsed="false">
      <c r="A2249" s="17" t="s">
        <v>171</v>
      </c>
      <c r="B2249" s="17" t="s">
        <v>130</v>
      </c>
      <c r="C2249" s="17" t="n">
        <v>249400</v>
      </c>
    </row>
    <row r="2250" customFormat="false" ht="15" hidden="false" customHeight="false" outlineLevel="0" collapsed="false">
      <c r="A2250" s="17" t="s">
        <v>208</v>
      </c>
      <c r="B2250" s="17" t="s">
        <v>130</v>
      </c>
      <c r="C2250" s="17" t="n">
        <v>249700</v>
      </c>
    </row>
    <row r="2251" customFormat="false" ht="15" hidden="false" customHeight="false" outlineLevel="0" collapsed="false">
      <c r="A2251" s="17" t="s">
        <v>152</v>
      </c>
      <c r="B2251" s="17" t="s">
        <v>130</v>
      </c>
      <c r="C2251" s="17" t="n">
        <v>250000</v>
      </c>
    </row>
    <row r="2252" customFormat="false" ht="15" hidden="false" customHeight="false" outlineLevel="0" collapsed="false">
      <c r="A2252" s="17" t="s">
        <v>141</v>
      </c>
      <c r="B2252" s="17" t="s">
        <v>137</v>
      </c>
      <c r="C2252" s="17" t="n">
        <v>250300</v>
      </c>
    </row>
    <row r="2253" customFormat="false" ht="15" hidden="false" customHeight="false" outlineLevel="0" collapsed="false">
      <c r="A2253" s="17" t="s">
        <v>145</v>
      </c>
      <c r="B2253" s="17" t="s">
        <v>130</v>
      </c>
      <c r="C2253" s="17" t="n">
        <v>250600</v>
      </c>
    </row>
    <row r="2254" customFormat="false" ht="15" hidden="false" customHeight="false" outlineLevel="0" collapsed="false">
      <c r="A2254" s="17" t="s">
        <v>209</v>
      </c>
      <c r="B2254" s="17" t="s">
        <v>137</v>
      </c>
      <c r="C2254" s="17" t="n">
        <v>250900</v>
      </c>
    </row>
    <row r="2255" customFormat="false" ht="15" hidden="false" customHeight="false" outlineLevel="0" collapsed="false">
      <c r="A2255" s="17" t="s">
        <v>158</v>
      </c>
      <c r="B2255" s="17" t="s">
        <v>137</v>
      </c>
      <c r="C2255" s="17" t="n">
        <v>251200</v>
      </c>
    </row>
    <row r="2256" customFormat="false" ht="15" hidden="false" customHeight="false" outlineLevel="0" collapsed="false">
      <c r="A2256" s="17" t="s">
        <v>145</v>
      </c>
      <c r="B2256" s="17" t="s">
        <v>139</v>
      </c>
      <c r="C2256" s="17" t="n">
        <v>251500</v>
      </c>
    </row>
    <row r="2257" customFormat="false" ht="15" hidden="false" customHeight="false" outlineLevel="0" collapsed="false">
      <c r="A2257" s="17" t="s">
        <v>248</v>
      </c>
      <c r="B2257" s="17" t="s">
        <v>130</v>
      </c>
      <c r="C2257" s="17" t="n">
        <v>251800</v>
      </c>
    </row>
    <row r="2258" customFormat="false" ht="15" hidden="false" customHeight="false" outlineLevel="0" collapsed="false">
      <c r="A2258" s="17" t="s">
        <v>169</v>
      </c>
      <c r="B2258" s="17" t="s">
        <v>130</v>
      </c>
      <c r="C2258" s="17" t="n">
        <v>252100</v>
      </c>
    </row>
    <row r="2259" customFormat="false" ht="15" hidden="false" customHeight="false" outlineLevel="0" collapsed="false">
      <c r="A2259" s="17" t="s">
        <v>182</v>
      </c>
      <c r="B2259" s="17" t="s">
        <v>139</v>
      </c>
      <c r="C2259" s="17" t="n">
        <v>252400</v>
      </c>
    </row>
    <row r="2260" customFormat="false" ht="15" hidden="false" customHeight="false" outlineLevel="0" collapsed="false">
      <c r="A2260" s="17" t="s">
        <v>149</v>
      </c>
      <c r="B2260" s="17" t="s">
        <v>130</v>
      </c>
      <c r="C2260" s="17" t="n">
        <v>252700</v>
      </c>
    </row>
    <row r="2261" customFormat="false" ht="15" hidden="false" customHeight="false" outlineLevel="0" collapsed="false">
      <c r="A2261" s="17" t="s">
        <v>244</v>
      </c>
      <c r="B2261" s="17" t="s">
        <v>130</v>
      </c>
      <c r="C2261" s="17" t="n">
        <v>253000</v>
      </c>
    </row>
    <row r="2262" customFormat="false" ht="15" hidden="false" customHeight="false" outlineLevel="0" collapsed="false">
      <c r="A2262" s="17" t="s">
        <v>182</v>
      </c>
      <c r="B2262" s="17" t="s">
        <v>137</v>
      </c>
      <c r="C2262" s="17" t="n">
        <v>253300</v>
      </c>
    </row>
    <row r="2263" customFormat="false" ht="15" hidden="false" customHeight="false" outlineLevel="0" collapsed="false">
      <c r="A2263" s="17" t="s">
        <v>168</v>
      </c>
      <c r="B2263" s="17" t="s">
        <v>130</v>
      </c>
      <c r="C2263" s="17" t="n">
        <v>253600</v>
      </c>
    </row>
    <row r="2264" customFormat="false" ht="15" hidden="false" customHeight="false" outlineLevel="0" collapsed="false">
      <c r="A2264" s="17" t="s">
        <v>153</v>
      </c>
      <c r="B2264" s="17" t="s">
        <v>133</v>
      </c>
      <c r="C2264" s="17" t="n">
        <v>253900</v>
      </c>
    </row>
    <row r="2265" customFormat="false" ht="15" hidden="false" customHeight="false" outlineLevel="0" collapsed="false">
      <c r="A2265" s="17" t="s">
        <v>132</v>
      </c>
      <c r="B2265" s="17" t="s">
        <v>130</v>
      </c>
      <c r="C2265" s="17" t="n">
        <v>254200</v>
      </c>
    </row>
    <row r="2266" customFormat="false" ht="15" hidden="false" customHeight="false" outlineLevel="0" collapsed="false">
      <c r="A2266" s="17" t="s">
        <v>204</v>
      </c>
      <c r="B2266" s="17" t="s">
        <v>130</v>
      </c>
      <c r="C2266" s="17" t="n">
        <v>254500</v>
      </c>
    </row>
    <row r="2267" customFormat="false" ht="15" hidden="false" customHeight="false" outlineLevel="0" collapsed="false">
      <c r="A2267" s="17" t="s">
        <v>205</v>
      </c>
      <c r="B2267" s="17" t="s">
        <v>137</v>
      </c>
      <c r="C2267" s="17" t="n">
        <v>254800</v>
      </c>
    </row>
    <row r="2268" customFormat="false" ht="15" hidden="false" customHeight="false" outlineLevel="0" collapsed="false">
      <c r="A2268" s="17" t="s">
        <v>149</v>
      </c>
      <c r="B2268" s="17" t="s">
        <v>130</v>
      </c>
      <c r="C2268" s="17" t="n">
        <v>255100</v>
      </c>
    </row>
    <row r="2269" customFormat="false" ht="15" hidden="false" customHeight="false" outlineLevel="0" collapsed="false">
      <c r="A2269" s="17" t="s">
        <v>237</v>
      </c>
      <c r="B2269" s="17" t="s">
        <v>130</v>
      </c>
      <c r="C2269" s="17" t="n">
        <v>255400</v>
      </c>
    </row>
    <row r="2270" customFormat="false" ht="15" hidden="false" customHeight="false" outlineLevel="0" collapsed="false">
      <c r="A2270" s="17" t="s">
        <v>149</v>
      </c>
      <c r="B2270" s="17" t="s">
        <v>137</v>
      </c>
      <c r="C2270" s="17" t="n">
        <v>255700</v>
      </c>
    </row>
    <row r="2271" customFormat="false" ht="15" hidden="false" customHeight="false" outlineLevel="0" collapsed="false">
      <c r="A2271" s="17" t="s">
        <v>206</v>
      </c>
      <c r="B2271" s="17" t="s">
        <v>139</v>
      </c>
      <c r="C2271" s="17" t="n">
        <v>256000</v>
      </c>
    </row>
    <row r="2272" customFormat="false" ht="15" hidden="false" customHeight="false" outlineLevel="0" collapsed="false">
      <c r="A2272" s="17" t="s">
        <v>160</v>
      </c>
      <c r="B2272" s="17" t="s">
        <v>139</v>
      </c>
      <c r="C2272" s="17" t="n">
        <v>256300</v>
      </c>
    </row>
    <row r="2273" customFormat="false" ht="15" hidden="false" customHeight="false" outlineLevel="0" collapsed="false">
      <c r="A2273" s="17" t="s">
        <v>233</v>
      </c>
      <c r="B2273" s="17" t="s">
        <v>130</v>
      </c>
      <c r="C2273" s="17" t="n">
        <v>256600</v>
      </c>
    </row>
    <row r="2274" customFormat="false" ht="15" hidden="false" customHeight="false" outlineLevel="0" collapsed="false">
      <c r="A2274" s="17" t="s">
        <v>232</v>
      </c>
      <c r="B2274" s="17" t="s">
        <v>130</v>
      </c>
      <c r="C2274" s="17" t="n">
        <v>256900</v>
      </c>
    </row>
    <row r="2275" customFormat="false" ht="15" hidden="false" customHeight="false" outlineLevel="0" collapsed="false">
      <c r="A2275" s="17" t="s">
        <v>180</v>
      </c>
      <c r="B2275" s="17" t="s">
        <v>130</v>
      </c>
      <c r="C2275" s="17" t="n">
        <v>257200</v>
      </c>
    </row>
    <row r="2276" customFormat="false" ht="15" hidden="false" customHeight="false" outlineLevel="0" collapsed="false">
      <c r="A2276" s="17" t="s">
        <v>164</v>
      </c>
      <c r="B2276" s="17" t="s">
        <v>130</v>
      </c>
      <c r="C2276" s="17" t="n">
        <v>257500</v>
      </c>
    </row>
    <row r="2277" customFormat="false" ht="15" hidden="false" customHeight="false" outlineLevel="0" collapsed="false">
      <c r="A2277" s="17" t="s">
        <v>176</v>
      </c>
      <c r="B2277" s="17" t="s">
        <v>130</v>
      </c>
      <c r="C2277" s="17" t="n">
        <v>257800</v>
      </c>
    </row>
    <row r="2278" customFormat="false" ht="15" hidden="false" customHeight="false" outlineLevel="0" collapsed="false">
      <c r="A2278" s="17" t="s">
        <v>252</v>
      </c>
      <c r="B2278" s="17" t="s">
        <v>137</v>
      </c>
      <c r="C2278" s="17" t="n">
        <v>258100</v>
      </c>
    </row>
    <row r="2279" customFormat="false" ht="15" hidden="false" customHeight="false" outlineLevel="0" collapsed="false">
      <c r="A2279" s="17" t="s">
        <v>160</v>
      </c>
      <c r="B2279" s="17" t="s">
        <v>137</v>
      </c>
      <c r="C2279" s="17" t="n">
        <v>258400</v>
      </c>
    </row>
    <row r="2280" customFormat="false" ht="15" hidden="false" customHeight="false" outlineLevel="0" collapsed="false">
      <c r="A2280" s="17" t="s">
        <v>152</v>
      </c>
      <c r="B2280" s="17" t="s">
        <v>133</v>
      </c>
      <c r="C2280" s="17" t="n">
        <v>258700</v>
      </c>
    </row>
    <row r="2281" customFormat="false" ht="15" hidden="false" customHeight="false" outlineLevel="0" collapsed="false">
      <c r="A2281" s="17" t="s">
        <v>222</v>
      </c>
      <c r="B2281" s="17" t="s">
        <v>130</v>
      </c>
      <c r="C2281" s="17" t="n">
        <v>259000</v>
      </c>
    </row>
    <row r="2282" customFormat="false" ht="15" hidden="false" customHeight="false" outlineLevel="0" collapsed="false">
      <c r="A2282" s="17" t="s">
        <v>250</v>
      </c>
      <c r="B2282" s="17" t="s">
        <v>130</v>
      </c>
      <c r="C2282" s="17" t="n">
        <v>259300</v>
      </c>
    </row>
    <row r="2283" customFormat="false" ht="15" hidden="false" customHeight="false" outlineLevel="0" collapsed="false">
      <c r="A2283" s="17" t="s">
        <v>164</v>
      </c>
      <c r="B2283" s="17" t="s">
        <v>139</v>
      </c>
      <c r="C2283" s="17" t="n">
        <v>259600</v>
      </c>
    </row>
    <row r="2284" customFormat="false" ht="15" hidden="false" customHeight="false" outlineLevel="0" collapsed="false">
      <c r="A2284" s="17" t="s">
        <v>169</v>
      </c>
      <c r="B2284" s="17" t="s">
        <v>137</v>
      </c>
      <c r="C2284" s="17" t="n">
        <v>259900</v>
      </c>
    </row>
    <row r="2285" customFormat="false" ht="15" hidden="false" customHeight="false" outlineLevel="0" collapsed="false">
      <c r="A2285" s="17" t="s">
        <v>215</v>
      </c>
      <c r="B2285" s="17" t="s">
        <v>130</v>
      </c>
      <c r="C2285" s="17" t="n">
        <v>260200</v>
      </c>
    </row>
    <row r="2286" customFormat="false" ht="15" hidden="false" customHeight="false" outlineLevel="0" collapsed="false">
      <c r="A2286" s="17" t="s">
        <v>227</v>
      </c>
      <c r="B2286" s="17" t="s">
        <v>137</v>
      </c>
      <c r="C2286" s="17" t="n">
        <v>260500</v>
      </c>
    </row>
    <row r="2287" customFormat="false" ht="15" hidden="false" customHeight="false" outlineLevel="0" collapsed="false">
      <c r="A2287" s="17" t="s">
        <v>152</v>
      </c>
      <c r="B2287" s="17" t="s">
        <v>130</v>
      </c>
      <c r="C2287" s="17" t="n">
        <v>260800</v>
      </c>
    </row>
    <row r="2288" customFormat="false" ht="15" hidden="false" customHeight="false" outlineLevel="0" collapsed="false">
      <c r="A2288" s="17" t="s">
        <v>171</v>
      </c>
      <c r="B2288" s="17" t="s">
        <v>139</v>
      </c>
      <c r="C2288" s="17" t="n">
        <v>261100</v>
      </c>
    </row>
    <row r="2289" customFormat="false" ht="15" hidden="false" customHeight="false" outlineLevel="0" collapsed="false">
      <c r="A2289" s="17" t="s">
        <v>151</v>
      </c>
      <c r="B2289" s="17" t="s">
        <v>130</v>
      </c>
      <c r="C2289" s="17" t="n">
        <v>261400</v>
      </c>
    </row>
    <row r="2290" customFormat="false" ht="15" hidden="false" customHeight="false" outlineLevel="0" collapsed="false">
      <c r="A2290" s="17" t="s">
        <v>195</v>
      </c>
      <c r="B2290" s="17" t="s">
        <v>130</v>
      </c>
      <c r="C2290" s="17" t="n">
        <v>261700</v>
      </c>
    </row>
    <row r="2291" customFormat="false" ht="15" hidden="false" customHeight="false" outlineLevel="0" collapsed="false">
      <c r="A2291" s="17" t="s">
        <v>177</v>
      </c>
      <c r="B2291" s="17" t="s">
        <v>130</v>
      </c>
      <c r="C2291" s="17" t="n">
        <v>262000</v>
      </c>
    </row>
    <row r="2292" customFormat="false" ht="15" hidden="false" customHeight="false" outlineLevel="0" collapsed="false">
      <c r="A2292" s="17" t="s">
        <v>175</v>
      </c>
      <c r="B2292" s="17" t="s">
        <v>130</v>
      </c>
      <c r="C2292" s="17" t="n">
        <v>262300</v>
      </c>
    </row>
    <row r="2293" customFormat="false" ht="15" hidden="false" customHeight="false" outlineLevel="0" collapsed="false">
      <c r="A2293" s="17" t="s">
        <v>202</v>
      </c>
      <c r="B2293" s="17" t="s">
        <v>130</v>
      </c>
      <c r="C2293" s="17" t="n">
        <v>262600</v>
      </c>
    </row>
    <row r="2294" customFormat="false" ht="15" hidden="false" customHeight="false" outlineLevel="0" collapsed="false">
      <c r="A2294" s="17" t="s">
        <v>246</v>
      </c>
      <c r="B2294" s="17" t="s">
        <v>137</v>
      </c>
      <c r="C2294" s="17" t="n">
        <v>262900</v>
      </c>
    </row>
    <row r="2295" customFormat="false" ht="15" hidden="false" customHeight="false" outlineLevel="0" collapsed="false">
      <c r="A2295" s="17" t="s">
        <v>182</v>
      </c>
      <c r="B2295" s="17" t="s">
        <v>139</v>
      </c>
      <c r="C2295" s="17" t="n">
        <v>263200</v>
      </c>
    </row>
    <row r="2296" customFormat="false" ht="15" hidden="false" customHeight="false" outlineLevel="0" collapsed="false">
      <c r="A2296" s="17" t="s">
        <v>178</v>
      </c>
      <c r="B2296" s="17" t="s">
        <v>133</v>
      </c>
      <c r="C2296" s="17" t="n">
        <v>263500</v>
      </c>
    </row>
    <row r="2297" customFormat="false" ht="15" hidden="false" customHeight="false" outlineLevel="0" collapsed="false">
      <c r="A2297" s="17" t="s">
        <v>196</v>
      </c>
      <c r="B2297" s="17" t="s">
        <v>130</v>
      </c>
      <c r="C2297" s="17" t="n">
        <v>263800</v>
      </c>
    </row>
    <row r="2298" customFormat="false" ht="15" hidden="false" customHeight="false" outlineLevel="0" collapsed="false">
      <c r="A2298" s="17" t="s">
        <v>165</v>
      </c>
      <c r="B2298" s="17" t="s">
        <v>130</v>
      </c>
      <c r="C2298" s="17" t="n">
        <v>264100</v>
      </c>
    </row>
    <row r="2299" customFormat="false" ht="15" hidden="false" customHeight="false" outlineLevel="0" collapsed="false">
      <c r="A2299" s="17" t="s">
        <v>168</v>
      </c>
      <c r="B2299" s="17" t="s">
        <v>130</v>
      </c>
      <c r="C2299" s="17" t="n">
        <v>264400</v>
      </c>
    </row>
    <row r="2300" customFormat="false" ht="15" hidden="false" customHeight="false" outlineLevel="0" collapsed="false">
      <c r="A2300" s="17" t="s">
        <v>179</v>
      </c>
      <c r="B2300" s="17" t="s">
        <v>137</v>
      </c>
      <c r="C2300" s="17" t="n">
        <v>264700</v>
      </c>
    </row>
    <row r="2301" customFormat="false" ht="15" hidden="false" customHeight="false" outlineLevel="0" collapsed="false">
      <c r="A2301" s="17" t="s">
        <v>172</v>
      </c>
      <c r="B2301" s="17" t="s">
        <v>130</v>
      </c>
      <c r="C2301" s="17" t="n">
        <v>265000</v>
      </c>
    </row>
    <row r="2302" customFormat="false" ht="15" hidden="false" customHeight="false" outlineLevel="0" collapsed="false">
      <c r="A2302" s="17" t="s">
        <v>192</v>
      </c>
      <c r="B2302" s="17" t="s">
        <v>137</v>
      </c>
      <c r="C2302" s="17" t="n">
        <v>265300</v>
      </c>
    </row>
    <row r="2303" customFormat="false" ht="15" hidden="false" customHeight="false" outlineLevel="0" collapsed="false">
      <c r="A2303" s="17" t="s">
        <v>205</v>
      </c>
      <c r="B2303" s="17" t="s">
        <v>137</v>
      </c>
      <c r="C2303" s="17" t="n">
        <v>265600</v>
      </c>
    </row>
    <row r="2304" customFormat="false" ht="15" hidden="false" customHeight="false" outlineLevel="0" collapsed="false">
      <c r="A2304" s="17" t="s">
        <v>143</v>
      </c>
      <c r="B2304" s="17" t="s">
        <v>139</v>
      </c>
      <c r="C2304" s="17" t="n">
        <v>265900</v>
      </c>
    </row>
    <row r="2305" customFormat="false" ht="15" hidden="false" customHeight="false" outlineLevel="0" collapsed="false">
      <c r="A2305" s="17" t="s">
        <v>185</v>
      </c>
      <c r="B2305" s="17" t="s">
        <v>130</v>
      </c>
      <c r="C2305" s="17" t="n">
        <v>266200</v>
      </c>
    </row>
    <row r="2306" customFormat="false" ht="15" hidden="false" customHeight="false" outlineLevel="0" collapsed="false">
      <c r="A2306" s="17" t="s">
        <v>243</v>
      </c>
      <c r="B2306" s="17" t="s">
        <v>130</v>
      </c>
      <c r="C2306" s="17" t="n">
        <v>266500</v>
      </c>
    </row>
    <row r="2307" customFormat="false" ht="15" hidden="false" customHeight="false" outlineLevel="0" collapsed="false">
      <c r="A2307" s="17" t="s">
        <v>206</v>
      </c>
      <c r="B2307" s="17" t="s">
        <v>139</v>
      </c>
      <c r="C2307" s="17" t="n">
        <v>266800</v>
      </c>
    </row>
    <row r="2308" customFormat="false" ht="15" hidden="false" customHeight="false" outlineLevel="0" collapsed="false">
      <c r="A2308" s="17" t="s">
        <v>181</v>
      </c>
      <c r="B2308" s="17" t="s">
        <v>130</v>
      </c>
      <c r="C2308" s="17" t="n">
        <v>267100</v>
      </c>
    </row>
    <row r="2309" customFormat="false" ht="15" hidden="false" customHeight="false" outlineLevel="0" collapsed="false">
      <c r="A2309" s="17" t="s">
        <v>171</v>
      </c>
      <c r="B2309" s="17" t="s">
        <v>130</v>
      </c>
      <c r="C2309" s="17" t="n">
        <v>267400</v>
      </c>
    </row>
    <row r="2310" customFormat="false" ht="15" hidden="false" customHeight="false" outlineLevel="0" collapsed="false">
      <c r="A2310" s="17" t="s">
        <v>220</v>
      </c>
      <c r="B2310" s="17" t="s">
        <v>137</v>
      </c>
      <c r="C2310" s="17" t="n">
        <v>267700</v>
      </c>
    </row>
    <row r="2311" customFormat="false" ht="15" hidden="false" customHeight="false" outlineLevel="0" collapsed="false">
      <c r="A2311" s="17" t="s">
        <v>180</v>
      </c>
      <c r="B2311" s="17" t="s">
        <v>130</v>
      </c>
      <c r="C2311" s="17" t="n">
        <v>268000</v>
      </c>
    </row>
    <row r="2312" customFormat="false" ht="15" hidden="false" customHeight="false" outlineLevel="0" collapsed="false">
      <c r="A2312" s="17" t="s">
        <v>148</v>
      </c>
      <c r="B2312" s="17" t="s">
        <v>133</v>
      </c>
      <c r="C2312" s="17" t="n">
        <v>268300</v>
      </c>
    </row>
    <row r="2313" customFormat="false" ht="15" hidden="false" customHeight="false" outlineLevel="0" collapsed="false">
      <c r="A2313" s="17" t="s">
        <v>145</v>
      </c>
      <c r="B2313" s="17" t="s">
        <v>130</v>
      </c>
      <c r="C2313" s="17" t="n">
        <v>268600</v>
      </c>
    </row>
    <row r="2314" customFormat="false" ht="15" hidden="false" customHeight="false" outlineLevel="0" collapsed="false">
      <c r="A2314" s="17" t="s">
        <v>156</v>
      </c>
      <c r="B2314" s="17" t="s">
        <v>130</v>
      </c>
      <c r="C2314" s="17" t="n">
        <v>268900</v>
      </c>
    </row>
    <row r="2315" customFormat="false" ht="15" hidden="false" customHeight="false" outlineLevel="0" collapsed="false">
      <c r="A2315" s="17" t="s">
        <v>160</v>
      </c>
      <c r="B2315" s="17" t="s">
        <v>137</v>
      </c>
      <c r="C2315" s="17" t="n">
        <v>269200</v>
      </c>
    </row>
    <row r="2316" customFormat="false" ht="15" hidden="false" customHeight="false" outlineLevel="0" collapsed="false">
      <c r="A2316" s="17" t="s">
        <v>183</v>
      </c>
      <c r="B2316" s="17" t="s">
        <v>137</v>
      </c>
      <c r="C2316" s="17" t="n">
        <v>269500</v>
      </c>
    </row>
    <row r="2317" customFormat="false" ht="15" hidden="false" customHeight="false" outlineLevel="0" collapsed="false">
      <c r="A2317" s="17" t="s">
        <v>248</v>
      </c>
      <c r="B2317" s="17" t="s">
        <v>130</v>
      </c>
      <c r="C2317" s="17" t="n">
        <v>269800</v>
      </c>
    </row>
    <row r="2318" customFormat="false" ht="15" hidden="false" customHeight="false" outlineLevel="0" collapsed="false">
      <c r="A2318" s="17" t="s">
        <v>236</v>
      </c>
      <c r="B2318" s="17" t="s">
        <v>137</v>
      </c>
      <c r="C2318" s="17" t="n">
        <v>270100</v>
      </c>
    </row>
    <row r="2319" customFormat="false" ht="15" hidden="false" customHeight="false" outlineLevel="0" collapsed="false">
      <c r="A2319" s="17" t="s">
        <v>164</v>
      </c>
      <c r="B2319" s="17" t="s">
        <v>139</v>
      </c>
      <c r="C2319" s="17" t="n">
        <v>270400</v>
      </c>
    </row>
    <row r="2320" customFormat="false" ht="15" hidden="false" customHeight="false" outlineLevel="0" collapsed="false">
      <c r="A2320" s="17" t="s">
        <v>185</v>
      </c>
      <c r="B2320" s="17" t="s">
        <v>139</v>
      </c>
      <c r="C2320" s="17" t="n">
        <v>270700</v>
      </c>
    </row>
    <row r="2321" customFormat="false" ht="15" hidden="false" customHeight="false" outlineLevel="0" collapsed="false">
      <c r="A2321" s="17" t="s">
        <v>244</v>
      </c>
      <c r="B2321" s="17" t="s">
        <v>130</v>
      </c>
      <c r="C2321" s="17" t="n">
        <v>271000</v>
      </c>
    </row>
    <row r="2322" customFormat="false" ht="15" hidden="false" customHeight="false" outlineLevel="0" collapsed="false">
      <c r="A2322" s="17" t="s">
        <v>214</v>
      </c>
      <c r="B2322" s="17" t="s">
        <v>130</v>
      </c>
      <c r="C2322" s="17" t="n">
        <v>271300</v>
      </c>
    </row>
    <row r="2323" customFormat="false" ht="15" hidden="false" customHeight="false" outlineLevel="0" collapsed="false">
      <c r="A2323" s="17" t="s">
        <v>152</v>
      </c>
      <c r="B2323" s="17" t="s">
        <v>130</v>
      </c>
      <c r="C2323" s="17" t="n">
        <v>271600</v>
      </c>
    </row>
    <row r="2324" customFormat="false" ht="15" hidden="false" customHeight="false" outlineLevel="0" collapsed="false">
      <c r="A2324" s="17" t="s">
        <v>187</v>
      </c>
      <c r="B2324" s="17" t="s">
        <v>130</v>
      </c>
      <c r="C2324" s="17" t="n">
        <v>271900</v>
      </c>
    </row>
    <row r="2325" customFormat="false" ht="15" hidden="false" customHeight="false" outlineLevel="0" collapsed="false">
      <c r="A2325" s="17" t="s">
        <v>132</v>
      </c>
      <c r="B2325" s="17" t="s">
        <v>130</v>
      </c>
      <c r="C2325" s="17" t="n">
        <v>272200</v>
      </c>
    </row>
    <row r="2326" customFormat="false" ht="15" hidden="false" customHeight="false" outlineLevel="0" collapsed="false">
      <c r="A2326" s="17" t="s">
        <v>181</v>
      </c>
      <c r="B2326" s="17" t="s">
        <v>137</v>
      </c>
      <c r="C2326" s="17" t="n">
        <v>272500</v>
      </c>
    </row>
    <row r="2327" customFormat="false" ht="15" hidden="false" customHeight="false" outlineLevel="0" collapsed="false">
      <c r="A2327" s="17" t="s">
        <v>158</v>
      </c>
      <c r="B2327" s="17" t="s">
        <v>137</v>
      </c>
      <c r="C2327" s="17" t="n">
        <v>272800</v>
      </c>
    </row>
    <row r="2328" customFormat="false" ht="15" hidden="false" customHeight="false" outlineLevel="0" collapsed="false">
      <c r="A2328" s="17" t="s">
        <v>186</v>
      </c>
      <c r="B2328" s="17" t="s">
        <v>133</v>
      </c>
      <c r="C2328" s="17" t="n">
        <v>273100</v>
      </c>
    </row>
    <row r="2329" customFormat="false" ht="15" hidden="false" customHeight="false" outlineLevel="0" collapsed="false">
      <c r="A2329" s="17" t="s">
        <v>237</v>
      </c>
      <c r="B2329" s="17" t="s">
        <v>130</v>
      </c>
      <c r="C2329" s="17" t="n">
        <v>273400</v>
      </c>
    </row>
    <row r="2330" customFormat="false" ht="15" hidden="false" customHeight="false" outlineLevel="0" collapsed="false">
      <c r="A2330" s="17" t="s">
        <v>208</v>
      </c>
      <c r="B2330" s="17" t="s">
        <v>130</v>
      </c>
      <c r="C2330" s="17" t="n">
        <v>273700</v>
      </c>
    </row>
    <row r="2331" customFormat="false" ht="15" hidden="false" customHeight="false" outlineLevel="0" collapsed="false">
      <c r="A2331" s="17" t="s">
        <v>182</v>
      </c>
      <c r="B2331" s="17" t="s">
        <v>139</v>
      </c>
      <c r="C2331" s="17" t="n">
        <v>274000</v>
      </c>
    </row>
    <row r="2332" customFormat="false" ht="15" hidden="false" customHeight="false" outlineLevel="0" collapsed="false">
      <c r="A2332" s="17" t="s">
        <v>188</v>
      </c>
      <c r="B2332" s="17" t="s">
        <v>137</v>
      </c>
      <c r="C2332" s="17" t="n">
        <v>274300</v>
      </c>
    </row>
    <row r="2333" customFormat="false" ht="15" hidden="false" customHeight="false" outlineLevel="0" collapsed="false">
      <c r="A2333" s="17" t="s">
        <v>233</v>
      </c>
      <c r="B2333" s="17" t="s">
        <v>130</v>
      </c>
      <c r="C2333" s="17" t="n">
        <v>274600</v>
      </c>
    </row>
    <row r="2334" customFormat="false" ht="15" hidden="false" customHeight="false" outlineLevel="0" collapsed="false">
      <c r="A2334" s="17" t="s">
        <v>209</v>
      </c>
      <c r="B2334" s="17" t="s">
        <v>137</v>
      </c>
      <c r="C2334" s="17" t="n">
        <v>274900</v>
      </c>
    </row>
    <row r="2335" customFormat="false" ht="15" hidden="false" customHeight="false" outlineLevel="0" collapsed="false">
      <c r="A2335" s="17" t="s">
        <v>168</v>
      </c>
      <c r="B2335" s="17" t="s">
        <v>130</v>
      </c>
      <c r="C2335" s="17" t="n">
        <v>275200</v>
      </c>
    </row>
    <row r="2336" customFormat="false" ht="15" hidden="false" customHeight="false" outlineLevel="0" collapsed="false">
      <c r="A2336" s="17" t="s">
        <v>189</v>
      </c>
      <c r="B2336" s="17" t="s">
        <v>139</v>
      </c>
      <c r="C2336" s="17" t="n">
        <v>275500</v>
      </c>
    </row>
    <row r="2337" customFormat="false" ht="15" hidden="false" customHeight="false" outlineLevel="0" collapsed="false">
      <c r="A2337" s="17" t="s">
        <v>222</v>
      </c>
      <c r="B2337" s="17" t="s">
        <v>130</v>
      </c>
      <c r="C2337" s="17" t="n">
        <v>275800</v>
      </c>
    </row>
    <row r="2338" customFormat="false" ht="15" hidden="false" customHeight="false" outlineLevel="0" collapsed="false">
      <c r="A2338" s="17" t="s">
        <v>169</v>
      </c>
      <c r="B2338" s="17" t="s">
        <v>130</v>
      </c>
      <c r="C2338" s="17" t="n">
        <v>276100</v>
      </c>
    </row>
    <row r="2339" customFormat="false" ht="15" hidden="false" customHeight="false" outlineLevel="0" collapsed="false">
      <c r="A2339" s="17" t="s">
        <v>205</v>
      </c>
      <c r="B2339" s="17" t="s">
        <v>137</v>
      </c>
      <c r="C2339" s="17" t="n">
        <v>276400</v>
      </c>
    </row>
    <row r="2340" customFormat="false" ht="15" hidden="false" customHeight="false" outlineLevel="0" collapsed="false">
      <c r="A2340" s="17" t="s">
        <v>190</v>
      </c>
      <c r="B2340" s="17" t="s">
        <v>130</v>
      </c>
      <c r="C2340" s="17" t="n">
        <v>276700</v>
      </c>
    </row>
    <row r="2341" customFormat="false" ht="15" hidden="false" customHeight="false" outlineLevel="0" collapsed="false">
      <c r="A2341" s="17" t="s">
        <v>222</v>
      </c>
      <c r="B2341" s="17" t="s">
        <v>130</v>
      </c>
      <c r="C2341" s="17" t="n">
        <v>277000</v>
      </c>
    </row>
    <row r="2342" customFormat="false" ht="15" hidden="false" customHeight="false" outlineLevel="0" collapsed="false">
      <c r="A2342" s="17" t="s">
        <v>182</v>
      </c>
      <c r="B2342" s="17" t="s">
        <v>137</v>
      </c>
      <c r="C2342" s="17" t="n">
        <v>277300</v>
      </c>
    </row>
    <row r="2343" customFormat="false" ht="15" hidden="false" customHeight="false" outlineLevel="0" collapsed="false">
      <c r="A2343" s="17" t="s">
        <v>206</v>
      </c>
      <c r="B2343" s="17" t="s">
        <v>139</v>
      </c>
      <c r="C2343" s="17" t="n">
        <v>277600</v>
      </c>
    </row>
    <row r="2344" customFormat="false" ht="15" hidden="false" customHeight="false" outlineLevel="0" collapsed="false">
      <c r="A2344" s="17" t="s">
        <v>144</v>
      </c>
      <c r="B2344" s="17" t="s">
        <v>133</v>
      </c>
      <c r="C2344" s="17" t="n">
        <v>277900</v>
      </c>
    </row>
    <row r="2345" customFormat="false" ht="15" hidden="false" customHeight="false" outlineLevel="0" collapsed="false">
      <c r="A2345" s="17" t="s">
        <v>215</v>
      </c>
      <c r="B2345" s="17" t="s">
        <v>130</v>
      </c>
      <c r="C2345" s="17" t="n">
        <v>278200</v>
      </c>
    </row>
    <row r="2346" customFormat="false" ht="15" hidden="false" customHeight="false" outlineLevel="0" collapsed="false">
      <c r="A2346" s="17" t="s">
        <v>204</v>
      </c>
      <c r="B2346" s="17" t="s">
        <v>130</v>
      </c>
      <c r="C2346" s="17" t="n">
        <v>278500</v>
      </c>
    </row>
    <row r="2347" customFormat="false" ht="15" hidden="false" customHeight="false" outlineLevel="0" collapsed="false">
      <c r="A2347" s="17" t="s">
        <v>180</v>
      </c>
      <c r="B2347" s="17" t="s">
        <v>130</v>
      </c>
      <c r="C2347" s="17" t="n">
        <v>278800</v>
      </c>
    </row>
    <row r="2348" customFormat="false" ht="15" hidden="false" customHeight="false" outlineLevel="0" collapsed="false">
      <c r="A2348" s="17" t="s">
        <v>191</v>
      </c>
      <c r="B2348" s="17" t="s">
        <v>137</v>
      </c>
      <c r="C2348" s="17" t="n">
        <v>279100</v>
      </c>
    </row>
    <row r="2349" customFormat="false" ht="15" hidden="false" customHeight="false" outlineLevel="0" collapsed="false">
      <c r="A2349" s="17" t="s">
        <v>151</v>
      </c>
      <c r="B2349" s="17" t="s">
        <v>130</v>
      </c>
      <c r="C2349" s="17" t="n">
        <v>279400</v>
      </c>
    </row>
    <row r="2350" customFormat="false" ht="15" hidden="false" customHeight="false" outlineLevel="0" collapsed="false">
      <c r="A2350" s="17" t="s">
        <v>149</v>
      </c>
      <c r="B2350" s="17" t="s">
        <v>137</v>
      </c>
      <c r="C2350" s="17" t="n">
        <v>279700</v>
      </c>
    </row>
    <row r="2351" customFormat="false" ht="15" hidden="false" customHeight="false" outlineLevel="0" collapsed="false">
      <c r="A2351" s="17" t="s">
        <v>160</v>
      </c>
      <c r="B2351" s="17" t="s">
        <v>137</v>
      </c>
      <c r="C2351" s="17" t="n">
        <v>280000</v>
      </c>
    </row>
    <row r="2352" customFormat="false" ht="15" hidden="false" customHeight="false" outlineLevel="0" collapsed="false">
      <c r="A2352" s="17" t="s">
        <v>172</v>
      </c>
      <c r="B2352" s="17" t="s">
        <v>139</v>
      </c>
      <c r="C2352" s="17" t="n">
        <v>280300</v>
      </c>
    </row>
    <row r="2353" customFormat="false" ht="15" hidden="false" customHeight="false" outlineLevel="0" collapsed="false">
      <c r="A2353" s="17" t="s">
        <v>202</v>
      </c>
      <c r="B2353" s="17" t="s">
        <v>130</v>
      </c>
      <c r="C2353" s="17" t="n">
        <v>280600</v>
      </c>
    </row>
    <row r="2354" customFormat="false" ht="15" hidden="false" customHeight="false" outlineLevel="0" collapsed="false">
      <c r="A2354" s="17" t="s">
        <v>232</v>
      </c>
      <c r="B2354" s="17" t="s">
        <v>130</v>
      </c>
      <c r="C2354" s="17" t="n">
        <v>280900</v>
      </c>
    </row>
    <row r="2355" customFormat="false" ht="15" hidden="false" customHeight="false" outlineLevel="0" collapsed="false">
      <c r="A2355" s="17" t="s">
        <v>164</v>
      </c>
      <c r="B2355" s="17" t="s">
        <v>139</v>
      </c>
      <c r="C2355" s="17" t="n">
        <v>281200</v>
      </c>
    </row>
    <row r="2356" customFormat="false" ht="15" hidden="false" customHeight="false" outlineLevel="0" collapsed="false">
      <c r="A2356" s="17" t="s">
        <v>192</v>
      </c>
      <c r="B2356" s="17" t="s">
        <v>130</v>
      </c>
      <c r="C2356" s="17" t="n">
        <v>281500</v>
      </c>
    </row>
    <row r="2357" customFormat="false" ht="15" hidden="false" customHeight="false" outlineLevel="0" collapsed="false">
      <c r="A2357" s="17" t="s">
        <v>196</v>
      </c>
      <c r="B2357" s="17" t="s">
        <v>130</v>
      </c>
      <c r="C2357" s="17" t="n">
        <v>281800</v>
      </c>
    </row>
    <row r="2358" customFormat="false" ht="15" hidden="false" customHeight="false" outlineLevel="0" collapsed="false">
      <c r="A2358" s="17" t="s">
        <v>252</v>
      </c>
      <c r="B2358" s="17" t="s">
        <v>137</v>
      </c>
      <c r="C2358" s="17" t="n">
        <v>282100</v>
      </c>
    </row>
    <row r="2359" customFormat="false" ht="15" hidden="false" customHeight="false" outlineLevel="0" collapsed="false">
      <c r="A2359" s="17" t="s">
        <v>152</v>
      </c>
      <c r="B2359" s="17" t="s">
        <v>130</v>
      </c>
      <c r="C2359" s="17" t="n">
        <v>282400</v>
      </c>
    </row>
    <row r="2360" customFormat="false" ht="15" hidden="false" customHeight="false" outlineLevel="0" collapsed="false">
      <c r="A2360" s="17" t="s">
        <v>164</v>
      </c>
      <c r="B2360" s="17" t="s">
        <v>130</v>
      </c>
      <c r="C2360" s="17" t="n">
        <v>282700</v>
      </c>
    </row>
    <row r="2361" customFormat="false" ht="15" hidden="false" customHeight="false" outlineLevel="0" collapsed="false">
      <c r="A2361" s="17" t="s">
        <v>172</v>
      </c>
      <c r="B2361" s="17" t="s">
        <v>130</v>
      </c>
      <c r="C2361" s="17" t="n">
        <v>283000</v>
      </c>
    </row>
    <row r="2362" customFormat="false" ht="15" hidden="false" customHeight="false" outlineLevel="0" collapsed="false">
      <c r="A2362" s="17" t="s">
        <v>250</v>
      </c>
      <c r="B2362" s="17" t="s">
        <v>130</v>
      </c>
      <c r="C2362" s="17" t="n">
        <v>283300</v>
      </c>
    </row>
    <row r="2363" customFormat="false" ht="15" hidden="false" customHeight="false" outlineLevel="0" collapsed="false">
      <c r="A2363" s="17" t="s">
        <v>158</v>
      </c>
      <c r="B2363" s="17" t="s">
        <v>137</v>
      </c>
      <c r="C2363" s="17" t="n">
        <v>283600</v>
      </c>
    </row>
    <row r="2364" customFormat="false" ht="15" hidden="false" customHeight="false" outlineLevel="0" collapsed="false">
      <c r="A2364" s="17" t="s">
        <v>142</v>
      </c>
      <c r="B2364" s="17" t="s">
        <v>137</v>
      </c>
      <c r="C2364" s="17" t="n">
        <v>283900</v>
      </c>
    </row>
    <row r="2365" customFormat="false" ht="15" hidden="false" customHeight="false" outlineLevel="0" collapsed="false">
      <c r="A2365" s="17" t="s">
        <v>185</v>
      </c>
      <c r="B2365" s="17" t="s">
        <v>130</v>
      </c>
      <c r="C2365" s="17" t="n">
        <v>284200</v>
      </c>
    </row>
    <row r="2366" customFormat="false" ht="15" hidden="false" customHeight="false" outlineLevel="0" collapsed="false">
      <c r="A2366" s="17" t="s">
        <v>227</v>
      </c>
      <c r="B2366" s="17" t="s">
        <v>137</v>
      </c>
      <c r="C2366" s="17" t="n">
        <v>284500</v>
      </c>
    </row>
    <row r="2367" customFormat="false" ht="15" hidden="false" customHeight="false" outlineLevel="0" collapsed="false">
      <c r="A2367" s="17" t="s">
        <v>182</v>
      </c>
      <c r="B2367" s="17" t="s">
        <v>139</v>
      </c>
      <c r="C2367" s="17" t="n">
        <v>284800</v>
      </c>
    </row>
    <row r="2368" customFormat="false" ht="15" hidden="false" customHeight="false" outlineLevel="0" collapsed="false">
      <c r="A2368" s="17" t="s">
        <v>146</v>
      </c>
      <c r="B2368" s="17" t="s">
        <v>139</v>
      </c>
      <c r="C2368" s="17" t="n">
        <v>285100</v>
      </c>
    </row>
    <row r="2369" customFormat="false" ht="15" hidden="false" customHeight="false" outlineLevel="0" collapsed="false">
      <c r="A2369" s="17" t="s">
        <v>171</v>
      </c>
      <c r="B2369" s="17" t="s">
        <v>130</v>
      </c>
      <c r="C2369" s="17" t="n">
        <v>285400</v>
      </c>
    </row>
    <row r="2370" customFormat="false" ht="15" hidden="false" customHeight="false" outlineLevel="0" collapsed="false">
      <c r="A2370" s="17" t="s">
        <v>195</v>
      </c>
      <c r="B2370" s="17" t="s">
        <v>130</v>
      </c>
      <c r="C2370" s="17" t="n">
        <v>285700</v>
      </c>
    </row>
    <row r="2371" customFormat="false" ht="15" hidden="false" customHeight="false" outlineLevel="0" collapsed="false">
      <c r="A2371" s="17" t="s">
        <v>168</v>
      </c>
      <c r="B2371" s="17" t="s">
        <v>130</v>
      </c>
      <c r="C2371" s="17" t="n">
        <v>286000</v>
      </c>
    </row>
    <row r="2372" customFormat="false" ht="15" hidden="false" customHeight="false" outlineLevel="0" collapsed="false">
      <c r="A2372" s="17" t="s">
        <v>194</v>
      </c>
      <c r="B2372" s="17" t="s">
        <v>130</v>
      </c>
      <c r="C2372" s="17" t="n">
        <v>286300</v>
      </c>
    </row>
    <row r="2373" customFormat="false" ht="15" hidden="false" customHeight="false" outlineLevel="0" collapsed="false">
      <c r="A2373" s="17" t="s">
        <v>145</v>
      </c>
      <c r="B2373" s="17" t="s">
        <v>130</v>
      </c>
      <c r="C2373" s="17" t="n">
        <v>286600</v>
      </c>
    </row>
    <row r="2374" customFormat="false" ht="15" hidden="false" customHeight="false" outlineLevel="0" collapsed="false">
      <c r="A2374" s="17" t="s">
        <v>246</v>
      </c>
      <c r="B2374" s="17" t="s">
        <v>137</v>
      </c>
      <c r="C2374" s="17" t="n">
        <v>286900</v>
      </c>
    </row>
    <row r="2375" customFormat="false" ht="15" hidden="false" customHeight="false" outlineLevel="0" collapsed="false">
      <c r="A2375" s="17" t="s">
        <v>205</v>
      </c>
      <c r="B2375" s="17" t="s">
        <v>137</v>
      </c>
      <c r="C2375" s="17" t="n">
        <v>287200</v>
      </c>
    </row>
    <row r="2376" customFormat="false" ht="15" hidden="false" customHeight="false" outlineLevel="0" collapsed="false">
      <c r="A2376" s="17" t="s">
        <v>140</v>
      </c>
      <c r="B2376" s="17" t="s">
        <v>133</v>
      </c>
      <c r="C2376" s="17" t="n">
        <v>287500</v>
      </c>
    </row>
    <row r="2377" customFormat="false" ht="15" hidden="false" customHeight="false" outlineLevel="0" collapsed="false">
      <c r="A2377" s="17" t="s">
        <v>248</v>
      </c>
      <c r="B2377" s="17" t="s">
        <v>130</v>
      </c>
      <c r="C2377" s="17" t="n">
        <v>287800</v>
      </c>
    </row>
    <row r="2378" customFormat="false" ht="15" hidden="false" customHeight="false" outlineLevel="0" collapsed="false">
      <c r="A2378" s="17" t="s">
        <v>165</v>
      </c>
      <c r="B2378" s="17" t="s">
        <v>130</v>
      </c>
      <c r="C2378" s="17" t="n">
        <v>288100</v>
      </c>
    </row>
    <row r="2379" customFormat="false" ht="15" hidden="false" customHeight="false" outlineLevel="0" collapsed="false">
      <c r="A2379" s="17" t="s">
        <v>206</v>
      </c>
      <c r="B2379" s="17" t="s">
        <v>139</v>
      </c>
      <c r="C2379" s="17" t="n">
        <v>288400</v>
      </c>
    </row>
    <row r="2380" customFormat="false" ht="15" hidden="false" customHeight="false" outlineLevel="0" collapsed="false">
      <c r="A2380" s="17" t="s">
        <v>195</v>
      </c>
      <c r="B2380" s="17" t="s">
        <v>137</v>
      </c>
      <c r="C2380" s="17" t="n">
        <v>288700</v>
      </c>
    </row>
    <row r="2381" customFormat="false" ht="15" hidden="false" customHeight="false" outlineLevel="0" collapsed="false">
      <c r="A2381" s="17" t="s">
        <v>244</v>
      </c>
      <c r="B2381" s="17" t="s">
        <v>130</v>
      </c>
      <c r="C2381" s="17" t="n">
        <v>289000</v>
      </c>
    </row>
    <row r="2382" customFormat="false" ht="15" hidden="false" customHeight="false" outlineLevel="0" collapsed="false">
      <c r="A2382" s="17" t="s">
        <v>192</v>
      </c>
      <c r="B2382" s="17" t="s">
        <v>137</v>
      </c>
      <c r="C2382" s="17" t="n">
        <v>289300</v>
      </c>
    </row>
    <row r="2383" customFormat="false" ht="15" hidden="false" customHeight="false" outlineLevel="0" collapsed="false">
      <c r="A2383" s="17" t="s">
        <v>161</v>
      </c>
      <c r="B2383" s="17" t="s">
        <v>130</v>
      </c>
      <c r="C2383" s="17" t="n">
        <v>289600</v>
      </c>
    </row>
    <row r="2384" customFormat="false" ht="15" hidden="false" customHeight="false" outlineLevel="0" collapsed="false">
      <c r="A2384" s="17" t="s">
        <v>196</v>
      </c>
      <c r="B2384" s="17" t="s">
        <v>139</v>
      </c>
      <c r="C2384" s="17" t="n">
        <v>289900</v>
      </c>
    </row>
    <row r="2385" customFormat="false" ht="15" hidden="false" customHeight="false" outlineLevel="0" collapsed="false">
      <c r="A2385" s="17" t="s">
        <v>132</v>
      </c>
      <c r="B2385" s="17" t="s">
        <v>130</v>
      </c>
      <c r="C2385" s="17" t="n">
        <v>290200</v>
      </c>
    </row>
    <row r="2386" customFormat="false" ht="15" hidden="false" customHeight="false" outlineLevel="0" collapsed="false">
      <c r="A2386" s="17" t="s">
        <v>243</v>
      </c>
      <c r="B2386" s="17" t="s">
        <v>130</v>
      </c>
      <c r="C2386" s="17" t="n">
        <v>290500</v>
      </c>
    </row>
    <row r="2387" customFormat="false" ht="15" hidden="false" customHeight="false" outlineLevel="0" collapsed="false">
      <c r="A2387" s="17" t="s">
        <v>160</v>
      </c>
      <c r="B2387" s="17" t="s">
        <v>137</v>
      </c>
      <c r="C2387" s="17" t="n">
        <v>290800</v>
      </c>
    </row>
    <row r="2388" customFormat="false" ht="15" hidden="false" customHeight="false" outlineLevel="0" collapsed="false">
      <c r="A2388" s="17" t="s">
        <v>197</v>
      </c>
      <c r="B2388" s="17" t="s">
        <v>130</v>
      </c>
      <c r="C2388" s="17" t="n">
        <v>291100</v>
      </c>
    </row>
    <row r="2389" customFormat="false" ht="15" hidden="false" customHeight="false" outlineLevel="0" collapsed="false">
      <c r="A2389" s="17" t="s">
        <v>237</v>
      </c>
      <c r="B2389" s="17" t="s">
        <v>130</v>
      </c>
      <c r="C2389" s="17" t="n">
        <v>291400</v>
      </c>
    </row>
    <row r="2390" customFormat="false" ht="15" hidden="false" customHeight="false" outlineLevel="0" collapsed="false">
      <c r="A2390" s="17" t="s">
        <v>220</v>
      </c>
      <c r="B2390" s="17" t="s">
        <v>137</v>
      </c>
      <c r="C2390" s="17" t="n">
        <v>291700</v>
      </c>
    </row>
    <row r="2391" customFormat="false" ht="15" hidden="false" customHeight="false" outlineLevel="0" collapsed="false">
      <c r="A2391" s="17" t="s">
        <v>164</v>
      </c>
      <c r="B2391" s="17" t="s">
        <v>139</v>
      </c>
      <c r="C2391" s="17" t="n">
        <v>292000</v>
      </c>
    </row>
    <row r="2392" customFormat="false" ht="15" hidden="false" customHeight="false" outlineLevel="0" collapsed="false">
      <c r="A2392" s="17" t="s">
        <v>198</v>
      </c>
      <c r="B2392" s="17" t="s">
        <v>133</v>
      </c>
      <c r="C2392" s="17" t="n">
        <v>292300</v>
      </c>
    </row>
    <row r="2393" customFormat="false" ht="15" hidden="false" customHeight="false" outlineLevel="0" collapsed="false">
      <c r="A2393" s="17" t="s">
        <v>233</v>
      </c>
      <c r="B2393" s="17" t="s">
        <v>130</v>
      </c>
      <c r="C2393" s="17" t="n">
        <v>292600</v>
      </c>
    </row>
    <row r="2394" customFormat="false" ht="15" hidden="false" customHeight="false" outlineLevel="0" collapsed="false">
      <c r="A2394" s="17" t="s">
        <v>188</v>
      </c>
      <c r="B2394" s="17" t="s">
        <v>130</v>
      </c>
      <c r="C2394" s="17" t="n">
        <v>292900</v>
      </c>
    </row>
    <row r="2395" customFormat="false" ht="15" hidden="false" customHeight="false" outlineLevel="0" collapsed="false">
      <c r="A2395" s="17" t="s">
        <v>152</v>
      </c>
      <c r="B2395" s="17" t="s">
        <v>130</v>
      </c>
      <c r="C2395" s="17" t="n">
        <v>293200</v>
      </c>
    </row>
    <row r="2396" customFormat="false" ht="15" hidden="false" customHeight="false" outlineLevel="0" collapsed="false">
      <c r="A2396" s="17" t="s">
        <v>199</v>
      </c>
      <c r="B2396" s="17" t="s">
        <v>137</v>
      </c>
      <c r="C2396" s="17" t="n">
        <v>293500</v>
      </c>
    </row>
    <row r="2397" customFormat="false" ht="15" hidden="false" customHeight="false" outlineLevel="0" collapsed="false">
      <c r="A2397" s="17" t="s">
        <v>176</v>
      </c>
      <c r="B2397" s="17" t="s">
        <v>130</v>
      </c>
      <c r="C2397" s="17" t="n">
        <v>293800</v>
      </c>
    </row>
    <row r="2398" customFormat="false" ht="15" hidden="false" customHeight="false" outlineLevel="0" collapsed="false">
      <c r="A2398" s="17" t="s">
        <v>236</v>
      </c>
      <c r="B2398" s="17" t="s">
        <v>137</v>
      </c>
      <c r="C2398" s="17" t="n">
        <v>294100</v>
      </c>
    </row>
    <row r="2399" customFormat="false" ht="15" hidden="false" customHeight="false" outlineLevel="0" collapsed="false">
      <c r="A2399" s="17" t="s">
        <v>158</v>
      </c>
      <c r="B2399" s="17" t="s">
        <v>137</v>
      </c>
      <c r="C2399" s="17" t="n">
        <v>294400</v>
      </c>
    </row>
    <row r="2400" customFormat="false" ht="15" hidden="false" customHeight="false" outlineLevel="0" collapsed="false">
      <c r="A2400" s="17" t="s">
        <v>170</v>
      </c>
      <c r="B2400" s="17" t="s">
        <v>139</v>
      </c>
      <c r="C2400" s="17" t="n">
        <v>294700</v>
      </c>
    </row>
    <row r="2401" customFormat="false" ht="15" hidden="false" customHeight="false" outlineLevel="0" collapsed="false">
      <c r="A2401" s="17" t="s">
        <v>222</v>
      </c>
      <c r="B2401" s="17" t="s">
        <v>130</v>
      </c>
      <c r="C2401" s="17" t="n">
        <v>295000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2026-07-10T12:16:56Z</dcterms:created>
  <dc:creator>openpyxl</dc:creator>
  <dc:description/>
  <dc:language>ru-RU</dc:language>
  <cp:lastModifiedBy/>
  <dcterms:modified xsi:type="dcterms:W3CDTF">2026-07-15T09:56:00Z</dcterms:modified>
  <cp:revision>258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