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араметры_Объединения" sheetId="1" state="visible" r:id="rId3"/>
    <sheet name="Сбор_книг_лог" sheetId="2" state="visible" r:id="rId4"/>
    <sheet name="1_Отчет_январь" sheetId="3" state="visible" r:id="rId5"/>
    <sheet name="_Визард_Списки" sheetId="4" state="hidden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<sst xmlns="http://schemas.openxmlformats.org/spreadsheetml/2006/main" count="18858" uniqueCount="10486">
  <si>
    <t xml:space="preserve">Параметр</t>
  </si>
  <si>
    <t xml:space="preserve">Значение 1</t>
  </si>
  <si>
    <t xml:space="preserve">Значение 2</t>
  </si>
  <si>
    <t xml:space="preserve">Значение 3</t>
  </si>
  <si>
    <t xml:space="preserve">Комментарий</t>
  </si>
  <si>
    <t xml:space="preserve">Данный набор параметров предназначен для сценария «На один лист»: фильтр листов «Отчет*», слияние одноимённых листов по имени заголовка столбца. Постобработка диапазона (сетка, заголовок, зебра). Заполните «Файлы-Источники» и запустите collect_workbooks.</t>
  </si>
  <si>
    <t xml:space="preserve">Версия</t>
  </si>
  <si>
    <t xml:space="preserve">3.10.1</t>
  </si>
  <si>
    <t xml:space="preserve">Файлы-Источники</t>
  </si>
  <si>
    <t xml:space="preserve">/home/su/projects/python/libre-macros/test/collect_workbooks/sources/large/source_large_01.xlsx</t>
  </si>
  <si>
    <t xml:space="preserve">Листы</t>
  </si>
  <si>
    <t xml:space="preserve">Режим</t>
  </si>
  <si>
    <t xml:space="preserve">Копирование листов</t>
  </si>
  <si>
    <t xml:space="preserve">Постобработка_Диапазон</t>
  </si>
  <si>
    <t xml:space="preserve">тонкая_сетка</t>
  </si>
  <si>
    <t xml:space="preserve">авто_ширина</t>
  </si>
  <si>
    <t xml:space="preserve">заголовок_плюс_высота</t>
  </si>
  <si>
    <t xml:space="preserve">Постобработка_Строка</t>
  </si>
  <si>
    <t xml:space="preserve">высота_строки</t>
  </si>
  <si>
    <t xml:space="preserve">ВПР</t>
  </si>
  <si>
    <t xml:space="preserve">Время</t>
  </si>
  <si>
    <t xml:space="preserve">Источник</t>
  </si>
  <si>
    <t xml:space="preserve">Лист</t>
  </si>
  <si>
    <t xml:space="preserve">Столбец</t>
  </si>
  <si>
    <t xml:space="preserve">Строк</t>
  </si>
  <si>
    <t xml:space="preserve">Статус</t>
  </si>
  <si>
    <t xml:space="preserve">Примечание</t>
  </si>
  <si>
    <t xml:space="preserve">2026-06-18 10:13:46</t>
  </si>
  <si>
    <t xml:space="preserve">старт</t>
  </si>
  <si>
    <t xml:space="preserve">v3.10.1, режим копирование листов, файлов 1</t>
  </si>
  <si>
    <t xml:space="preserve">2026-06-18 10:13:48</t>
  </si>
  <si>
    <t xml:space="preserve">постобработка</t>
  </si>
  <si>
    <t xml:space="preserve">настройка</t>
  </si>
  <si>
    <t xml:space="preserve">в очереди</t>
  </si>
  <si>
    <t xml:space="preserve">тонкая_сетка: диапазон, C=(без C)</t>
  </si>
  <si>
    <t xml:space="preserve">авто_ширина: диапазон, C=(без C)</t>
  </si>
  <si>
    <t xml:space="preserve">заголовок_плюс_высота: диапазон, C=(без C)</t>
  </si>
  <si>
    <t xml:space="preserve">пропуск</t>
  </si>
  <si>
    <t xml:space="preserve">Постобработка_Строка: строк на листе параметров нет (строка)</t>
  </si>
  <si>
    <t xml:space="preserve">source_large_01</t>
  </si>
  <si>
    <t xml:space="preserve">файл</t>
  </si>
  <si>
    <t xml:space="preserve">копирование листов | блок: нач.стр.1 заг.стр.1 столб.1 | строк=авто столбцов=авто</t>
  </si>
  <si>
    <t xml:space="preserve">1_Отчет_январь</t>
  </si>
  <si>
    <t xml:space="preserve">Отчет_январь</t>
  </si>
  <si>
    <t xml:space="preserve">скопирован лист</t>
  </si>
  <si>
    <t xml:space="preserve">блок: нач.стр.1 заг.стр.1 столб.1 | строк=авто столбцов=авто</t>
  </si>
  <si>
    <t xml:space="preserve">инфо</t>
  </si>
  <si>
    <t xml:space="preserve">старт: порядок: 1) диапазон (да) 2) строки (нет); столбцов 12</t>
  </si>
  <si>
    <t xml:space="preserve">сетка</t>
  </si>
  <si>
    <t xml:space="preserve">debug</t>
  </si>
  <si>
    <t xml:space="preserve">тонкая_сетка: старт w=15 color=#666666: 12×2335 ячеек (0:0..11:2334), CellRange</t>
  </si>
  <si>
    <t xml:space="preserve">2026-06-18 10:13:49</t>
  </si>
  <si>
    <t xml:space="preserve">ok</t>
  </si>
  <si>
    <t xml:space="preserve">тонкая_сетка: ячейки 1 (строки 0..2334), LineWidth=16</t>
  </si>
  <si>
    <t xml:space="preserve">диапазон</t>
  </si>
  <si>
    <t xml:space="preserve">тонкая_сетка: выполнено (столбцов 12)</t>
  </si>
  <si>
    <t xml:space="preserve">авто_ширина: выполнено (столбцов 12)</t>
  </si>
  <si>
    <t xml:space="preserve">заголовок_плюс_высота: выполнено (столбцов 12)</t>
  </si>
  <si>
    <t xml:space="preserve">2334</t>
  </si>
  <si>
    <t xml:space="preserve">итог</t>
  </si>
  <si>
    <t xml:space="preserve">файлов 1, листов 1, пропусков 0</t>
  </si>
  <si>
    <t xml:space="preserve">время</t>
  </si>
  <si>
    <t xml:space="preserve">Сбор данных: 0.63с</t>
  </si>
  <si>
    <t xml:space="preserve">Форматирование: &lt;0.01с</t>
  </si>
  <si>
    <t xml:space="preserve">Постобработка (диапазон): 0.89с</t>
  </si>
  <si>
    <t xml:space="preserve">Постобработка (строки): &lt;0.01с</t>
  </si>
  <si>
    <t xml:space="preserve">Общее: 3.0с</t>
  </si>
  <si>
    <t xml:space="preserve">2026-06-18 10:13:55</t>
  </si>
  <si>
    <t xml:space="preserve">Запланирован этап 2 сбора.</t>
  </si>
  <si>
    <t xml:space="preserve">ФИО</t>
  </si>
  <si>
    <t xml:space="preserve">Табельный_номер</t>
  </si>
  <si>
    <t xml:space="preserve">Отдел</t>
  </si>
  <si>
    <t xml:space="preserve">Должность</t>
  </si>
  <si>
    <t xml:space="preserve">Регион</t>
  </si>
  <si>
    <t xml:space="preserve">Код_проекта</t>
  </si>
  <si>
    <t xml:space="preserve">Сумма_руб</t>
  </si>
  <si>
    <t xml:space="preserve">Сумма_бонус</t>
  </si>
  <si>
    <t xml:space="preserve">Количество</t>
  </si>
  <si>
    <t xml:space="preserve">ДатаВремя_строка</t>
  </si>
  <si>
    <t xml:space="preserve">ДатаВремя_native</t>
  </si>
  <si>
    <t xml:space="preserve">Фам_s01_1</t>
  </si>
  <si>
    <t xml:space="preserve">Ts011</t>
  </si>
  <si>
    <t xml:space="preserve">Продажи</t>
  </si>
  <si>
    <t xml:space="preserve">Должность_0</t>
  </si>
  <si>
    <t xml:space="preserve">Москва</t>
  </si>
  <si>
    <t xml:space="preserve">PRJ-100</t>
  </si>
  <si>
    <t xml:space="preserve">01.01.2024 09:00:00</t>
  </si>
  <si>
    <t xml:space="preserve">s01/bulk/1</t>
  </si>
  <si>
    <t xml:space="preserve">Фам_s01_2</t>
  </si>
  <si>
    <t xml:space="preserve">Ts012</t>
  </si>
  <si>
    <t xml:space="preserve">IT</t>
  </si>
  <si>
    <t xml:space="preserve">Должность_1</t>
  </si>
  <si>
    <t xml:space="preserve">СПб</t>
  </si>
  <si>
    <t xml:space="preserve">PRJ-101</t>
  </si>
  <si>
    <t xml:space="preserve">02.01.2024 10:01:00</t>
  </si>
  <si>
    <t xml:space="preserve">s01/bulk/2</t>
  </si>
  <si>
    <t xml:space="preserve">Фам_s01_3</t>
  </si>
  <si>
    <t xml:space="preserve">Ts013</t>
  </si>
  <si>
    <t xml:space="preserve">Склад</t>
  </si>
  <si>
    <t xml:space="preserve">Должность_2</t>
  </si>
  <si>
    <t xml:space="preserve">Казань</t>
  </si>
  <si>
    <t xml:space="preserve">PRJ-102</t>
  </si>
  <si>
    <t xml:space="preserve">03.01.2024 11:02:00</t>
  </si>
  <si>
    <t xml:space="preserve">s01/bulk/3</t>
  </si>
  <si>
    <t xml:space="preserve">Фам_s01_4</t>
  </si>
  <si>
    <t xml:space="preserve">Ts014</t>
  </si>
  <si>
    <t xml:space="preserve">HR</t>
  </si>
  <si>
    <t xml:space="preserve">Должность_3</t>
  </si>
  <si>
    <t xml:space="preserve">Новосибирск</t>
  </si>
  <si>
    <t xml:space="preserve">PRJ-103</t>
  </si>
  <si>
    <t xml:space="preserve">04.01.2024 12:03:00</t>
  </si>
  <si>
    <t xml:space="preserve">s01/bulk/4</t>
  </si>
  <si>
    <t xml:space="preserve">Фам_s01_5</t>
  </si>
  <si>
    <t xml:space="preserve">Ts015</t>
  </si>
  <si>
    <t xml:space="preserve">Должность_4</t>
  </si>
  <si>
    <t xml:space="preserve">PRJ-104</t>
  </si>
  <si>
    <t xml:space="preserve">05.01.2024 13:04:00</t>
  </si>
  <si>
    <t xml:space="preserve">s01/bulk/5</t>
  </si>
  <si>
    <t xml:space="preserve">Фам_s01_6</t>
  </si>
  <si>
    <t xml:space="preserve">Ts016</t>
  </si>
  <si>
    <t xml:space="preserve">Должность_5</t>
  </si>
  <si>
    <t xml:space="preserve">PRJ-105</t>
  </si>
  <si>
    <t xml:space="preserve">06.01.2024 14:05:00</t>
  </si>
  <si>
    <t xml:space="preserve">s01/bulk/6</t>
  </si>
  <si>
    <t xml:space="preserve">Фам_s01_7</t>
  </si>
  <si>
    <t xml:space="preserve">Ts017</t>
  </si>
  <si>
    <t xml:space="preserve">Должность_6</t>
  </si>
  <si>
    <t xml:space="preserve">PRJ-106</t>
  </si>
  <si>
    <t xml:space="preserve">07.01.2024 15:06:00</t>
  </si>
  <si>
    <t xml:space="preserve">s01/bulk/7</t>
  </si>
  <si>
    <t xml:space="preserve">Фам_s01_8</t>
  </si>
  <si>
    <t xml:space="preserve">Ts018</t>
  </si>
  <si>
    <t xml:space="preserve">Должность_7</t>
  </si>
  <si>
    <t xml:space="preserve">PRJ-107</t>
  </si>
  <si>
    <t xml:space="preserve">08.01.2024 16:07:00</t>
  </si>
  <si>
    <t xml:space="preserve">s01/bulk/8</t>
  </si>
  <si>
    <t xml:space="preserve">Фам_s01_9</t>
  </si>
  <si>
    <t xml:space="preserve">Ts019</t>
  </si>
  <si>
    <t xml:space="preserve">Должность_8</t>
  </si>
  <si>
    <t xml:space="preserve">PRJ-108</t>
  </si>
  <si>
    <t xml:space="preserve">09.01.2024 17:08:00</t>
  </si>
  <si>
    <t xml:space="preserve">s01/bulk/9</t>
  </si>
  <si>
    <t xml:space="preserve">Фам_s01_10</t>
  </si>
  <si>
    <t xml:space="preserve">Ts0110</t>
  </si>
  <si>
    <t xml:space="preserve">Должность_9</t>
  </si>
  <si>
    <t xml:space="preserve">PRJ-109</t>
  </si>
  <si>
    <t xml:space="preserve">10.01.2024 18:09:00</t>
  </si>
  <si>
    <t xml:space="preserve">s01/bulk/10</t>
  </si>
  <si>
    <t xml:space="preserve">Фам_s01_11</t>
  </si>
  <si>
    <t xml:space="preserve">Ts0111</t>
  </si>
  <si>
    <t xml:space="preserve">Должность_10</t>
  </si>
  <si>
    <t xml:space="preserve">PRJ-110</t>
  </si>
  <si>
    <t xml:space="preserve">11.01.2024 19:10:00</t>
  </si>
  <si>
    <t xml:space="preserve">s01/bulk/11</t>
  </si>
  <si>
    <t xml:space="preserve">Фам_s01_12</t>
  </si>
  <si>
    <t xml:space="preserve">Ts0112</t>
  </si>
  <si>
    <t xml:space="preserve">Должность_11</t>
  </si>
  <si>
    <t xml:space="preserve">PRJ-111</t>
  </si>
  <si>
    <t xml:space="preserve">12.01.2024 20:11:00</t>
  </si>
  <si>
    <t xml:space="preserve">s01/bulk/12</t>
  </si>
  <si>
    <t xml:space="preserve">Фам_s01_13</t>
  </si>
  <si>
    <t xml:space="preserve">Ts0113</t>
  </si>
  <si>
    <t xml:space="preserve">Должность_12</t>
  </si>
  <si>
    <t xml:space="preserve">PRJ-112</t>
  </si>
  <si>
    <t xml:space="preserve">13.01.2024 21:12:00</t>
  </si>
  <si>
    <t xml:space="preserve">s01/bulk/13</t>
  </si>
  <si>
    <t xml:space="preserve">Фам_s01_14</t>
  </si>
  <si>
    <t xml:space="preserve">Ts0114</t>
  </si>
  <si>
    <t xml:space="preserve">Должность_13</t>
  </si>
  <si>
    <t xml:space="preserve">PRJ-113</t>
  </si>
  <si>
    <t xml:space="preserve">14.01.2024 22:13:00</t>
  </si>
  <si>
    <t xml:space="preserve">s01/bulk/14</t>
  </si>
  <si>
    <t xml:space="preserve">Фам_s01_15</t>
  </si>
  <si>
    <t xml:space="preserve">Ts0115</t>
  </si>
  <si>
    <t xml:space="preserve">Должность_14</t>
  </si>
  <si>
    <t xml:space="preserve">PRJ-114</t>
  </si>
  <si>
    <t xml:space="preserve">15.01.2024 23:14:00</t>
  </si>
  <si>
    <t xml:space="preserve">s01/bulk/15</t>
  </si>
  <si>
    <t xml:space="preserve">Фам_s01_16</t>
  </si>
  <si>
    <t xml:space="preserve">Ts0116</t>
  </si>
  <si>
    <t xml:space="preserve">Должность_15</t>
  </si>
  <si>
    <t xml:space="preserve">PRJ-115</t>
  </si>
  <si>
    <t xml:space="preserve">17.01.2024 00:15:00</t>
  </si>
  <si>
    <t xml:space="preserve">s01/bulk/16</t>
  </si>
  <si>
    <t xml:space="preserve">Фам_s01_17</t>
  </si>
  <si>
    <t xml:space="preserve">Ts0117</t>
  </si>
  <si>
    <t xml:space="preserve">Должность_16</t>
  </si>
  <si>
    <t xml:space="preserve">PRJ-116</t>
  </si>
  <si>
    <t xml:space="preserve">18.01.2024 01:16:00</t>
  </si>
  <si>
    <t xml:space="preserve">s01/bulk/17</t>
  </si>
  <si>
    <t xml:space="preserve">Фам_s01_18</t>
  </si>
  <si>
    <t xml:space="preserve">Ts0118</t>
  </si>
  <si>
    <t xml:space="preserve">Должность_17</t>
  </si>
  <si>
    <t xml:space="preserve">PRJ-117</t>
  </si>
  <si>
    <t xml:space="preserve">19.01.2024 02:17:00</t>
  </si>
  <si>
    <t xml:space="preserve">s01/bulk/18</t>
  </si>
  <si>
    <t xml:space="preserve">Фам_s01_19</t>
  </si>
  <si>
    <t xml:space="preserve">Ts0119</t>
  </si>
  <si>
    <t xml:space="preserve">Должность_18</t>
  </si>
  <si>
    <t xml:space="preserve">PRJ-118</t>
  </si>
  <si>
    <t xml:space="preserve">20.01.2024 03:18:00</t>
  </si>
  <si>
    <t xml:space="preserve">s01/bulk/19</t>
  </si>
  <si>
    <t xml:space="preserve">Фам_s01_20</t>
  </si>
  <si>
    <t xml:space="preserve">Ts0120</t>
  </si>
  <si>
    <t xml:space="preserve">Должность_19</t>
  </si>
  <si>
    <t xml:space="preserve">PRJ-119</t>
  </si>
  <si>
    <t xml:space="preserve">21.01.2024 04:19:00</t>
  </si>
  <si>
    <t xml:space="preserve">s01/bulk/20</t>
  </si>
  <si>
    <t xml:space="preserve">Фам_s01_21</t>
  </si>
  <si>
    <t xml:space="preserve">Ts0121</t>
  </si>
  <si>
    <t xml:space="preserve">PRJ-120</t>
  </si>
  <si>
    <t xml:space="preserve">22.01.2024 05:20:00</t>
  </si>
  <si>
    <t xml:space="preserve">s01/bulk/21</t>
  </si>
  <si>
    <t xml:space="preserve">Фам_s01_22</t>
  </si>
  <si>
    <t xml:space="preserve">Ts0122</t>
  </si>
  <si>
    <t xml:space="preserve">PRJ-121</t>
  </si>
  <si>
    <t xml:space="preserve">23.01.2024 06:21:00</t>
  </si>
  <si>
    <t xml:space="preserve">s01/bulk/22</t>
  </si>
  <si>
    <t xml:space="preserve">Фам_s01_23</t>
  </si>
  <si>
    <t xml:space="preserve">Ts0123</t>
  </si>
  <si>
    <t xml:space="preserve">PRJ-122</t>
  </si>
  <si>
    <t xml:space="preserve">24.01.2024 07:22:00</t>
  </si>
  <si>
    <t xml:space="preserve">s01/bulk/23</t>
  </si>
  <si>
    <t xml:space="preserve">Фам_s01_24</t>
  </si>
  <si>
    <t xml:space="preserve">Ts0124</t>
  </si>
  <si>
    <t xml:space="preserve">PRJ-123</t>
  </si>
  <si>
    <t xml:space="preserve">25.01.2024 08:23:00</t>
  </si>
  <si>
    <t xml:space="preserve">s01/bulk/24</t>
  </si>
  <si>
    <t xml:space="preserve">Фам_s01_25</t>
  </si>
  <si>
    <t xml:space="preserve">Ts0125</t>
  </si>
  <si>
    <t xml:space="preserve">PRJ-124</t>
  </si>
  <si>
    <t xml:space="preserve">25.01.2024 09:24:00</t>
  </si>
  <si>
    <t xml:space="preserve">s01/bulk/25</t>
  </si>
  <si>
    <t xml:space="preserve">Фам_s01_26</t>
  </si>
  <si>
    <t xml:space="preserve">Ts0126</t>
  </si>
  <si>
    <t xml:space="preserve">PRJ-125</t>
  </si>
  <si>
    <t xml:space="preserve">26.01.2024 10:25:00</t>
  </si>
  <si>
    <t xml:space="preserve">s01/bulk/26</t>
  </si>
  <si>
    <t xml:space="preserve">Фам_s01_27</t>
  </si>
  <si>
    <t xml:space="preserve">Ts0127</t>
  </si>
  <si>
    <t xml:space="preserve">PRJ-126</t>
  </si>
  <si>
    <t xml:space="preserve">27.01.2024 11:26:00</t>
  </si>
  <si>
    <t xml:space="preserve">s01/bulk/27</t>
  </si>
  <si>
    <t xml:space="preserve">Фам_s01_28</t>
  </si>
  <si>
    <t xml:space="preserve">Ts0128</t>
  </si>
  <si>
    <t xml:space="preserve">PRJ-127</t>
  </si>
  <si>
    <t xml:space="preserve">28.01.2024 12:27:00</t>
  </si>
  <si>
    <t xml:space="preserve">s01/bulk/28</t>
  </si>
  <si>
    <t xml:space="preserve">Фам_s01_29</t>
  </si>
  <si>
    <t xml:space="preserve">Ts0129</t>
  </si>
  <si>
    <t xml:space="preserve">PRJ-128</t>
  </si>
  <si>
    <t xml:space="preserve">29.01.2024 13:28:00</t>
  </si>
  <si>
    <t xml:space="preserve">s01/bulk/29</t>
  </si>
  <si>
    <t xml:space="preserve">Фам_s01_30</t>
  </si>
  <si>
    <t xml:space="preserve">Ts0130</t>
  </si>
  <si>
    <t xml:space="preserve">PRJ-129</t>
  </si>
  <si>
    <t xml:space="preserve">30.01.2024 14:29:00</t>
  </si>
  <si>
    <t xml:space="preserve">s01/bulk/30</t>
  </si>
  <si>
    <t xml:space="preserve">Фам_s01_31</t>
  </si>
  <si>
    <t xml:space="preserve">Ts0131</t>
  </si>
  <si>
    <t xml:space="preserve">PRJ-130</t>
  </si>
  <si>
    <t xml:space="preserve">31.01.2024 15:30:00</t>
  </si>
  <si>
    <t xml:space="preserve">s01/bulk/31</t>
  </si>
  <si>
    <t xml:space="preserve">Фам_s01_32</t>
  </si>
  <si>
    <t xml:space="preserve">Ts0132</t>
  </si>
  <si>
    <t xml:space="preserve">PRJ-131</t>
  </si>
  <si>
    <t xml:space="preserve">01.02.2024 16:31:00</t>
  </si>
  <si>
    <t xml:space="preserve">s01/bulk/32</t>
  </si>
  <si>
    <t xml:space="preserve">Фам_s01_33</t>
  </si>
  <si>
    <t xml:space="preserve">Ts0133</t>
  </si>
  <si>
    <t xml:space="preserve">PRJ-132</t>
  </si>
  <si>
    <t xml:space="preserve">02.02.2024 17:32:00</t>
  </si>
  <si>
    <t xml:space="preserve">s01/bulk/33</t>
  </si>
  <si>
    <t xml:space="preserve">Фам_s01_34</t>
  </si>
  <si>
    <t xml:space="preserve">Ts0134</t>
  </si>
  <si>
    <t xml:space="preserve">PRJ-133</t>
  </si>
  <si>
    <t xml:space="preserve">03.02.2024 18:33:00</t>
  </si>
  <si>
    <t xml:space="preserve">s01/bulk/34</t>
  </si>
  <si>
    <t xml:space="preserve">Фам_s01_35</t>
  </si>
  <si>
    <t xml:space="preserve">Ts0135</t>
  </si>
  <si>
    <t xml:space="preserve">PRJ-134</t>
  </si>
  <si>
    <t xml:space="preserve">04.02.2024 19:34:00</t>
  </si>
  <si>
    <t xml:space="preserve">s01/bulk/35</t>
  </si>
  <si>
    <t xml:space="preserve">Фам_s01_36</t>
  </si>
  <si>
    <t xml:space="preserve">Ts0136</t>
  </si>
  <si>
    <t xml:space="preserve">PRJ-135</t>
  </si>
  <si>
    <t xml:space="preserve">05.02.2024 20:35:00</t>
  </si>
  <si>
    <t xml:space="preserve">s01/bulk/36</t>
  </si>
  <si>
    <t xml:space="preserve">Фам_s01_37</t>
  </si>
  <si>
    <t xml:space="preserve">Ts0137</t>
  </si>
  <si>
    <t xml:space="preserve">PRJ-136</t>
  </si>
  <si>
    <t xml:space="preserve">06.02.2024 21:36:00</t>
  </si>
  <si>
    <t xml:space="preserve">s01/bulk/37</t>
  </si>
  <si>
    <t xml:space="preserve">Фам_s01_38</t>
  </si>
  <si>
    <t xml:space="preserve">Ts0138</t>
  </si>
  <si>
    <t xml:space="preserve">PRJ-137</t>
  </si>
  <si>
    <t xml:space="preserve">07.02.2024 22:37:00</t>
  </si>
  <si>
    <t xml:space="preserve">s01/bulk/38</t>
  </si>
  <si>
    <t xml:space="preserve">Фам_s01_39</t>
  </si>
  <si>
    <t xml:space="preserve">Ts0139</t>
  </si>
  <si>
    <t xml:space="preserve">PRJ-138</t>
  </si>
  <si>
    <t xml:space="preserve">08.02.2024 23:38:00</t>
  </si>
  <si>
    <t xml:space="preserve">s01/bulk/39</t>
  </si>
  <si>
    <t xml:space="preserve">Фам_s01_40</t>
  </si>
  <si>
    <t xml:space="preserve">Ts0140</t>
  </si>
  <si>
    <t xml:space="preserve">PRJ-139</t>
  </si>
  <si>
    <t xml:space="preserve">10.02.2024 00:39:00</t>
  </si>
  <si>
    <t xml:space="preserve">s01/bulk/40</t>
  </si>
  <si>
    <t xml:space="preserve">Фам_s01_41</t>
  </si>
  <si>
    <t xml:space="preserve">Ts0141</t>
  </si>
  <si>
    <t xml:space="preserve">PRJ-140</t>
  </si>
  <si>
    <t xml:space="preserve">11.02.2024 01:40:00</t>
  </si>
  <si>
    <t xml:space="preserve">s01/bulk/41</t>
  </si>
  <si>
    <t xml:space="preserve">Фам_s01_42</t>
  </si>
  <si>
    <t xml:space="preserve">Ts0142</t>
  </si>
  <si>
    <t xml:space="preserve">PRJ-141</t>
  </si>
  <si>
    <t xml:space="preserve">12.02.2024 02:41:00</t>
  </si>
  <si>
    <t xml:space="preserve">s01/bulk/42</t>
  </si>
  <si>
    <t xml:space="preserve">Фам_s01_43</t>
  </si>
  <si>
    <t xml:space="preserve">Ts0143</t>
  </si>
  <si>
    <t xml:space="preserve">PRJ-142</t>
  </si>
  <si>
    <t xml:space="preserve">13.02.2024 03:42:00</t>
  </si>
  <si>
    <t xml:space="preserve">s01/bulk/43</t>
  </si>
  <si>
    <t xml:space="preserve">Фам_s01_44</t>
  </si>
  <si>
    <t xml:space="preserve">Ts0144</t>
  </si>
  <si>
    <t xml:space="preserve">PRJ-143</t>
  </si>
  <si>
    <t xml:space="preserve">14.02.2024 04:43:00</t>
  </si>
  <si>
    <t xml:space="preserve">s01/bulk/44</t>
  </si>
  <si>
    <t xml:space="preserve">Фам_s01_45</t>
  </si>
  <si>
    <t xml:space="preserve">Ts0145</t>
  </si>
  <si>
    <t xml:space="preserve">PRJ-144</t>
  </si>
  <si>
    <t xml:space="preserve">15.02.2024 05:44:00</t>
  </si>
  <si>
    <t xml:space="preserve">s01/bulk/45</t>
  </si>
  <si>
    <t xml:space="preserve">Фам_s01_46</t>
  </si>
  <si>
    <t xml:space="preserve">Ts0146</t>
  </si>
  <si>
    <t xml:space="preserve">PRJ-145</t>
  </si>
  <si>
    <t xml:space="preserve">16.02.2024 06:45:00</t>
  </si>
  <si>
    <t xml:space="preserve">s01/bulk/46</t>
  </si>
  <si>
    <t xml:space="preserve">Фам_s01_47</t>
  </si>
  <si>
    <t xml:space="preserve">Ts0147</t>
  </si>
  <si>
    <t xml:space="preserve">PRJ-146</t>
  </si>
  <si>
    <t xml:space="preserve">17.02.2024 07:46:00</t>
  </si>
  <si>
    <t xml:space="preserve">s01/bulk/47</t>
  </si>
  <si>
    <t xml:space="preserve">Фам_s01_48</t>
  </si>
  <si>
    <t xml:space="preserve">Ts0148</t>
  </si>
  <si>
    <t xml:space="preserve">PRJ-147</t>
  </si>
  <si>
    <t xml:space="preserve">18.02.2024 08:47:00</t>
  </si>
  <si>
    <t xml:space="preserve">s01/bulk/48</t>
  </si>
  <si>
    <t xml:space="preserve">Фам_s01_49</t>
  </si>
  <si>
    <t xml:space="preserve">Ts0149</t>
  </si>
  <si>
    <t xml:space="preserve">PRJ-148</t>
  </si>
  <si>
    <t xml:space="preserve">18.02.2024 09:48:00</t>
  </si>
  <si>
    <t xml:space="preserve">s01/bulk/49</t>
  </si>
  <si>
    <t xml:space="preserve">Фам_s01_50</t>
  </si>
  <si>
    <t xml:space="preserve">Ts0150</t>
  </si>
  <si>
    <t xml:space="preserve">PRJ-149</t>
  </si>
  <si>
    <t xml:space="preserve">19.02.2024 10:49:00</t>
  </si>
  <si>
    <t xml:space="preserve">s01/bulk/50</t>
  </si>
  <si>
    <t xml:space="preserve">Фам_s01_51</t>
  </si>
  <si>
    <t xml:space="preserve">Ts0151</t>
  </si>
  <si>
    <t xml:space="preserve">PRJ-150</t>
  </si>
  <si>
    <t xml:space="preserve">20.02.2024 11:50:00</t>
  </si>
  <si>
    <t xml:space="preserve">s01/bulk/51</t>
  </si>
  <si>
    <t xml:space="preserve">Фам_s01_52</t>
  </si>
  <si>
    <t xml:space="preserve">Ts0152</t>
  </si>
  <si>
    <t xml:space="preserve">PRJ-151</t>
  </si>
  <si>
    <t xml:space="preserve">21.02.2024 12:51:00</t>
  </si>
  <si>
    <t xml:space="preserve">s01/bulk/52</t>
  </si>
  <si>
    <t xml:space="preserve">Фам_s01_53</t>
  </si>
  <si>
    <t xml:space="preserve">Ts0153</t>
  </si>
  <si>
    <t xml:space="preserve">PRJ-152</t>
  </si>
  <si>
    <t xml:space="preserve">22.02.2024 13:52:00</t>
  </si>
  <si>
    <t xml:space="preserve">s01/bulk/53</t>
  </si>
  <si>
    <t xml:space="preserve">Фам_s01_54</t>
  </si>
  <si>
    <t xml:space="preserve">Ts0154</t>
  </si>
  <si>
    <t xml:space="preserve">PRJ-153</t>
  </si>
  <si>
    <t xml:space="preserve">23.02.2024 14:53:00</t>
  </si>
  <si>
    <t xml:space="preserve">s01/bulk/54</t>
  </si>
  <si>
    <t xml:space="preserve">Фам_s01_55</t>
  </si>
  <si>
    <t xml:space="preserve">Ts0155</t>
  </si>
  <si>
    <t xml:space="preserve">PRJ-154</t>
  </si>
  <si>
    <t xml:space="preserve">24.02.2024 15:54:00</t>
  </si>
  <si>
    <t xml:space="preserve">s01/bulk/55</t>
  </si>
  <si>
    <t xml:space="preserve">Фам_s01_56</t>
  </si>
  <si>
    <t xml:space="preserve">Ts0156</t>
  </si>
  <si>
    <t xml:space="preserve">PRJ-155</t>
  </si>
  <si>
    <t xml:space="preserve">25.02.2024 16:55:00</t>
  </si>
  <si>
    <t xml:space="preserve">s01/bulk/56</t>
  </si>
  <si>
    <t xml:space="preserve">Фам_s01_57</t>
  </si>
  <si>
    <t xml:space="preserve">Ts0157</t>
  </si>
  <si>
    <t xml:space="preserve">PRJ-156</t>
  </si>
  <si>
    <t xml:space="preserve">26.02.2024 17:56:00</t>
  </si>
  <si>
    <t xml:space="preserve">s01/bulk/57</t>
  </si>
  <si>
    <t xml:space="preserve">Фам_s01_58</t>
  </si>
  <si>
    <t xml:space="preserve">Ts0158</t>
  </si>
  <si>
    <t xml:space="preserve">PRJ-157</t>
  </si>
  <si>
    <t xml:space="preserve">27.02.2024 18:57:00</t>
  </si>
  <si>
    <t xml:space="preserve">s01/bulk/58</t>
  </si>
  <si>
    <t xml:space="preserve">Фам_s01_59</t>
  </si>
  <si>
    <t xml:space="preserve">Ts0159</t>
  </si>
  <si>
    <t xml:space="preserve">PRJ-158</t>
  </si>
  <si>
    <t xml:space="preserve">28.02.2024 19:58:00</t>
  </si>
  <si>
    <t xml:space="preserve">s01/bulk/59</t>
  </si>
  <si>
    <t xml:space="preserve">Фам_s01_60</t>
  </si>
  <si>
    <t xml:space="preserve">Ts0160</t>
  </si>
  <si>
    <t xml:space="preserve">PRJ-159</t>
  </si>
  <si>
    <t xml:space="preserve">29.02.2024 20:59:00</t>
  </si>
  <si>
    <t xml:space="preserve">s01/bulk/60</t>
  </si>
  <si>
    <t xml:space="preserve">Фам_s01_61</t>
  </si>
  <si>
    <t xml:space="preserve">Ts0161</t>
  </si>
  <si>
    <t xml:space="preserve">PRJ-160</t>
  </si>
  <si>
    <t xml:space="preserve">01.03.2024 21:00:00</t>
  </si>
  <si>
    <t xml:space="preserve">s01/bulk/61</t>
  </si>
  <si>
    <t xml:space="preserve">Фам_s01_62</t>
  </si>
  <si>
    <t xml:space="preserve">Ts0162</t>
  </si>
  <si>
    <t xml:space="preserve">PRJ-161</t>
  </si>
  <si>
    <t xml:space="preserve">02.03.2024 22:01:00</t>
  </si>
  <si>
    <t xml:space="preserve">s01/bulk/62</t>
  </si>
  <si>
    <t xml:space="preserve">Фам_s01_63</t>
  </si>
  <si>
    <t xml:space="preserve">Ts0163</t>
  </si>
  <si>
    <t xml:space="preserve">PRJ-162</t>
  </si>
  <si>
    <t xml:space="preserve">03.03.2024 23:02:00</t>
  </si>
  <si>
    <t xml:space="preserve">s01/bulk/63</t>
  </si>
  <si>
    <t xml:space="preserve">Фам_s01_64</t>
  </si>
  <si>
    <t xml:space="preserve">Ts0164</t>
  </si>
  <si>
    <t xml:space="preserve">PRJ-163</t>
  </si>
  <si>
    <t xml:space="preserve">05.03.2024 00:03:00</t>
  </si>
  <si>
    <t xml:space="preserve">s01/bulk/64</t>
  </si>
  <si>
    <t xml:space="preserve">Фам_s01_65</t>
  </si>
  <si>
    <t xml:space="preserve">Ts0165</t>
  </si>
  <si>
    <t xml:space="preserve">PRJ-164</t>
  </si>
  <si>
    <t xml:space="preserve">06.03.2024 01:04:00</t>
  </si>
  <si>
    <t xml:space="preserve">s01/bulk/65</t>
  </si>
  <si>
    <t xml:space="preserve">Фам_s01_66</t>
  </si>
  <si>
    <t xml:space="preserve">Ts0166</t>
  </si>
  <si>
    <t xml:space="preserve">PRJ-165</t>
  </si>
  <si>
    <t xml:space="preserve">07.03.2024 02:05:00</t>
  </si>
  <si>
    <t xml:space="preserve">s01/bulk/66</t>
  </si>
  <si>
    <t xml:space="preserve">Фам_s01_67</t>
  </si>
  <si>
    <t xml:space="preserve">Ts0167</t>
  </si>
  <si>
    <t xml:space="preserve">PRJ-166</t>
  </si>
  <si>
    <t xml:space="preserve">08.03.2024 03:06:00</t>
  </si>
  <si>
    <t xml:space="preserve">s01/bulk/67</t>
  </si>
  <si>
    <t xml:space="preserve">Фам_s01_68</t>
  </si>
  <si>
    <t xml:space="preserve">Ts0168</t>
  </si>
  <si>
    <t xml:space="preserve">PRJ-167</t>
  </si>
  <si>
    <t xml:space="preserve">09.03.2024 04:07:00</t>
  </si>
  <si>
    <t xml:space="preserve">s01/bulk/68</t>
  </si>
  <si>
    <t xml:space="preserve">Фам_s01_69</t>
  </si>
  <si>
    <t xml:space="preserve">Ts0169</t>
  </si>
  <si>
    <t xml:space="preserve">PRJ-168</t>
  </si>
  <si>
    <t xml:space="preserve">10.03.2024 05:08:00</t>
  </si>
  <si>
    <t xml:space="preserve">s01/bulk/69</t>
  </si>
  <si>
    <t xml:space="preserve">Фам_s01_70</t>
  </si>
  <si>
    <t xml:space="preserve">Ts0170</t>
  </si>
  <si>
    <t xml:space="preserve">PRJ-169</t>
  </si>
  <si>
    <t xml:space="preserve">11.03.2024 06:09:00</t>
  </si>
  <si>
    <t xml:space="preserve">s01/bulk/70</t>
  </si>
  <si>
    <t xml:space="preserve">Фам_s01_71</t>
  </si>
  <si>
    <t xml:space="preserve">Ts0171</t>
  </si>
  <si>
    <t xml:space="preserve">PRJ-170</t>
  </si>
  <si>
    <t xml:space="preserve">12.03.2024 07:10:00</t>
  </si>
  <si>
    <t xml:space="preserve">s01/bulk/71</t>
  </si>
  <si>
    <t xml:space="preserve">Фам_s01_72</t>
  </si>
  <si>
    <t xml:space="preserve">Ts0172</t>
  </si>
  <si>
    <t xml:space="preserve">PRJ-171</t>
  </si>
  <si>
    <t xml:space="preserve">13.03.2024 08:11:00</t>
  </si>
  <si>
    <t xml:space="preserve">s01/bulk/72</t>
  </si>
  <si>
    <t xml:space="preserve">Фам_s01_73</t>
  </si>
  <si>
    <t xml:space="preserve">Ts0173</t>
  </si>
  <si>
    <t xml:space="preserve">PRJ-172</t>
  </si>
  <si>
    <t xml:space="preserve">13.03.2024 09:12:00</t>
  </si>
  <si>
    <t xml:space="preserve">s01/bulk/73</t>
  </si>
  <si>
    <t xml:space="preserve">Фам_s01_74</t>
  </si>
  <si>
    <t xml:space="preserve">Ts0174</t>
  </si>
  <si>
    <t xml:space="preserve">PRJ-173</t>
  </si>
  <si>
    <t xml:space="preserve">14.03.2024 10:13:00</t>
  </si>
  <si>
    <t xml:space="preserve">s01/bulk/74</t>
  </si>
  <si>
    <t xml:space="preserve">Фам_s01_75</t>
  </si>
  <si>
    <t xml:space="preserve">Ts0175</t>
  </si>
  <si>
    <t xml:space="preserve">PRJ-174</t>
  </si>
  <si>
    <t xml:space="preserve">15.03.2024 11:14:00</t>
  </si>
  <si>
    <t xml:space="preserve">s01/bulk/75</t>
  </si>
  <si>
    <t xml:space="preserve">Фам_s01_76</t>
  </si>
  <si>
    <t xml:space="preserve">Ts0176</t>
  </si>
  <si>
    <t xml:space="preserve">PRJ-175</t>
  </si>
  <si>
    <t xml:space="preserve">16.03.2024 12:15:00</t>
  </si>
  <si>
    <t xml:space="preserve">s01/bulk/76</t>
  </si>
  <si>
    <t xml:space="preserve">Фам_s01_77</t>
  </si>
  <si>
    <t xml:space="preserve">Ts0177</t>
  </si>
  <si>
    <t xml:space="preserve">PRJ-176</t>
  </si>
  <si>
    <t xml:space="preserve">17.03.2024 13:16:00</t>
  </si>
  <si>
    <t xml:space="preserve">s01/bulk/77</t>
  </si>
  <si>
    <t xml:space="preserve">Фам_s01_78</t>
  </si>
  <si>
    <t xml:space="preserve">Ts0178</t>
  </si>
  <si>
    <t xml:space="preserve">PRJ-177</t>
  </si>
  <si>
    <t xml:space="preserve">18.03.2024 14:17:00</t>
  </si>
  <si>
    <t xml:space="preserve">s01/bulk/78</t>
  </si>
  <si>
    <t xml:space="preserve">Фам_s01_79</t>
  </si>
  <si>
    <t xml:space="preserve">Ts0179</t>
  </si>
  <si>
    <t xml:space="preserve">PRJ-178</t>
  </si>
  <si>
    <t xml:space="preserve">19.03.2024 15:18:00</t>
  </si>
  <si>
    <t xml:space="preserve">s01/bulk/79</t>
  </si>
  <si>
    <t xml:space="preserve">Фам_s01_80</t>
  </si>
  <si>
    <t xml:space="preserve">Ts0180</t>
  </si>
  <si>
    <t xml:space="preserve">PRJ-179</t>
  </si>
  <si>
    <t xml:space="preserve">20.03.2024 16:19:00</t>
  </si>
  <si>
    <t xml:space="preserve">s01/bulk/80</t>
  </si>
  <si>
    <t xml:space="preserve">Фам_s01_81</t>
  </si>
  <si>
    <t xml:space="preserve">Ts0181</t>
  </si>
  <si>
    <t xml:space="preserve">PRJ-180</t>
  </si>
  <si>
    <t xml:space="preserve">21.03.2024 17:20:00</t>
  </si>
  <si>
    <t xml:space="preserve">s01/bulk/81</t>
  </si>
  <si>
    <t xml:space="preserve">Фам_s01_82</t>
  </si>
  <si>
    <t xml:space="preserve">Ts0182</t>
  </si>
  <si>
    <t xml:space="preserve">PRJ-181</t>
  </si>
  <si>
    <t xml:space="preserve">22.03.2024 18:21:00</t>
  </si>
  <si>
    <t xml:space="preserve">s01/bulk/82</t>
  </si>
  <si>
    <t xml:space="preserve">Фам_s01_83</t>
  </si>
  <si>
    <t xml:space="preserve">Ts0183</t>
  </si>
  <si>
    <t xml:space="preserve">PRJ-182</t>
  </si>
  <si>
    <t xml:space="preserve">23.03.2024 19:22:00</t>
  </si>
  <si>
    <t xml:space="preserve">s01/bulk/83</t>
  </si>
  <si>
    <t xml:space="preserve">Фам_s01_84</t>
  </si>
  <si>
    <t xml:space="preserve">Ts0184</t>
  </si>
  <si>
    <t xml:space="preserve">PRJ-183</t>
  </si>
  <si>
    <t xml:space="preserve">24.03.2024 20:23:00</t>
  </si>
  <si>
    <t xml:space="preserve">s01/bulk/84</t>
  </si>
  <si>
    <t xml:space="preserve">Фам_s01_85</t>
  </si>
  <si>
    <t xml:space="preserve">Ts0185</t>
  </si>
  <si>
    <t xml:space="preserve">PRJ-184</t>
  </si>
  <si>
    <t xml:space="preserve">25.03.2024 21:24:00</t>
  </si>
  <si>
    <t xml:space="preserve">s01/bulk/85</t>
  </si>
  <si>
    <t xml:space="preserve">Фам_s01_86</t>
  </si>
  <si>
    <t xml:space="preserve">Ts0186</t>
  </si>
  <si>
    <t xml:space="preserve">PRJ-185</t>
  </si>
  <si>
    <t xml:space="preserve">26.03.2024 22:25:00</t>
  </si>
  <si>
    <t xml:space="preserve">s01/bulk/86</t>
  </si>
  <si>
    <t xml:space="preserve">Фам_s01_87</t>
  </si>
  <si>
    <t xml:space="preserve">Ts0187</t>
  </si>
  <si>
    <t xml:space="preserve">PRJ-186</t>
  </si>
  <si>
    <t xml:space="preserve">27.03.2024 23:26:00</t>
  </si>
  <si>
    <t xml:space="preserve">s01/bulk/87</t>
  </si>
  <si>
    <t xml:space="preserve">Фам_s01_88</t>
  </si>
  <si>
    <t xml:space="preserve">Ts0188</t>
  </si>
  <si>
    <t xml:space="preserve">PRJ-187</t>
  </si>
  <si>
    <t xml:space="preserve">29.03.2024 00:27:00</t>
  </si>
  <si>
    <t xml:space="preserve">s01/bulk/88</t>
  </si>
  <si>
    <t xml:space="preserve">Фам_s01_89</t>
  </si>
  <si>
    <t xml:space="preserve">Ts0189</t>
  </si>
  <si>
    <t xml:space="preserve">PRJ-188</t>
  </si>
  <si>
    <t xml:space="preserve">30.03.2024 01:28:00</t>
  </si>
  <si>
    <t xml:space="preserve">s01/bulk/89</t>
  </si>
  <si>
    <t xml:space="preserve">Фам_s01_90</t>
  </si>
  <si>
    <t xml:space="preserve">Ts0190</t>
  </si>
  <si>
    <t xml:space="preserve">PRJ-189</t>
  </si>
  <si>
    <t xml:space="preserve">31.03.2024 02:29:00</t>
  </si>
  <si>
    <t xml:space="preserve">s01/bulk/90</t>
  </si>
  <si>
    <t xml:space="preserve">Фам_s01_91</t>
  </si>
  <si>
    <t xml:space="preserve">Ts0191</t>
  </si>
  <si>
    <t xml:space="preserve">PRJ-190</t>
  </si>
  <si>
    <t xml:space="preserve">01.04.2024 03:30:00</t>
  </si>
  <si>
    <t xml:space="preserve">s01/bulk/91</t>
  </si>
  <si>
    <t xml:space="preserve">Фам_s01_92</t>
  </si>
  <si>
    <t xml:space="preserve">Ts0192</t>
  </si>
  <si>
    <t xml:space="preserve">PRJ-191</t>
  </si>
  <si>
    <t xml:space="preserve">02.04.2024 04:31:00</t>
  </si>
  <si>
    <t xml:space="preserve">s01/bulk/92</t>
  </si>
  <si>
    <t xml:space="preserve">Фам_s01_93</t>
  </si>
  <si>
    <t xml:space="preserve">Ts0193</t>
  </si>
  <si>
    <t xml:space="preserve">PRJ-192</t>
  </si>
  <si>
    <t xml:space="preserve">03.04.2024 05:32:00</t>
  </si>
  <si>
    <t xml:space="preserve">s01/bulk/93</t>
  </si>
  <si>
    <t xml:space="preserve">Фам_s01_94</t>
  </si>
  <si>
    <t xml:space="preserve">Ts0194</t>
  </si>
  <si>
    <t xml:space="preserve">PRJ-193</t>
  </si>
  <si>
    <t xml:space="preserve">04.04.2024 06:33:00</t>
  </si>
  <si>
    <t xml:space="preserve">s01/bulk/94</t>
  </si>
  <si>
    <t xml:space="preserve">Фам_s01_95</t>
  </si>
  <si>
    <t xml:space="preserve">Ts0195</t>
  </si>
  <si>
    <t xml:space="preserve">PRJ-194</t>
  </si>
  <si>
    <t xml:space="preserve">05.04.2024 07:34:00</t>
  </si>
  <si>
    <t xml:space="preserve">s01/bulk/95</t>
  </si>
  <si>
    <t xml:space="preserve">Фам_s01_96</t>
  </si>
  <si>
    <t xml:space="preserve">Ts0196</t>
  </si>
  <si>
    <t xml:space="preserve">PRJ-195</t>
  </si>
  <si>
    <t xml:space="preserve">06.04.2024 08:35:00</t>
  </si>
  <si>
    <t xml:space="preserve">s01/bulk/96</t>
  </si>
  <si>
    <t xml:space="preserve">Фам_s01_97</t>
  </si>
  <si>
    <t xml:space="preserve">Ts0197</t>
  </si>
  <si>
    <t xml:space="preserve">PRJ-196</t>
  </si>
  <si>
    <t xml:space="preserve">06.04.2024 09:36:00</t>
  </si>
  <si>
    <t xml:space="preserve">s01/bulk/97</t>
  </si>
  <si>
    <t xml:space="preserve">Фам_s01_98</t>
  </si>
  <si>
    <t xml:space="preserve">Ts0198</t>
  </si>
  <si>
    <t xml:space="preserve">PRJ-197</t>
  </si>
  <si>
    <t xml:space="preserve">07.04.2024 10:37:00</t>
  </si>
  <si>
    <t xml:space="preserve">s01/bulk/98</t>
  </si>
  <si>
    <t xml:space="preserve">Фам_s01_99</t>
  </si>
  <si>
    <t xml:space="preserve">Ts0199</t>
  </si>
  <si>
    <t xml:space="preserve">PRJ-198</t>
  </si>
  <si>
    <t xml:space="preserve">08.04.2024 11:38:00</t>
  </si>
  <si>
    <t xml:space="preserve">s01/bulk/99</t>
  </si>
  <si>
    <t xml:space="preserve">Фам_s01_100</t>
  </si>
  <si>
    <t xml:space="preserve">Ts01100</t>
  </si>
  <si>
    <t xml:space="preserve">PRJ-199</t>
  </si>
  <si>
    <t xml:space="preserve">09.04.2024 12:39:00</t>
  </si>
  <si>
    <t xml:space="preserve">s01/bulk/100</t>
  </si>
  <si>
    <t xml:space="preserve">Фам_s01_101</t>
  </si>
  <si>
    <t xml:space="preserve">Ts01101</t>
  </si>
  <si>
    <t xml:space="preserve">PRJ-200</t>
  </si>
  <si>
    <t xml:space="preserve">10.04.2024 13:40:00</t>
  </si>
  <si>
    <t xml:space="preserve">s01/bulk/101</t>
  </si>
  <si>
    <t xml:space="preserve">Фам_s01_102</t>
  </si>
  <si>
    <t xml:space="preserve">Ts01102</t>
  </si>
  <si>
    <t xml:space="preserve">PRJ-201</t>
  </si>
  <si>
    <t xml:space="preserve">11.04.2024 14:41:00</t>
  </si>
  <si>
    <t xml:space="preserve">s01/bulk/102</t>
  </si>
  <si>
    <t xml:space="preserve">Фам_s01_103</t>
  </si>
  <si>
    <t xml:space="preserve">Ts01103</t>
  </si>
  <si>
    <t xml:space="preserve">PRJ-202</t>
  </si>
  <si>
    <t xml:space="preserve">12.04.2024 15:42:00</t>
  </si>
  <si>
    <t xml:space="preserve">s01/bulk/103</t>
  </si>
  <si>
    <t xml:space="preserve">Фам_s01_104</t>
  </si>
  <si>
    <t xml:space="preserve">Ts01104</t>
  </si>
  <si>
    <t xml:space="preserve">PRJ-203</t>
  </si>
  <si>
    <t xml:space="preserve">13.04.2024 16:43:00</t>
  </si>
  <si>
    <t xml:space="preserve">s01/bulk/104</t>
  </si>
  <si>
    <t xml:space="preserve">Фам_s01_105</t>
  </si>
  <si>
    <t xml:space="preserve">Ts01105</t>
  </si>
  <si>
    <t xml:space="preserve">PRJ-204</t>
  </si>
  <si>
    <t xml:space="preserve">14.04.2024 17:44:00</t>
  </si>
  <si>
    <t xml:space="preserve">s01/bulk/105</t>
  </si>
  <si>
    <t xml:space="preserve">Фам_s01_106</t>
  </si>
  <si>
    <t xml:space="preserve">Ts01106</t>
  </si>
  <si>
    <t xml:space="preserve">PRJ-205</t>
  </si>
  <si>
    <t xml:space="preserve">15.04.2024 18:45:00</t>
  </si>
  <si>
    <t xml:space="preserve">s01/bulk/106</t>
  </si>
  <si>
    <t xml:space="preserve">Фам_s01_107</t>
  </si>
  <si>
    <t xml:space="preserve">Ts01107</t>
  </si>
  <si>
    <t xml:space="preserve">PRJ-206</t>
  </si>
  <si>
    <t xml:space="preserve">16.04.2024 19:46:00</t>
  </si>
  <si>
    <t xml:space="preserve">s01/bulk/107</t>
  </si>
  <si>
    <t xml:space="preserve">Фам_s01_108</t>
  </si>
  <si>
    <t xml:space="preserve">Ts01108</t>
  </si>
  <si>
    <t xml:space="preserve">PRJ-207</t>
  </si>
  <si>
    <t xml:space="preserve">17.04.2024 20:47:00</t>
  </si>
  <si>
    <t xml:space="preserve">s01/bulk/108</t>
  </si>
  <si>
    <t xml:space="preserve">Фам_s01_109</t>
  </si>
  <si>
    <t xml:space="preserve">Ts01109</t>
  </si>
  <si>
    <t xml:space="preserve">PRJ-208</t>
  </si>
  <si>
    <t xml:space="preserve">18.04.2024 21:48:00</t>
  </si>
  <si>
    <t xml:space="preserve">s01/bulk/109</t>
  </si>
  <si>
    <t xml:space="preserve">Фам_s01_110</t>
  </si>
  <si>
    <t xml:space="preserve">Ts01110</t>
  </si>
  <si>
    <t xml:space="preserve">PRJ-209</t>
  </si>
  <si>
    <t xml:space="preserve">19.04.2024 22:49:00</t>
  </si>
  <si>
    <t xml:space="preserve">s01/bulk/110</t>
  </si>
  <si>
    <t xml:space="preserve">Фам_s01_111</t>
  </si>
  <si>
    <t xml:space="preserve">Ts01111</t>
  </si>
  <si>
    <t xml:space="preserve">PRJ-210</t>
  </si>
  <si>
    <t xml:space="preserve">20.04.2024 23:50:00</t>
  </si>
  <si>
    <t xml:space="preserve">s01/bulk/111</t>
  </si>
  <si>
    <t xml:space="preserve">Фам_s01_112</t>
  </si>
  <si>
    <t xml:space="preserve">Ts01112</t>
  </si>
  <si>
    <t xml:space="preserve">PRJ-211</t>
  </si>
  <si>
    <t xml:space="preserve">22.04.2024 00:51:00</t>
  </si>
  <si>
    <t xml:space="preserve">s01/bulk/112</t>
  </si>
  <si>
    <t xml:space="preserve">Фам_s01_113</t>
  </si>
  <si>
    <t xml:space="preserve">Ts01113</t>
  </si>
  <si>
    <t xml:space="preserve">PRJ-212</t>
  </si>
  <si>
    <t xml:space="preserve">23.04.2024 01:52:00</t>
  </si>
  <si>
    <t xml:space="preserve">s01/bulk/113</t>
  </si>
  <si>
    <t xml:space="preserve">Фам_s01_114</t>
  </si>
  <si>
    <t xml:space="preserve">Ts01114</t>
  </si>
  <si>
    <t xml:space="preserve">PRJ-213</t>
  </si>
  <si>
    <t xml:space="preserve">24.04.2024 02:53:00</t>
  </si>
  <si>
    <t xml:space="preserve">s01/bulk/114</t>
  </si>
  <si>
    <t xml:space="preserve">Фам_s01_115</t>
  </si>
  <si>
    <t xml:space="preserve">Ts01115</t>
  </si>
  <si>
    <t xml:space="preserve">PRJ-214</t>
  </si>
  <si>
    <t xml:space="preserve">25.04.2024 03:54:00</t>
  </si>
  <si>
    <t xml:space="preserve">s01/bulk/115</t>
  </si>
  <si>
    <t xml:space="preserve">Фам_s01_116</t>
  </si>
  <si>
    <t xml:space="preserve">Ts01116</t>
  </si>
  <si>
    <t xml:space="preserve">PRJ-215</t>
  </si>
  <si>
    <t xml:space="preserve">26.04.2024 04:55:00</t>
  </si>
  <si>
    <t xml:space="preserve">s01/bulk/116</t>
  </si>
  <si>
    <t xml:space="preserve">Фам_s01_117</t>
  </si>
  <si>
    <t xml:space="preserve">Ts01117</t>
  </si>
  <si>
    <t xml:space="preserve">PRJ-216</t>
  </si>
  <si>
    <t xml:space="preserve">27.04.2024 05:56:00</t>
  </si>
  <si>
    <t xml:space="preserve">s01/bulk/117</t>
  </si>
  <si>
    <t xml:space="preserve">Фам_s01_118</t>
  </si>
  <si>
    <t xml:space="preserve">Ts01118</t>
  </si>
  <si>
    <t xml:space="preserve">PRJ-217</t>
  </si>
  <si>
    <t xml:space="preserve">28.04.2024 06:57:00</t>
  </si>
  <si>
    <t xml:space="preserve">s01/bulk/118</t>
  </si>
  <si>
    <t xml:space="preserve">Фам_s01_119</t>
  </si>
  <si>
    <t xml:space="preserve">Ts01119</t>
  </si>
  <si>
    <t xml:space="preserve">PRJ-218</t>
  </si>
  <si>
    <t xml:space="preserve">29.04.2024 07:58:00</t>
  </si>
  <si>
    <t xml:space="preserve">s01/bulk/119</t>
  </si>
  <si>
    <t xml:space="preserve">Фам_s01_120</t>
  </si>
  <si>
    <t xml:space="preserve">Ts01120</t>
  </si>
  <si>
    <t xml:space="preserve">PRJ-219</t>
  </si>
  <si>
    <t xml:space="preserve">30.04.2024 08:59:00</t>
  </si>
  <si>
    <t xml:space="preserve">s01/bulk/120</t>
  </si>
  <si>
    <t xml:space="preserve">Фам_s01_121</t>
  </si>
  <si>
    <t xml:space="preserve">Ts01121</t>
  </si>
  <si>
    <t xml:space="preserve">PRJ-220</t>
  </si>
  <si>
    <t xml:space="preserve">30.04.2024 09:00:00</t>
  </si>
  <si>
    <t xml:space="preserve">s01/bulk/121</t>
  </si>
  <si>
    <t xml:space="preserve">Фам_s01_122</t>
  </si>
  <si>
    <t xml:space="preserve">Ts01122</t>
  </si>
  <si>
    <t xml:space="preserve">PRJ-221</t>
  </si>
  <si>
    <t xml:space="preserve">01.05.2024 10:01:00</t>
  </si>
  <si>
    <t xml:space="preserve">s01/bulk/122</t>
  </si>
  <si>
    <t xml:space="preserve">Фам_s01_123</t>
  </si>
  <si>
    <t xml:space="preserve">Ts01123</t>
  </si>
  <si>
    <t xml:space="preserve">PRJ-222</t>
  </si>
  <si>
    <t xml:space="preserve">02.05.2024 11:02:00</t>
  </si>
  <si>
    <t xml:space="preserve">s01/bulk/123</t>
  </si>
  <si>
    <t xml:space="preserve">Фам_s01_124</t>
  </si>
  <si>
    <t xml:space="preserve">Ts01124</t>
  </si>
  <si>
    <t xml:space="preserve">PRJ-223</t>
  </si>
  <si>
    <t xml:space="preserve">03.05.2024 12:03:00</t>
  </si>
  <si>
    <t xml:space="preserve">s01/bulk/124</t>
  </si>
  <si>
    <t xml:space="preserve">Фам_s01_125</t>
  </si>
  <si>
    <t xml:space="preserve">Ts01125</t>
  </si>
  <si>
    <t xml:space="preserve">PRJ-224</t>
  </si>
  <si>
    <t xml:space="preserve">04.05.2024 13:04:00</t>
  </si>
  <si>
    <t xml:space="preserve">s01/bulk/125</t>
  </si>
  <si>
    <t xml:space="preserve">Фам_s01_126</t>
  </si>
  <si>
    <t xml:space="preserve">Ts01126</t>
  </si>
  <si>
    <t xml:space="preserve">PRJ-225</t>
  </si>
  <si>
    <t xml:space="preserve">05.05.2024 14:05:00</t>
  </si>
  <si>
    <t xml:space="preserve">s01/bulk/126</t>
  </si>
  <si>
    <t xml:space="preserve">Фам_s01_127</t>
  </si>
  <si>
    <t xml:space="preserve">Ts01127</t>
  </si>
  <si>
    <t xml:space="preserve">PRJ-226</t>
  </si>
  <si>
    <t xml:space="preserve">06.05.2024 15:06:00</t>
  </si>
  <si>
    <t xml:space="preserve">s01/bulk/127</t>
  </si>
  <si>
    <t xml:space="preserve">Фам_s01_128</t>
  </si>
  <si>
    <t xml:space="preserve">Ts01128</t>
  </si>
  <si>
    <t xml:space="preserve">PRJ-227</t>
  </si>
  <si>
    <t xml:space="preserve">07.05.2024 16:07:00</t>
  </si>
  <si>
    <t xml:space="preserve">s01/bulk/128</t>
  </si>
  <si>
    <t xml:space="preserve">Фам_s01_129</t>
  </si>
  <si>
    <t xml:space="preserve">Ts01129</t>
  </si>
  <si>
    <t xml:space="preserve">PRJ-228</t>
  </si>
  <si>
    <t xml:space="preserve">08.05.2024 17:08:00</t>
  </si>
  <si>
    <t xml:space="preserve">s01/bulk/129</t>
  </si>
  <si>
    <t xml:space="preserve">Фам_s01_130</t>
  </si>
  <si>
    <t xml:space="preserve">Ts01130</t>
  </si>
  <si>
    <t xml:space="preserve">PRJ-229</t>
  </si>
  <si>
    <t xml:space="preserve">09.05.2024 18:09:00</t>
  </si>
  <si>
    <t xml:space="preserve">s01/bulk/130</t>
  </si>
  <si>
    <t xml:space="preserve">Фам_s01_131</t>
  </si>
  <si>
    <t xml:space="preserve">Ts01131</t>
  </si>
  <si>
    <t xml:space="preserve">PRJ-230</t>
  </si>
  <si>
    <t xml:space="preserve">10.05.2024 19:10:00</t>
  </si>
  <si>
    <t xml:space="preserve">s01/bulk/131</t>
  </si>
  <si>
    <t xml:space="preserve">Фам_s01_132</t>
  </si>
  <si>
    <t xml:space="preserve">Ts01132</t>
  </si>
  <si>
    <t xml:space="preserve">PRJ-231</t>
  </si>
  <si>
    <t xml:space="preserve">11.05.2024 20:11:00</t>
  </si>
  <si>
    <t xml:space="preserve">s01/bulk/132</t>
  </si>
  <si>
    <t xml:space="preserve">Фам_s01_133</t>
  </si>
  <si>
    <t xml:space="preserve">Ts01133</t>
  </si>
  <si>
    <t xml:space="preserve">PRJ-232</t>
  </si>
  <si>
    <t xml:space="preserve">12.05.2024 21:12:00</t>
  </si>
  <si>
    <t xml:space="preserve">s01/bulk/133</t>
  </si>
  <si>
    <t xml:space="preserve">Фам_s01_134</t>
  </si>
  <si>
    <t xml:space="preserve">Ts01134</t>
  </si>
  <si>
    <t xml:space="preserve">PRJ-233</t>
  </si>
  <si>
    <t xml:space="preserve">13.05.2024 22:13:00</t>
  </si>
  <si>
    <t xml:space="preserve">s01/bulk/134</t>
  </si>
  <si>
    <t xml:space="preserve">Фам_s01_135</t>
  </si>
  <si>
    <t xml:space="preserve">Ts01135</t>
  </si>
  <si>
    <t xml:space="preserve">PRJ-234</t>
  </si>
  <si>
    <t xml:space="preserve">14.05.2024 23:14:00</t>
  </si>
  <si>
    <t xml:space="preserve">s01/bulk/135</t>
  </si>
  <si>
    <t xml:space="preserve">Фам_s01_136</t>
  </si>
  <si>
    <t xml:space="preserve">Ts01136</t>
  </si>
  <si>
    <t xml:space="preserve">PRJ-235</t>
  </si>
  <si>
    <t xml:space="preserve">16.05.2024 00:15:00</t>
  </si>
  <si>
    <t xml:space="preserve">s01/bulk/136</t>
  </si>
  <si>
    <t xml:space="preserve">Фам_s01_137</t>
  </si>
  <si>
    <t xml:space="preserve">Ts01137</t>
  </si>
  <si>
    <t xml:space="preserve">PRJ-236</t>
  </si>
  <si>
    <t xml:space="preserve">17.05.2024 01:16:00</t>
  </si>
  <si>
    <t xml:space="preserve">s01/bulk/137</t>
  </si>
  <si>
    <t xml:space="preserve">Фам_s01_138</t>
  </si>
  <si>
    <t xml:space="preserve">Ts01138</t>
  </si>
  <si>
    <t xml:space="preserve">PRJ-237</t>
  </si>
  <si>
    <t xml:space="preserve">18.05.2024 02:17:00</t>
  </si>
  <si>
    <t xml:space="preserve">s01/bulk/138</t>
  </si>
  <si>
    <t xml:space="preserve">Фам_s01_139</t>
  </si>
  <si>
    <t xml:space="preserve">Ts01139</t>
  </si>
  <si>
    <t xml:space="preserve">PRJ-238</t>
  </si>
  <si>
    <t xml:space="preserve">19.05.2024 03:18:00</t>
  </si>
  <si>
    <t xml:space="preserve">s01/bulk/139</t>
  </si>
  <si>
    <t xml:space="preserve">Фам_s01_140</t>
  </si>
  <si>
    <t xml:space="preserve">Ts01140</t>
  </si>
  <si>
    <t xml:space="preserve">PRJ-239</t>
  </si>
  <si>
    <t xml:space="preserve">20.05.2024 04:19:00</t>
  </si>
  <si>
    <t xml:space="preserve">s01/bulk/140</t>
  </si>
  <si>
    <t xml:space="preserve">Фам_s01_141</t>
  </si>
  <si>
    <t xml:space="preserve">Ts01141</t>
  </si>
  <si>
    <t xml:space="preserve">PRJ-240</t>
  </si>
  <si>
    <t xml:space="preserve">21.05.2024 05:20:00</t>
  </si>
  <si>
    <t xml:space="preserve">s01/bulk/141</t>
  </si>
  <si>
    <t xml:space="preserve">Фам_s01_142</t>
  </si>
  <si>
    <t xml:space="preserve">Ts01142</t>
  </si>
  <si>
    <t xml:space="preserve">PRJ-241</t>
  </si>
  <si>
    <t xml:space="preserve">22.05.2024 06:21:00</t>
  </si>
  <si>
    <t xml:space="preserve">s01/bulk/142</t>
  </si>
  <si>
    <t xml:space="preserve">Фам_s01_143</t>
  </si>
  <si>
    <t xml:space="preserve">Ts01143</t>
  </si>
  <si>
    <t xml:space="preserve">PRJ-242</t>
  </si>
  <si>
    <t xml:space="preserve">23.05.2024 07:22:00</t>
  </si>
  <si>
    <t xml:space="preserve">s01/bulk/143</t>
  </si>
  <si>
    <t xml:space="preserve">Фам_s01_144</t>
  </si>
  <si>
    <t xml:space="preserve">Ts01144</t>
  </si>
  <si>
    <t xml:space="preserve">PRJ-243</t>
  </si>
  <si>
    <t xml:space="preserve">24.05.2024 08:23:00</t>
  </si>
  <si>
    <t xml:space="preserve">s01/bulk/144</t>
  </si>
  <si>
    <t xml:space="preserve">Фам_s01_145</t>
  </si>
  <si>
    <t xml:space="preserve">Ts01145</t>
  </si>
  <si>
    <t xml:space="preserve">PRJ-244</t>
  </si>
  <si>
    <t xml:space="preserve">24.05.2024 09:24:00</t>
  </si>
  <si>
    <t xml:space="preserve">s01/bulk/145</t>
  </si>
  <si>
    <t xml:space="preserve">Фам_s01_146</t>
  </si>
  <si>
    <t xml:space="preserve">Ts01146</t>
  </si>
  <si>
    <t xml:space="preserve">PRJ-245</t>
  </si>
  <si>
    <t xml:space="preserve">25.05.2024 10:25:00</t>
  </si>
  <si>
    <t xml:space="preserve">s01/bulk/146</t>
  </si>
  <si>
    <t xml:space="preserve">Фам_s01_147</t>
  </si>
  <si>
    <t xml:space="preserve">Ts01147</t>
  </si>
  <si>
    <t xml:space="preserve">PRJ-246</t>
  </si>
  <si>
    <t xml:space="preserve">26.05.2024 11:26:00</t>
  </si>
  <si>
    <t xml:space="preserve">s01/bulk/147</t>
  </si>
  <si>
    <t xml:space="preserve">Фам_s01_148</t>
  </si>
  <si>
    <t xml:space="preserve">Ts01148</t>
  </si>
  <si>
    <t xml:space="preserve">PRJ-247</t>
  </si>
  <si>
    <t xml:space="preserve">27.05.2024 12:27:00</t>
  </si>
  <si>
    <t xml:space="preserve">s01/bulk/148</t>
  </si>
  <si>
    <t xml:space="preserve">Фам_s01_149</t>
  </si>
  <si>
    <t xml:space="preserve">Ts01149</t>
  </si>
  <si>
    <t xml:space="preserve">PRJ-248</t>
  </si>
  <si>
    <t xml:space="preserve">28.05.2024 13:28:00</t>
  </si>
  <si>
    <t xml:space="preserve">s01/bulk/149</t>
  </si>
  <si>
    <t xml:space="preserve">Фам_s01_150</t>
  </si>
  <si>
    <t xml:space="preserve">Ts01150</t>
  </si>
  <si>
    <t xml:space="preserve">PRJ-249</t>
  </si>
  <si>
    <t xml:space="preserve">29.05.2024 14:29:00</t>
  </si>
  <si>
    <t xml:space="preserve">s01/bulk/150</t>
  </si>
  <si>
    <t xml:space="preserve">Фам_s01_151</t>
  </si>
  <si>
    <t xml:space="preserve">Ts01151</t>
  </si>
  <si>
    <t xml:space="preserve">PRJ-250</t>
  </si>
  <si>
    <t xml:space="preserve">30.05.2024 15:30:00</t>
  </si>
  <si>
    <t xml:space="preserve">s01/bulk/151</t>
  </si>
  <si>
    <t xml:space="preserve">Фам_s01_152</t>
  </si>
  <si>
    <t xml:space="preserve">Ts01152</t>
  </si>
  <si>
    <t xml:space="preserve">PRJ-251</t>
  </si>
  <si>
    <t xml:space="preserve">31.05.2024 16:31:00</t>
  </si>
  <si>
    <t xml:space="preserve">s01/bulk/152</t>
  </si>
  <si>
    <t xml:space="preserve">Фам_s01_153</t>
  </si>
  <si>
    <t xml:space="preserve">Ts01153</t>
  </si>
  <si>
    <t xml:space="preserve">PRJ-252</t>
  </si>
  <si>
    <t xml:space="preserve">01.06.2024 17:32:00</t>
  </si>
  <si>
    <t xml:space="preserve">s01/bulk/153</t>
  </si>
  <si>
    <t xml:space="preserve">Фам_s01_154</t>
  </si>
  <si>
    <t xml:space="preserve">Ts01154</t>
  </si>
  <si>
    <t xml:space="preserve">PRJ-253</t>
  </si>
  <si>
    <t xml:space="preserve">02.06.2024 18:33:00</t>
  </si>
  <si>
    <t xml:space="preserve">s01/bulk/154</t>
  </si>
  <si>
    <t xml:space="preserve">Фам_s01_155</t>
  </si>
  <si>
    <t xml:space="preserve">Ts01155</t>
  </si>
  <si>
    <t xml:space="preserve">PRJ-254</t>
  </si>
  <si>
    <t xml:space="preserve">03.06.2024 19:34:00</t>
  </si>
  <si>
    <t xml:space="preserve">s01/bulk/155</t>
  </si>
  <si>
    <t xml:space="preserve">Фам_s01_156</t>
  </si>
  <si>
    <t xml:space="preserve">Ts01156</t>
  </si>
  <si>
    <t xml:space="preserve">PRJ-255</t>
  </si>
  <si>
    <t xml:space="preserve">04.06.2024 20:35:00</t>
  </si>
  <si>
    <t xml:space="preserve">s01/bulk/156</t>
  </si>
  <si>
    <t xml:space="preserve">Фам_s01_157</t>
  </si>
  <si>
    <t xml:space="preserve">Ts01157</t>
  </si>
  <si>
    <t xml:space="preserve">PRJ-256</t>
  </si>
  <si>
    <t xml:space="preserve">05.06.2024 21:36:00</t>
  </si>
  <si>
    <t xml:space="preserve">s01/bulk/157</t>
  </si>
  <si>
    <t xml:space="preserve">Фам_s01_158</t>
  </si>
  <si>
    <t xml:space="preserve">Ts01158</t>
  </si>
  <si>
    <t xml:space="preserve">PRJ-257</t>
  </si>
  <si>
    <t xml:space="preserve">06.06.2024 22:37:00</t>
  </si>
  <si>
    <t xml:space="preserve">s01/bulk/158</t>
  </si>
  <si>
    <t xml:space="preserve">Фам_s01_159</t>
  </si>
  <si>
    <t xml:space="preserve">Ts01159</t>
  </si>
  <si>
    <t xml:space="preserve">PRJ-258</t>
  </si>
  <si>
    <t xml:space="preserve">07.06.2024 23:38:00</t>
  </si>
  <si>
    <t xml:space="preserve">s01/bulk/159</t>
  </si>
  <si>
    <t xml:space="preserve">Фам_s01_160</t>
  </si>
  <si>
    <t xml:space="preserve">Ts01160</t>
  </si>
  <si>
    <t xml:space="preserve">PRJ-259</t>
  </si>
  <si>
    <t xml:space="preserve">09.06.2024 00:39:00</t>
  </si>
  <si>
    <t xml:space="preserve">s01/bulk/160</t>
  </si>
  <si>
    <t xml:space="preserve">Фам_s01_161</t>
  </si>
  <si>
    <t xml:space="preserve">Ts01161</t>
  </si>
  <si>
    <t xml:space="preserve">PRJ-260</t>
  </si>
  <si>
    <t xml:space="preserve">10.06.2024 01:40:00</t>
  </si>
  <si>
    <t xml:space="preserve">s01/bulk/161</t>
  </si>
  <si>
    <t xml:space="preserve">Фам_s01_162</t>
  </si>
  <si>
    <t xml:space="preserve">Ts01162</t>
  </si>
  <si>
    <t xml:space="preserve">PRJ-261</t>
  </si>
  <si>
    <t xml:space="preserve">11.06.2024 02:41:00</t>
  </si>
  <si>
    <t xml:space="preserve">s01/bulk/162</t>
  </si>
  <si>
    <t xml:space="preserve">Фам_s01_163</t>
  </si>
  <si>
    <t xml:space="preserve">Ts01163</t>
  </si>
  <si>
    <t xml:space="preserve">PRJ-262</t>
  </si>
  <si>
    <t xml:space="preserve">12.06.2024 03:42:00</t>
  </si>
  <si>
    <t xml:space="preserve">s01/bulk/163</t>
  </si>
  <si>
    <t xml:space="preserve">Фам_s01_164</t>
  </si>
  <si>
    <t xml:space="preserve">Ts01164</t>
  </si>
  <si>
    <t xml:space="preserve">PRJ-263</t>
  </si>
  <si>
    <t xml:space="preserve">13.06.2024 04:43:00</t>
  </si>
  <si>
    <t xml:space="preserve">s01/bulk/164</t>
  </si>
  <si>
    <t xml:space="preserve">Фам_s01_165</t>
  </si>
  <si>
    <t xml:space="preserve">Ts01165</t>
  </si>
  <si>
    <t xml:space="preserve">PRJ-264</t>
  </si>
  <si>
    <t xml:space="preserve">14.06.2024 05:44:00</t>
  </si>
  <si>
    <t xml:space="preserve">s01/bulk/165</t>
  </si>
  <si>
    <t xml:space="preserve">Фам_s01_166</t>
  </si>
  <si>
    <t xml:space="preserve">Ts01166</t>
  </si>
  <si>
    <t xml:space="preserve">PRJ-265</t>
  </si>
  <si>
    <t xml:space="preserve">15.06.2024 06:45:00</t>
  </si>
  <si>
    <t xml:space="preserve">s01/bulk/166</t>
  </si>
  <si>
    <t xml:space="preserve">Фам_s01_167</t>
  </si>
  <si>
    <t xml:space="preserve">Ts01167</t>
  </si>
  <si>
    <t xml:space="preserve">PRJ-266</t>
  </si>
  <si>
    <t xml:space="preserve">16.06.2024 07:46:00</t>
  </si>
  <si>
    <t xml:space="preserve">s01/bulk/167</t>
  </si>
  <si>
    <t xml:space="preserve">Фам_s01_168</t>
  </si>
  <si>
    <t xml:space="preserve">Ts01168</t>
  </si>
  <si>
    <t xml:space="preserve">PRJ-267</t>
  </si>
  <si>
    <t xml:space="preserve">17.06.2024 08:47:00</t>
  </si>
  <si>
    <t xml:space="preserve">s01/bulk/168</t>
  </si>
  <si>
    <t xml:space="preserve">Фам_s01_169</t>
  </si>
  <si>
    <t xml:space="preserve">Ts01169</t>
  </si>
  <si>
    <t xml:space="preserve">PRJ-268</t>
  </si>
  <si>
    <t xml:space="preserve">17.06.2024 09:48:00</t>
  </si>
  <si>
    <t xml:space="preserve">s01/bulk/169</t>
  </si>
  <si>
    <t xml:space="preserve">Фам_s01_170</t>
  </si>
  <si>
    <t xml:space="preserve">Ts01170</t>
  </si>
  <si>
    <t xml:space="preserve">PRJ-269</t>
  </si>
  <si>
    <t xml:space="preserve">18.06.2024 10:49:00</t>
  </si>
  <si>
    <t xml:space="preserve">s01/bulk/170</t>
  </si>
  <si>
    <t xml:space="preserve">Фам_s01_171</t>
  </si>
  <si>
    <t xml:space="preserve">Ts01171</t>
  </si>
  <si>
    <t xml:space="preserve">PRJ-270</t>
  </si>
  <si>
    <t xml:space="preserve">19.06.2024 11:50:00</t>
  </si>
  <si>
    <t xml:space="preserve">s01/bulk/171</t>
  </si>
  <si>
    <t xml:space="preserve">Фам_s01_172</t>
  </si>
  <si>
    <t xml:space="preserve">Ts01172</t>
  </si>
  <si>
    <t xml:space="preserve">PRJ-271</t>
  </si>
  <si>
    <t xml:space="preserve">20.06.2024 12:51:00</t>
  </si>
  <si>
    <t xml:space="preserve">s01/bulk/172</t>
  </si>
  <si>
    <t xml:space="preserve">Фам_s01_173</t>
  </si>
  <si>
    <t xml:space="preserve">Ts01173</t>
  </si>
  <si>
    <t xml:space="preserve">PRJ-272</t>
  </si>
  <si>
    <t xml:space="preserve">21.06.2024 13:52:00</t>
  </si>
  <si>
    <t xml:space="preserve">s01/bulk/173</t>
  </si>
  <si>
    <t xml:space="preserve">Фам_s01_174</t>
  </si>
  <si>
    <t xml:space="preserve">Ts01174</t>
  </si>
  <si>
    <t xml:space="preserve">PRJ-273</t>
  </si>
  <si>
    <t xml:space="preserve">22.06.2024 14:53:00</t>
  </si>
  <si>
    <t xml:space="preserve">s01/bulk/174</t>
  </si>
  <si>
    <t xml:space="preserve">Фам_s01_175</t>
  </si>
  <si>
    <t xml:space="preserve">Ts01175</t>
  </si>
  <si>
    <t xml:space="preserve">PRJ-274</t>
  </si>
  <si>
    <t xml:space="preserve">23.06.2024 15:54:00</t>
  </si>
  <si>
    <t xml:space="preserve">s01/bulk/175</t>
  </si>
  <si>
    <t xml:space="preserve">Фам_s01_176</t>
  </si>
  <si>
    <t xml:space="preserve">Ts01176</t>
  </si>
  <si>
    <t xml:space="preserve">PRJ-275</t>
  </si>
  <si>
    <t xml:space="preserve">24.06.2024 16:55:00</t>
  </si>
  <si>
    <t xml:space="preserve">s01/bulk/176</t>
  </si>
  <si>
    <t xml:space="preserve">Фам_s01_177</t>
  </si>
  <si>
    <t xml:space="preserve">Ts01177</t>
  </si>
  <si>
    <t xml:space="preserve">PRJ-276</t>
  </si>
  <si>
    <t xml:space="preserve">25.06.2024 17:56:00</t>
  </si>
  <si>
    <t xml:space="preserve">s01/bulk/177</t>
  </si>
  <si>
    <t xml:space="preserve">Фам_s01_178</t>
  </si>
  <si>
    <t xml:space="preserve">Ts01178</t>
  </si>
  <si>
    <t xml:space="preserve">PRJ-277</t>
  </si>
  <si>
    <t xml:space="preserve">26.06.2024 18:57:00</t>
  </si>
  <si>
    <t xml:space="preserve">s01/bulk/178</t>
  </si>
  <si>
    <t xml:space="preserve">Фам_s01_179</t>
  </si>
  <si>
    <t xml:space="preserve">Ts01179</t>
  </si>
  <si>
    <t xml:space="preserve">PRJ-278</t>
  </si>
  <si>
    <t xml:space="preserve">27.06.2024 19:58:00</t>
  </si>
  <si>
    <t xml:space="preserve">s01/bulk/179</t>
  </si>
  <si>
    <t xml:space="preserve">Фам_s01_180</t>
  </si>
  <si>
    <t xml:space="preserve">Ts01180</t>
  </si>
  <si>
    <t xml:space="preserve">PRJ-279</t>
  </si>
  <si>
    <t xml:space="preserve">28.06.2024 20:59:00</t>
  </si>
  <si>
    <t xml:space="preserve">s01/bulk/180</t>
  </si>
  <si>
    <t xml:space="preserve">Фам_s01_181</t>
  </si>
  <si>
    <t xml:space="preserve">Ts01181</t>
  </si>
  <si>
    <t xml:space="preserve">PRJ-280</t>
  </si>
  <si>
    <t xml:space="preserve">29.06.2024 21:00:00</t>
  </si>
  <si>
    <t xml:space="preserve">s01/bulk/181</t>
  </si>
  <si>
    <t xml:space="preserve">Фам_s01_182</t>
  </si>
  <si>
    <t xml:space="preserve">Ts01182</t>
  </si>
  <si>
    <t xml:space="preserve">PRJ-281</t>
  </si>
  <si>
    <t xml:space="preserve">30.06.2024 22:01:00</t>
  </si>
  <si>
    <t xml:space="preserve">s01/bulk/182</t>
  </si>
  <si>
    <t xml:space="preserve">Фам_s01_183</t>
  </si>
  <si>
    <t xml:space="preserve">Ts01183</t>
  </si>
  <si>
    <t xml:space="preserve">PRJ-282</t>
  </si>
  <si>
    <t xml:space="preserve">01.07.2024 23:02:00</t>
  </si>
  <si>
    <t xml:space="preserve">s01/bulk/183</t>
  </si>
  <si>
    <t xml:space="preserve">Фам_s01_184</t>
  </si>
  <si>
    <t xml:space="preserve">Ts01184</t>
  </si>
  <si>
    <t xml:space="preserve">PRJ-283</t>
  </si>
  <si>
    <t xml:space="preserve">03.07.2024 00:03:00</t>
  </si>
  <si>
    <t xml:space="preserve">s01/bulk/184</t>
  </si>
  <si>
    <t xml:space="preserve">Фам_s01_185</t>
  </si>
  <si>
    <t xml:space="preserve">Ts01185</t>
  </si>
  <si>
    <t xml:space="preserve">PRJ-284</t>
  </si>
  <si>
    <t xml:space="preserve">04.07.2024 01:04:00</t>
  </si>
  <si>
    <t xml:space="preserve">s01/bulk/185</t>
  </si>
  <si>
    <t xml:space="preserve">Фам_s01_186</t>
  </si>
  <si>
    <t xml:space="preserve">Ts01186</t>
  </si>
  <si>
    <t xml:space="preserve">PRJ-285</t>
  </si>
  <si>
    <t xml:space="preserve">05.07.2024 02:05:00</t>
  </si>
  <si>
    <t xml:space="preserve">s01/bulk/186</t>
  </si>
  <si>
    <t xml:space="preserve">Фам_s01_187</t>
  </si>
  <si>
    <t xml:space="preserve">Ts01187</t>
  </si>
  <si>
    <t xml:space="preserve">PRJ-286</t>
  </si>
  <si>
    <t xml:space="preserve">06.07.2024 03:06:00</t>
  </si>
  <si>
    <t xml:space="preserve">s01/bulk/187</t>
  </si>
  <si>
    <t xml:space="preserve">Фам_s01_188</t>
  </si>
  <si>
    <t xml:space="preserve">Ts01188</t>
  </si>
  <si>
    <t xml:space="preserve">PRJ-287</t>
  </si>
  <si>
    <t xml:space="preserve">07.07.2024 04:07:00</t>
  </si>
  <si>
    <t xml:space="preserve">s01/bulk/188</t>
  </si>
  <si>
    <t xml:space="preserve">Фам_s01_189</t>
  </si>
  <si>
    <t xml:space="preserve">Ts01189</t>
  </si>
  <si>
    <t xml:space="preserve">PRJ-288</t>
  </si>
  <si>
    <t xml:space="preserve">08.07.2024 05:08:00</t>
  </si>
  <si>
    <t xml:space="preserve">s01/bulk/189</t>
  </si>
  <si>
    <t xml:space="preserve">Фам_s01_190</t>
  </si>
  <si>
    <t xml:space="preserve">Ts01190</t>
  </si>
  <si>
    <t xml:space="preserve">PRJ-289</t>
  </si>
  <si>
    <t xml:space="preserve">09.07.2024 06:09:00</t>
  </si>
  <si>
    <t xml:space="preserve">s01/bulk/190</t>
  </si>
  <si>
    <t xml:space="preserve">Фам_s01_191</t>
  </si>
  <si>
    <t xml:space="preserve">Ts01191</t>
  </si>
  <si>
    <t xml:space="preserve">PRJ-290</t>
  </si>
  <si>
    <t xml:space="preserve">10.07.2024 07:10:00</t>
  </si>
  <si>
    <t xml:space="preserve">s01/bulk/191</t>
  </si>
  <si>
    <t xml:space="preserve">Фам_s01_192</t>
  </si>
  <si>
    <t xml:space="preserve">Ts01192</t>
  </si>
  <si>
    <t xml:space="preserve">PRJ-291</t>
  </si>
  <si>
    <t xml:space="preserve">11.07.2024 08:11:00</t>
  </si>
  <si>
    <t xml:space="preserve">s01/bulk/192</t>
  </si>
  <si>
    <t xml:space="preserve">Фам_s01_193</t>
  </si>
  <si>
    <t xml:space="preserve">Ts01193</t>
  </si>
  <si>
    <t xml:space="preserve">PRJ-292</t>
  </si>
  <si>
    <t xml:space="preserve">11.07.2024 09:12:00</t>
  </si>
  <si>
    <t xml:space="preserve">s01/bulk/193</t>
  </si>
  <si>
    <t xml:space="preserve">Фам_s01_194</t>
  </si>
  <si>
    <t xml:space="preserve">Ts01194</t>
  </si>
  <si>
    <t xml:space="preserve">PRJ-293</t>
  </si>
  <si>
    <t xml:space="preserve">12.07.2024 10:13:00</t>
  </si>
  <si>
    <t xml:space="preserve">s01/bulk/194</t>
  </si>
  <si>
    <t xml:space="preserve">Фам_s01_195</t>
  </si>
  <si>
    <t xml:space="preserve">Ts01195</t>
  </si>
  <si>
    <t xml:space="preserve">PRJ-294</t>
  </si>
  <si>
    <t xml:space="preserve">13.07.2024 11:14:00</t>
  </si>
  <si>
    <t xml:space="preserve">s01/bulk/195</t>
  </si>
  <si>
    <t xml:space="preserve">Фам_s01_196</t>
  </si>
  <si>
    <t xml:space="preserve">Ts01196</t>
  </si>
  <si>
    <t xml:space="preserve">PRJ-295</t>
  </si>
  <si>
    <t xml:space="preserve">14.07.2024 12:15:00</t>
  </si>
  <si>
    <t xml:space="preserve">s01/bulk/196</t>
  </si>
  <si>
    <t xml:space="preserve">Фам_s01_197</t>
  </si>
  <si>
    <t xml:space="preserve">Ts01197</t>
  </si>
  <si>
    <t xml:space="preserve">PRJ-296</t>
  </si>
  <si>
    <t xml:space="preserve">15.07.2024 13:16:00</t>
  </si>
  <si>
    <t xml:space="preserve">s01/bulk/197</t>
  </si>
  <si>
    <t xml:space="preserve">Фам_s01_198</t>
  </si>
  <si>
    <t xml:space="preserve">Ts01198</t>
  </si>
  <si>
    <t xml:space="preserve">PRJ-297</t>
  </si>
  <si>
    <t xml:space="preserve">16.07.2024 14:17:00</t>
  </si>
  <si>
    <t xml:space="preserve">s01/bulk/198</t>
  </si>
  <si>
    <t xml:space="preserve">Фам_s01_199</t>
  </si>
  <si>
    <t xml:space="preserve">Ts01199</t>
  </si>
  <si>
    <t xml:space="preserve">PRJ-298</t>
  </si>
  <si>
    <t xml:space="preserve">17.07.2024 15:18:00</t>
  </si>
  <si>
    <t xml:space="preserve">s01/bulk/199</t>
  </si>
  <si>
    <t xml:space="preserve">Фам_s01_200</t>
  </si>
  <si>
    <t xml:space="preserve">Ts01200</t>
  </si>
  <si>
    <t xml:space="preserve">PRJ-299</t>
  </si>
  <si>
    <t xml:space="preserve">18.07.2024 16:19:00</t>
  </si>
  <si>
    <t xml:space="preserve">s01/bulk/200</t>
  </si>
  <si>
    <t xml:space="preserve">Фам_s01_201</t>
  </si>
  <si>
    <t xml:space="preserve">Ts01201</t>
  </si>
  <si>
    <t xml:space="preserve">PRJ-300</t>
  </si>
  <si>
    <t xml:space="preserve">19.07.2024 17:20:00</t>
  </si>
  <si>
    <t xml:space="preserve">s01/bulk/201</t>
  </si>
  <si>
    <t xml:space="preserve">Фам_s01_202</t>
  </si>
  <si>
    <t xml:space="preserve">Ts01202</t>
  </si>
  <si>
    <t xml:space="preserve">PRJ-301</t>
  </si>
  <si>
    <t xml:space="preserve">20.07.2024 18:21:00</t>
  </si>
  <si>
    <t xml:space="preserve">s01/bulk/202</t>
  </si>
  <si>
    <t xml:space="preserve">Фам_s01_203</t>
  </si>
  <si>
    <t xml:space="preserve">Ts01203</t>
  </si>
  <si>
    <t xml:space="preserve">PRJ-302</t>
  </si>
  <si>
    <t xml:space="preserve">21.07.2024 19:22:00</t>
  </si>
  <si>
    <t xml:space="preserve">s01/bulk/203</t>
  </si>
  <si>
    <t xml:space="preserve">Фам_s01_204</t>
  </si>
  <si>
    <t xml:space="preserve">Ts01204</t>
  </si>
  <si>
    <t xml:space="preserve">PRJ-303</t>
  </si>
  <si>
    <t xml:space="preserve">22.07.2024 20:23:00</t>
  </si>
  <si>
    <t xml:space="preserve">s01/bulk/204</t>
  </si>
  <si>
    <t xml:space="preserve">Фам_s01_205</t>
  </si>
  <si>
    <t xml:space="preserve">Ts01205</t>
  </si>
  <si>
    <t xml:space="preserve">PRJ-304</t>
  </si>
  <si>
    <t xml:space="preserve">23.07.2024 21:24:00</t>
  </si>
  <si>
    <t xml:space="preserve">s01/bulk/205</t>
  </si>
  <si>
    <t xml:space="preserve">Фам_s01_206</t>
  </si>
  <si>
    <t xml:space="preserve">Ts01206</t>
  </si>
  <si>
    <t xml:space="preserve">PRJ-305</t>
  </si>
  <si>
    <t xml:space="preserve">24.07.2024 22:25:00</t>
  </si>
  <si>
    <t xml:space="preserve">s01/bulk/206</t>
  </si>
  <si>
    <t xml:space="preserve">Фам_s01_207</t>
  </si>
  <si>
    <t xml:space="preserve">Ts01207</t>
  </si>
  <si>
    <t xml:space="preserve">PRJ-306</t>
  </si>
  <si>
    <t xml:space="preserve">25.07.2024 23:26:00</t>
  </si>
  <si>
    <t xml:space="preserve">s01/bulk/207</t>
  </si>
  <si>
    <t xml:space="preserve">Фам_s01_208</t>
  </si>
  <si>
    <t xml:space="preserve">Ts01208</t>
  </si>
  <si>
    <t xml:space="preserve">PRJ-307</t>
  </si>
  <si>
    <t xml:space="preserve">27.07.2024 00:27:00</t>
  </si>
  <si>
    <t xml:space="preserve">s01/bulk/208</t>
  </si>
  <si>
    <t xml:space="preserve">Фам_s01_209</t>
  </si>
  <si>
    <t xml:space="preserve">Ts01209</t>
  </si>
  <si>
    <t xml:space="preserve">PRJ-308</t>
  </si>
  <si>
    <t xml:space="preserve">28.07.2024 01:28:00</t>
  </si>
  <si>
    <t xml:space="preserve">s01/bulk/209</t>
  </si>
  <si>
    <t xml:space="preserve">Фам_s01_210</t>
  </si>
  <si>
    <t xml:space="preserve">Ts01210</t>
  </si>
  <si>
    <t xml:space="preserve">PRJ-309</t>
  </si>
  <si>
    <t xml:space="preserve">29.07.2024 02:29:00</t>
  </si>
  <si>
    <t xml:space="preserve">s01/bulk/210</t>
  </si>
  <si>
    <t xml:space="preserve">Фам_s01_211</t>
  </si>
  <si>
    <t xml:space="preserve">Ts01211</t>
  </si>
  <si>
    <t xml:space="preserve">PRJ-310</t>
  </si>
  <si>
    <t xml:space="preserve">30.07.2024 03:30:00</t>
  </si>
  <si>
    <t xml:space="preserve">s01/bulk/211</t>
  </si>
  <si>
    <t xml:space="preserve">Фам_s01_212</t>
  </si>
  <si>
    <t xml:space="preserve">Ts01212</t>
  </si>
  <si>
    <t xml:space="preserve">PRJ-311</t>
  </si>
  <si>
    <t xml:space="preserve">31.07.2024 04:31:00</t>
  </si>
  <si>
    <t xml:space="preserve">s01/bulk/212</t>
  </si>
  <si>
    <t xml:space="preserve">Фам_s01_213</t>
  </si>
  <si>
    <t xml:space="preserve">Ts01213</t>
  </si>
  <si>
    <t xml:space="preserve">PRJ-312</t>
  </si>
  <si>
    <t xml:space="preserve">01.08.2024 05:32:00</t>
  </si>
  <si>
    <t xml:space="preserve">s01/bulk/213</t>
  </si>
  <si>
    <t xml:space="preserve">Фам_s01_214</t>
  </si>
  <si>
    <t xml:space="preserve">Ts01214</t>
  </si>
  <si>
    <t xml:space="preserve">PRJ-313</t>
  </si>
  <si>
    <t xml:space="preserve">02.08.2024 06:33:00</t>
  </si>
  <si>
    <t xml:space="preserve">s01/bulk/214</t>
  </si>
  <si>
    <t xml:space="preserve">Фам_s01_215</t>
  </si>
  <si>
    <t xml:space="preserve">Ts01215</t>
  </si>
  <si>
    <t xml:space="preserve">PRJ-314</t>
  </si>
  <si>
    <t xml:space="preserve">03.08.2024 07:34:00</t>
  </si>
  <si>
    <t xml:space="preserve">s01/bulk/215</t>
  </si>
  <si>
    <t xml:space="preserve">Фам_s01_216</t>
  </si>
  <si>
    <t xml:space="preserve">Ts01216</t>
  </si>
  <si>
    <t xml:space="preserve">PRJ-315</t>
  </si>
  <si>
    <t xml:space="preserve">04.08.2024 08:35:00</t>
  </si>
  <si>
    <t xml:space="preserve">s01/bulk/216</t>
  </si>
  <si>
    <t xml:space="preserve">Фам_s01_217</t>
  </si>
  <si>
    <t xml:space="preserve">Ts01217</t>
  </si>
  <si>
    <t xml:space="preserve">PRJ-316</t>
  </si>
  <si>
    <t xml:space="preserve">04.08.2024 09:36:00</t>
  </si>
  <si>
    <t xml:space="preserve">s01/bulk/217</t>
  </si>
  <si>
    <t xml:space="preserve">Фам_s01_218</t>
  </si>
  <si>
    <t xml:space="preserve">Ts01218</t>
  </si>
  <si>
    <t xml:space="preserve">PRJ-317</t>
  </si>
  <si>
    <t xml:space="preserve">05.08.2024 10:37:00</t>
  </si>
  <si>
    <t xml:space="preserve">s01/bulk/218</t>
  </si>
  <si>
    <t xml:space="preserve">Фам_s01_219</t>
  </si>
  <si>
    <t xml:space="preserve">Ts01219</t>
  </si>
  <si>
    <t xml:space="preserve">PRJ-318</t>
  </si>
  <si>
    <t xml:space="preserve">06.08.2024 11:38:00</t>
  </si>
  <si>
    <t xml:space="preserve">s01/bulk/219</t>
  </si>
  <si>
    <t xml:space="preserve">Фам_s01_220</t>
  </si>
  <si>
    <t xml:space="preserve">Ts01220</t>
  </si>
  <si>
    <t xml:space="preserve">PRJ-319</t>
  </si>
  <si>
    <t xml:space="preserve">07.08.2024 12:39:00</t>
  </si>
  <si>
    <t xml:space="preserve">s01/bulk/220</t>
  </si>
  <si>
    <t xml:space="preserve">Фам_s01_221</t>
  </si>
  <si>
    <t xml:space="preserve">Ts01221</t>
  </si>
  <si>
    <t xml:space="preserve">PRJ-320</t>
  </si>
  <si>
    <t xml:space="preserve">08.08.2024 13:40:00</t>
  </si>
  <si>
    <t xml:space="preserve">s01/bulk/221</t>
  </si>
  <si>
    <t xml:space="preserve">Фам_s01_222</t>
  </si>
  <si>
    <t xml:space="preserve">Ts01222</t>
  </si>
  <si>
    <t xml:space="preserve">PRJ-321</t>
  </si>
  <si>
    <t xml:space="preserve">09.08.2024 14:41:00</t>
  </si>
  <si>
    <t xml:space="preserve">s01/bulk/222</t>
  </si>
  <si>
    <t xml:space="preserve">Фам_s01_223</t>
  </si>
  <si>
    <t xml:space="preserve">Ts01223</t>
  </si>
  <si>
    <t xml:space="preserve">PRJ-322</t>
  </si>
  <si>
    <t xml:space="preserve">10.08.2024 15:42:00</t>
  </si>
  <si>
    <t xml:space="preserve">s01/bulk/223</t>
  </si>
  <si>
    <t xml:space="preserve">Фам_s01_224</t>
  </si>
  <si>
    <t xml:space="preserve">Ts01224</t>
  </si>
  <si>
    <t xml:space="preserve">PRJ-323</t>
  </si>
  <si>
    <t xml:space="preserve">11.08.2024 16:43:00</t>
  </si>
  <si>
    <t xml:space="preserve">s01/bulk/224</t>
  </si>
  <si>
    <t xml:space="preserve">Фам_s01_225</t>
  </si>
  <si>
    <t xml:space="preserve">Ts01225</t>
  </si>
  <si>
    <t xml:space="preserve">PRJ-324</t>
  </si>
  <si>
    <t xml:space="preserve">12.08.2024 17:44:00</t>
  </si>
  <si>
    <t xml:space="preserve">s01/bulk/225</t>
  </si>
  <si>
    <t xml:space="preserve">Фам_s01_226</t>
  </si>
  <si>
    <t xml:space="preserve">Ts01226</t>
  </si>
  <si>
    <t xml:space="preserve">PRJ-325</t>
  </si>
  <si>
    <t xml:space="preserve">13.08.2024 18:45:00</t>
  </si>
  <si>
    <t xml:space="preserve">s01/bulk/226</t>
  </si>
  <si>
    <t xml:space="preserve">Фам_s01_227</t>
  </si>
  <si>
    <t xml:space="preserve">Ts01227</t>
  </si>
  <si>
    <t xml:space="preserve">PRJ-326</t>
  </si>
  <si>
    <t xml:space="preserve">14.08.2024 19:46:00</t>
  </si>
  <si>
    <t xml:space="preserve">s01/bulk/227</t>
  </si>
  <si>
    <t xml:space="preserve">Фам_s01_228</t>
  </si>
  <si>
    <t xml:space="preserve">Ts01228</t>
  </si>
  <si>
    <t xml:space="preserve">PRJ-327</t>
  </si>
  <si>
    <t xml:space="preserve">15.08.2024 20:47:00</t>
  </si>
  <si>
    <t xml:space="preserve">s01/bulk/228</t>
  </si>
  <si>
    <t xml:space="preserve">Фам_s01_229</t>
  </si>
  <si>
    <t xml:space="preserve">Ts01229</t>
  </si>
  <si>
    <t xml:space="preserve">PRJ-328</t>
  </si>
  <si>
    <t xml:space="preserve">16.08.2024 21:48:00</t>
  </si>
  <si>
    <t xml:space="preserve">s01/bulk/229</t>
  </si>
  <si>
    <t xml:space="preserve">Фам_s01_230</t>
  </si>
  <si>
    <t xml:space="preserve">Ts01230</t>
  </si>
  <si>
    <t xml:space="preserve">PRJ-329</t>
  </si>
  <si>
    <t xml:space="preserve">17.08.2024 22:49:00</t>
  </si>
  <si>
    <t xml:space="preserve">s01/bulk/230</t>
  </si>
  <si>
    <t xml:space="preserve">Фам_s01_231</t>
  </si>
  <si>
    <t xml:space="preserve">Ts01231</t>
  </si>
  <si>
    <t xml:space="preserve">PRJ-330</t>
  </si>
  <si>
    <t xml:space="preserve">18.08.2024 23:50:00</t>
  </si>
  <si>
    <t xml:space="preserve">s01/bulk/231</t>
  </si>
  <si>
    <t xml:space="preserve">Фам_s01_232</t>
  </si>
  <si>
    <t xml:space="preserve">Ts01232</t>
  </si>
  <si>
    <t xml:space="preserve">PRJ-331</t>
  </si>
  <si>
    <t xml:space="preserve">20.08.2024 00:51:00</t>
  </si>
  <si>
    <t xml:space="preserve">s01/bulk/232</t>
  </si>
  <si>
    <t xml:space="preserve">Фам_s01_233</t>
  </si>
  <si>
    <t xml:space="preserve">Ts01233</t>
  </si>
  <si>
    <t xml:space="preserve">PRJ-332</t>
  </si>
  <si>
    <t xml:space="preserve">21.08.2024 01:52:00</t>
  </si>
  <si>
    <t xml:space="preserve">s01/bulk/233</t>
  </si>
  <si>
    <t xml:space="preserve">Фам_s01_234</t>
  </si>
  <si>
    <t xml:space="preserve">Ts01234</t>
  </si>
  <si>
    <t xml:space="preserve">PRJ-333</t>
  </si>
  <si>
    <t xml:space="preserve">22.08.2024 02:53:00</t>
  </si>
  <si>
    <t xml:space="preserve">s01/bulk/234</t>
  </si>
  <si>
    <t xml:space="preserve">Фам_s01_235</t>
  </si>
  <si>
    <t xml:space="preserve">Ts01235</t>
  </si>
  <si>
    <t xml:space="preserve">PRJ-334</t>
  </si>
  <si>
    <t xml:space="preserve">23.08.2024 03:54:00</t>
  </si>
  <si>
    <t xml:space="preserve">s01/bulk/235</t>
  </si>
  <si>
    <t xml:space="preserve">Фам_s01_236</t>
  </si>
  <si>
    <t xml:space="preserve">Ts01236</t>
  </si>
  <si>
    <t xml:space="preserve">PRJ-335</t>
  </si>
  <si>
    <t xml:space="preserve">24.08.2024 04:55:00</t>
  </si>
  <si>
    <t xml:space="preserve">s01/bulk/236</t>
  </si>
  <si>
    <t xml:space="preserve">Фам_s01_237</t>
  </si>
  <si>
    <t xml:space="preserve">Ts01237</t>
  </si>
  <si>
    <t xml:space="preserve">PRJ-336</t>
  </si>
  <si>
    <t xml:space="preserve">25.08.2024 05:56:00</t>
  </si>
  <si>
    <t xml:space="preserve">s01/bulk/237</t>
  </si>
  <si>
    <t xml:space="preserve">Фам_s01_238</t>
  </si>
  <si>
    <t xml:space="preserve">Ts01238</t>
  </si>
  <si>
    <t xml:space="preserve">PRJ-337</t>
  </si>
  <si>
    <t xml:space="preserve">26.08.2024 06:57:00</t>
  </si>
  <si>
    <t xml:space="preserve">s01/bulk/238</t>
  </si>
  <si>
    <t xml:space="preserve">Фам_s01_239</t>
  </si>
  <si>
    <t xml:space="preserve">Ts01239</t>
  </si>
  <si>
    <t xml:space="preserve">PRJ-338</t>
  </si>
  <si>
    <t xml:space="preserve">27.08.2024 07:58:00</t>
  </si>
  <si>
    <t xml:space="preserve">s01/bulk/239</t>
  </si>
  <si>
    <t xml:space="preserve">Фам_s01_240</t>
  </si>
  <si>
    <t xml:space="preserve">Ts01240</t>
  </si>
  <si>
    <t xml:space="preserve">PRJ-339</t>
  </si>
  <si>
    <t xml:space="preserve">28.08.2024 08:59:00</t>
  </si>
  <si>
    <t xml:space="preserve">s01/bulk/240</t>
  </si>
  <si>
    <t xml:space="preserve">Фам_s01_241</t>
  </si>
  <si>
    <t xml:space="preserve">Ts01241</t>
  </si>
  <si>
    <t xml:space="preserve">PRJ-340</t>
  </si>
  <si>
    <t xml:space="preserve">28.08.2024 09:00:00</t>
  </si>
  <si>
    <t xml:space="preserve">s01/bulk/241</t>
  </si>
  <si>
    <t xml:space="preserve">Фам_s01_242</t>
  </si>
  <si>
    <t xml:space="preserve">Ts01242</t>
  </si>
  <si>
    <t xml:space="preserve">PRJ-341</t>
  </si>
  <si>
    <t xml:space="preserve">29.08.2024 10:01:00</t>
  </si>
  <si>
    <t xml:space="preserve">s01/bulk/242</t>
  </si>
  <si>
    <t xml:space="preserve">Фам_s01_243</t>
  </si>
  <si>
    <t xml:space="preserve">Ts01243</t>
  </si>
  <si>
    <t xml:space="preserve">PRJ-342</t>
  </si>
  <si>
    <t xml:space="preserve">30.08.2024 11:02:00</t>
  </si>
  <si>
    <t xml:space="preserve">s01/bulk/243</t>
  </si>
  <si>
    <t xml:space="preserve">Фам_s01_244</t>
  </si>
  <si>
    <t xml:space="preserve">Ts01244</t>
  </si>
  <si>
    <t xml:space="preserve">PRJ-343</t>
  </si>
  <si>
    <t xml:space="preserve">31.08.2024 12:03:00</t>
  </si>
  <si>
    <t xml:space="preserve">s01/bulk/244</t>
  </si>
  <si>
    <t xml:space="preserve">Фам_s01_245</t>
  </si>
  <si>
    <t xml:space="preserve">Ts01245</t>
  </si>
  <si>
    <t xml:space="preserve">PRJ-344</t>
  </si>
  <si>
    <t xml:space="preserve">01.09.2024 13:04:00</t>
  </si>
  <si>
    <t xml:space="preserve">s01/bulk/245</t>
  </si>
  <si>
    <t xml:space="preserve">Фам_s01_246</t>
  </si>
  <si>
    <t xml:space="preserve">Ts01246</t>
  </si>
  <si>
    <t xml:space="preserve">PRJ-345</t>
  </si>
  <si>
    <t xml:space="preserve">02.09.2024 14:05:00</t>
  </si>
  <si>
    <t xml:space="preserve">s01/bulk/246</t>
  </si>
  <si>
    <t xml:space="preserve">Фам_s01_247</t>
  </si>
  <si>
    <t xml:space="preserve">Ts01247</t>
  </si>
  <si>
    <t xml:space="preserve">PRJ-346</t>
  </si>
  <si>
    <t xml:space="preserve">03.09.2024 15:06:00</t>
  </si>
  <si>
    <t xml:space="preserve">s01/bulk/247</t>
  </si>
  <si>
    <t xml:space="preserve">Фам_s01_248</t>
  </si>
  <si>
    <t xml:space="preserve">Ts01248</t>
  </si>
  <si>
    <t xml:space="preserve">PRJ-347</t>
  </si>
  <si>
    <t xml:space="preserve">04.09.2024 16:07:00</t>
  </si>
  <si>
    <t xml:space="preserve">s01/bulk/248</t>
  </si>
  <si>
    <t xml:space="preserve">Фам_s01_249</t>
  </si>
  <si>
    <t xml:space="preserve">Ts01249</t>
  </si>
  <si>
    <t xml:space="preserve">PRJ-348</t>
  </si>
  <si>
    <t xml:space="preserve">05.09.2024 17:08:00</t>
  </si>
  <si>
    <t xml:space="preserve">s01/bulk/249</t>
  </si>
  <si>
    <t xml:space="preserve">Фам_s01_250</t>
  </si>
  <si>
    <t xml:space="preserve">Ts01250</t>
  </si>
  <si>
    <t xml:space="preserve">PRJ-349</t>
  </si>
  <si>
    <t xml:space="preserve">06.09.2024 18:09:00</t>
  </si>
  <si>
    <t xml:space="preserve">s01/bulk/250</t>
  </si>
  <si>
    <t xml:space="preserve">Фам_s01_251</t>
  </si>
  <si>
    <t xml:space="preserve">Ts01251</t>
  </si>
  <si>
    <t xml:space="preserve">PRJ-350</t>
  </si>
  <si>
    <t xml:space="preserve">07.09.2024 19:10:00</t>
  </si>
  <si>
    <t xml:space="preserve">s01/bulk/251</t>
  </si>
  <si>
    <t xml:space="preserve">Фам_s01_252</t>
  </si>
  <si>
    <t xml:space="preserve">Ts01252</t>
  </si>
  <si>
    <t xml:space="preserve">PRJ-351</t>
  </si>
  <si>
    <t xml:space="preserve">08.09.2024 20:11:00</t>
  </si>
  <si>
    <t xml:space="preserve">s01/bulk/252</t>
  </si>
  <si>
    <t xml:space="preserve">Фам_s01_253</t>
  </si>
  <si>
    <t xml:space="preserve">Ts01253</t>
  </si>
  <si>
    <t xml:space="preserve">PRJ-352</t>
  </si>
  <si>
    <t xml:space="preserve">09.09.2024 21:12:00</t>
  </si>
  <si>
    <t xml:space="preserve">s01/bulk/253</t>
  </si>
  <si>
    <t xml:space="preserve">Фам_s01_254</t>
  </si>
  <si>
    <t xml:space="preserve">Ts01254</t>
  </si>
  <si>
    <t xml:space="preserve">PRJ-353</t>
  </si>
  <si>
    <t xml:space="preserve">10.09.2024 22:13:00</t>
  </si>
  <si>
    <t xml:space="preserve">s01/bulk/254</t>
  </si>
  <si>
    <t xml:space="preserve">Фам_s01_255</t>
  </si>
  <si>
    <t xml:space="preserve">Ts01255</t>
  </si>
  <si>
    <t xml:space="preserve">PRJ-354</t>
  </si>
  <si>
    <t xml:space="preserve">11.09.2024 23:14:00</t>
  </si>
  <si>
    <t xml:space="preserve">s01/bulk/255</t>
  </si>
  <si>
    <t xml:space="preserve">Фам_s01_256</t>
  </si>
  <si>
    <t xml:space="preserve">Ts01256</t>
  </si>
  <si>
    <t xml:space="preserve">PRJ-355</t>
  </si>
  <si>
    <t xml:space="preserve">13.09.2024 00:15:00</t>
  </si>
  <si>
    <t xml:space="preserve">s01/bulk/256</t>
  </si>
  <si>
    <t xml:space="preserve">Фам_s01_257</t>
  </si>
  <si>
    <t xml:space="preserve">Ts01257</t>
  </si>
  <si>
    <t xml:space="preserve">PRJ-356</t>
  </si>
  <si>
    <t xml:space="preserve">14.09.2024 01:16:00</t>
  </si>
  <si>
    <t xml:space="preserve">s01/bulk/257</t>
  </si>
  <si>
    <t xml:space="preserve">Фам_s01_258</t>
  </si>
  <si>
    <t xml:space="preserve">Ts01258</t>
  </si>
  <si>
    <t xml:space="preserve">PRJ-357</t>
  </si>
  <si>
    <t xml:space="preserve">15.09.2024 02:17:00</t>
  </si>
  <si>
    <t xml:space="preserve">s01/bulk/258</t>
  </si>
  <si>
    <t xml:space="preserve">Фам_s01_259</t>
  </si>
  <si>
    <t xml:space="preserve">Ts01259</t>
  </si>
  <si>
    <t xml:space="preserve">PRJ-358</t>
  </si>
  <si>
    <t xml:space="preserve">16.09.2024 03:18:00</t>
  </si>
  <si>
    <t xml:space="preserve">s01/bulk/259</t>
  </si>
  <si>
    <t xml:space="preserve">Фам_s01_260</t>
  </si>
  <si>
    <t xml:space="preserve">Ts01260</t>
  </si>
  <si>
    <t xml:space="preserve">PRJ-359</t>
  </si>
  <si>
    <t xml:space="preserve">17.09.2024 04:19:00</t>
  </si>
  <si>
    <t xml:space="preserve">s01/bulk/260</t>
  </si>
  <si>
    <t xml:space="preserve">Фам_s01_261</t>
  </si>
  <si>
    <t xml:space="preserve">Ts01261</t>
  </si>
  <si>
    <t xml:space="preserve">PRJ-360</t>
  </si>
  <si>
    <t xml:space="preserve">18.09.2024 05:20:00</t>
  </si>
  <si>
    <t xml:space="preserve">s01/bulk/261</t>
  </si>
  <si>
    <t xml:space="preserve">Фам_s01_262</t>
  </si>
  <si>
    <t xml:space="preserve">Ts01262</t>
  </si>
  <si>
    <t xml:space="preserve">PRJ-361</t>
  </si>
  <si>
    <t xml:space="preserve">19.09.2024 06:21:00</t>
  </si>
  <si>
    <t xml:space="preserve">s01/bulk/262</t>
  </si>
  <si>
    <t xml:space="preserve">Фам_s01_263</t>
  </si>
  <si>
    <t xml:space="preserve">Ts01263</t>
  </si>
  <si>
    <t xml:space="preserve">PRJ-362</t>
  </si>
  <si>
    <t xml:space="preserve">20.09.2024 07:22:00</t>
  </si>
  <si>
    <t xml:space="preserve">s01/bulk/263</t>
  </si>
  <si>
    <t xml:space="preserve">Фам_s01_264</t>
  </si>
  <si>
    <t xml:space="preserve">Ts01264</t>
  </si>
  <si>
    <t xml:space="preserve">PRJ-363</t>
  </si>
  <si>
    <t xml:space="preserve">21.09.2024 08:23:00</t>
  </si>
  <si>
    <t xml:space="preserve">s01/bulk/264</t>
  </si>
  <si>
    <t xml:space="preserve">Фам_s01_265</t>
  </si>
  <si>
    <t xml:space="preserve">Ts01265</t>
  </si>
  <si>
    <t xml:space="preserve">PRJ-364</t>
  </si>
  <si>
    <t xml:space="preserve">21.09.2024 09:24:00</t>
  </si>
  <si>
    <t xml:space="preserve">s01/bulk/265</t>
  </si>
  <si>
    <t xml:space="preserve">Фам_s01_266</t>
  </si>
  <si>
    <t xml:space="preserve">Ts01266</t>
  </si>
  <si>
    <t xml:space="preserve">PRJ-365</t>
  </si>
  <si>
    <t xml:space="preserve">22.09.2024 10:25:00</t>
  </si>
  <si>
    <t xml:space="preserve">s01/bulk/266</t>
  </si>
  <si>
    <t xml:space="preserve">Фам_s01_267</t>
  </si>
  <si>
    <t xml:space="preserve">Ts01267</t>
  </si>
  <si>
    <t xml:space="preserve">PRJ-366</t>
  </si>
  <si>
    <t xml:space="preserve">23.09.2024 11:26:00</t>
  </si>
  <si>
    <t xml:space="preserve">s01/bulk/267</t>
  </si>
  <si>
    <t xml:space="preserve">Фам_s01_268</t>
  </si>
  <si>
    <t xml:space="preserve">Ts01268</t>
  </si>
  <si>
    <t xml:space="preserve">PRJ-367</t>
  </si>
  <si>
    <t xml:space="preserve">24.09.2024 12:27:00</t>
  </si>
  <si>
    <t xml:space="preserve">s01/bulk/268</t>
  </si>
  <si>
    <t xml:space="preserve">Фам_s01_269</t>
  </si>
  <si>
    <t xml:space="preserve">Ts01269</t>
  </si>
  <si>
    <t xml:space="preserve">PRJ-368</t>
  </si>
  <si>
    <t xml:space="preserve">25.09.2024 13:28:00</t>
  </si>
  <si>
    <t xml:space="preserve">s01/bulk/269</t>
  </si>
  <si>
    <t xml:space="preserve">Фам_s01_270</t>
  </si>
  <si>
    <t xml:space="preserve">Ts01270</t>
  </si>
  <si>
    <t xml:space="preserve">PRJ-369</t>
  </si>
  <si>
    <t xml:space="preserve">26.09.2024 14:29:00</t>
  </si>
  <si>
    <t xml:space="preserve">s01/bulk/270</t>
  </si>
  <si>
    <t xml:space="preserve">Фам_s01_271</t>
  </si>
  <si>
    <t xml:space="preserve">Ts01271</t>
  </si>
  <si>
    <t xml:space="preserve">PRJ-370</t>
  </si>
  <si>
    <t xml:space="preserve">27.09.2024 15:30:00</t>
  </si>
  <si>
    <t xml:space="preserve">s01/bulk/271</t>
  </si>
  <si>
    <t xml:space="preserve">Фам_s01_272</t>
  </si>
  <si>
    <t xml:space="preserve">Ts01272</t>
  </si>
  <si>
    <t xml:space="preserve">PRJ-371</t>
  </si>
  <si>
    <t xml:space="preserve">28.09.2024 16:31:00</t>
  </si>
  <si>
    <t xml:space="preserve">s01/bulk/272</t>
  </si>
  <si>
    <t xml:space="preserve">Фам_s01_273</t>
  </si>
  <si>
    <t xml:space="preserve">Ts01273</t>
  </si>
  <si>
    <t xml:space="preserve">PRJ-372</t>
  </si>
  <si>
    <t xml:space="preserve">29.09.2024 17:32:00</t>
  </si>
  <si>
    <t xml:space="preserve">s01/bulk/273</t>
  </si>
  <si>
    <t xml:space="preserve">Фам_s01_274</t>
  </si>
  <si>
    <t xml:space="preserve">Ts01274</t>
  </si>
  <si>
    <t xml:space="preserve">PRJ-373</t>
  </si>
  <si>
    <t xml:space="preserve">30.09.2024 18:33:00</t>
  </si>
  <si>
    <t xml:space="preserve">s01/bulk/274</t>
  </si>
  <si>
    <t xml:space="preserve">Фам_s01_275</t>
  </si>
  <si>
    <t xml:space="preserve">Ts01275</t>
  </si>
  <si>
    <t xml:space="preserve">PRJ-374</t>
  </si>
  <si>
    <t xml:space="preserve">01.10.2024 19:34:00</t>
  </si>
  <si>
    <t xml:space="preserve">s01/bulk/275</t>
  </si>
  <si>
    <t xml:space="preserve">Фам_s01_276</t>
  </si>
  <si>
    <t xml:space="preserve">Ts01276</t>
  </si>
  <si>
    <t xml:space="preserve">PRJ-375</t>
  </si>
  <si>
    <t xml:space="preserve">02.10.2024 20:35:00</t>
  </si>
  <si>
    <t xml:space="preserve">s01/bulk/276</t>
  </si>
  <si>
    <t xml:space="preserve">Фам_s01_277</t>
  </si>
  <si>
    <t xml:space="preserve">Ts01277</t>
  </si>
  <si>
    <t xml:space="preserve">PRJ-376</t>
  </si>
  <si>
    <t xml:space="preserve">03.10.2024 21:36:00</t>
  </si>
  <si>
    <t xml:space="preserve">s01/bulk/277</t>
  </si>
  <si>
    <t xml:space="preserve">Фам_s01_278</t>
  </si>
  <si>
    <t xml:space="preserve">Ts01278</t>
  </si>
  <si>
    <t xml:space="preserve">PRJ-377</t>
  </si>
  <si>
    <t xml:space="preserve">04.10.2024 22:37:00</t>
  </si>
  <si>
    <t xml:space="preserve">s01/bulk/278</t>
  </si>
  <si>
    <t xml:space="preserve">Фам_s01_279</t>
  </si>
  <si>
    <t xml:space="preserve">Ts01279</t>
  </si>
  <si>
    <t xml:space="preserve">PRJ-378</t>
  </si>
  <si>
    <t xml:space="preserve">05.10.2024 23:38:00</t>
  </si>
  <si>
    <t xml:space="preserve">s01/bulk/279</t>
  </si>
  <si>
    <t xml:space="preserve">Фам_s01_280</t>
  </si>
  <si>
    <t xml:space="preserve">Ts01280</t>
  </si>
  <si>
    <t xml:space="preserve">PRJ-379</t>
  </si>
  <si>
    <t xml:space="preserve">07.10.2024 00:39:00</t>
  </si>
  <si>
    <t xml:space="preserve">s01/bulk/280</t>
  </si>
  <si>
    <t xml:space="preserve">Фам_s01_281</t>
  </si>
  <si>
    <t xml:space="preserve">Ts01281</t>
  </si>
  <si>
    <t xml:space="preserve">PRJ-380</t>
  </si>
  <si>
    <t xml:space="preserve">08.10.2024 01:40:00</t>
  </si>
  <si>
    <t xml:space="preserve">s01/bulk/281</t>
  </si>
  <si>
    <t xml:space="preserve">Фам_s01_282</t>
  </si>
  <si>
    <t xml:space="preserve">Ts01282</t>
  </si>
  <si>
    <t xml:space="preserve">PRJ-381</t>
  </si>
  <si>
    <t xml:space="preserve">09.10.2024 02:41:00</t>
  </si>
  <si>
    <t xml:space="preserve">s01/bulk/282</t>
  </si>
  <si>
    <t xml:space="preserve">Фам_s01_283</t>
  </si>
  <si>
    <t xml:space="preserve">Ts01283</t>
  </si>
  <si>
    <t xml:space="preserve">PRJ-382</t>
  </si>
  <si>
    <t xml:space="preserve">10.10.2024 03:42:00</t>
  </si>
  <si>
    <t xml:space="preserve">s01/bulk/283</t>
  </si>
  <si>
    <t xml:space="preserve">Фам_s01_284</t>
  </si>
  <si>
    <t xml:space="preserve">Ts01284</t>
  </si>
  <si>
    <t xml:space="preserve">PRJ-383</t>
  </si>
  <si>
    <t xml:space="preserve">11.10.2024 04:43:00</t>
  </si>
  <si>
    <t xml:space="preserve">s01/bulk/284</t>
  </si>
  <si>
    <t xml:space="preserve">Фам_s01_285</t>
  </si>
  <si>
    <t xml:space="preserve">Ts01285</t>
  </si>
  <si>
    <t xml:space="preserve">PRJ-384</t>
  </si>
  <si>
    <t xml:space="preserve">12.10.2024 05:44:00</t>
  </si>
  <si>
    <t xml:space="preserve">s01/bulk/285</t>
  </si>
  <si>
    <t xml:space="preserve">Фам_s01_286</t>
  </si>
  <si>
    <t xml:space="preserve">Ts01286</t>
  </si>
  <si>
    <t xml:space="preserve">PRJ-385</t>
  </si>
  <si>
    <t xml:space="preserve">13.10.2024 06:45:00</t>
  </si>
  <si>
    <t xml:space="preserve">s01/bulk/286</t>
  </si>
  <si>
    <t xml:space="preserve">Фам_s01_287</t>
  </si>
  <si>
    <t xml:space="preserve">Ts01287</t>
  </si>
  <si>
    <t xml:space="preserve">PRJ-386</t>
  </si>
  <si>
    <t xml:space="preserve">14.10.2024 07:46:00</t>
  </si>
  <si>
    <t xml:space="preserve">s01/bulk/287</t>
  </si>
  <si>
    <t xml:space="preserve">Фам_s01_288</t>
  </si>
  <si>
    <t xml:space="preserve">Ts01288</t>
  </si>
  <si>
    <t xml:space="preserve">PRJ-387</t>
  </si>
  <si>
    <t xml:space="preserve">15.10.2024 08:47:00</t>
  </si>
  <si>
    <t xml:space="preserve">s01/bulk/288</t>
  </si>
  <si>
    <t xml:space="preserve">Фам_s01_289</t>
  </si>
  <si>
    <t xml:space="preserve">Ts01289</t>
  </si>
  <si>
    <t xml:space="preserve">PRJ-388</t>
  </si>
  <si>
    <t xml:space="preserve">15.10.2024 09:48:00</t>
  </si>
  <si>
    <t xml:space="preserve">s01/bulk/289</t>
  </si>
  <si>
    <t xml:space="preserve">Фам_s01_290</t>
  </si>
  <si>
    <t xml:space="preserve">Ts01290</t>
  </si>
  <si>
    <t xml:space="preserve">PRJ-389</t>
  </si>
  <si>
    <t xml:space="preserve">16.10.2024 10:49:00</t>
  </si>
  <si>
    <t xml:space="preserve">s01/bulk/290</t>
  </si>
  <si>
    <t xml:space="preserve">Фам_s01_291</t>
  </si>
  <si>
    <t xml:space="preserve">Ts01291</t>
  </si>
  <si>
    <t xml:space="preserve">PRJ-390</t>
  </si>
  <si>
    <t xml:space="preserve">17.10.2024 11:50:00</t>
  </si>
  <si>
    <t xml:space="preserve">s01/bulk/291</t>
  </si>
  <si>
    <t xml:space="preserve">Фам_s01_292</t>
  </si>
  <si>
    <t xml:space="preserve">Ts01292</t>
  </si>
  <si>
    <t xml:space="preserve">PRJ-391</t>
  </si>
  <si>
    <t xml:space="preserve">18.10.2024 12:51:00</t>
  </si>
  <si>
    <t xml:space="preserve">s01/bulk/292</t>
  </si>
  <si>
    <t xml:space="preserve">Фам_s01_293</t>
  </si>
  <si>
    <t xml:space="preserve">Ts01293</t>
  </si>
  <si>
    <t xml:space="preserve">PRJ-392</t>
  </si>
  <si>
    <t xml:space="preserve">19.10.2024 13:52:00</t>
  </si>
  <si>
    <t xml:space="preserve">s01/bulk/293</t>
  </si>
  <si>
    <t xml:space="preserve">Фам_s01_294</t>
  </si>
  <si>
    <t xml:space="preserve">Ts01294</t>
  </si>
  <si>
    <t xml:space="preserve">PRJ-393</t>
  </si>
  <si>
    <t xml:space="preserve">20.10.2024 14:53:00</t>
  </si>
  <si>
    <t xml:space="preserve">s01/bulk/294</t>
  </si>
  <si>
    <t xml:space="preserve">Фам_s01_295</t>
  </si>
  <si>
    <t xml:space="preserve">Ts01295</t>
  </si>
  <si>
    <t xml:space="preserve">PRJ-394</t>
  </si>
  <si>
    <t xml:space="preserve">21.10.2024 15:54:00</t>
  </si>
  <si>
    <t xml:space="preserve">s01/bulk/295</t>
  </si>
  <si>
    <t xml:space="preserve">Фам_s01_296</t>
  </si>
  <si>
    <t xml:space="preserve">Ts01296</t>
  </si>
  <si>
    <t xml:space="preserve">PRJ-395</t>
  </si>
  <si>
    <t xml:space="preserve">22.10.2024 16:55:00</t>
  </si>
  <si>
    <t xml:space="preserve">s01/bulk/296</t>
  </si>
  <si>
    <t xml:space="preserve">Фам_s01_297</t>
  </si>
  <si>
    <t xml:space="preserve">Ts01297</t>
  </si>
  <si>
    <t xml:space="preserve">PRJ-396</t>
  </si>
  <si>
    <t xml:space="preserve">23.10.2024 17:56:00</t>
  </si>
  <si>
    <t xml:space="preserve">s01/bulk/297</t>
  </si>
  <si>
    <t xml:space="preserve">Фам_s01_298</t>
  </si>
  <si>
    <t xml:space="preserve">Ts01298</t>
  </si>
  <si>
    <t xml:space="preserve">PRJ-397</t>
  </si>
  <si>
    <t xml:space="preserve">24.10.2024 18:57:00</t>
  </si>
  <si>
    <t xml:space="preserve">s01/bulk/298</t>
  </si>
  <si>
    <t xml:space="preserve">Фам_s01_299</t>
  </si>
  <si>
    <t xml:space="preserve">Ts01299</t>
  </si>
  <si>
    <t xml:space="preserve">PRJ-398</t>
  </si>
  <si>
    <t xml:space="preserve">25.10.2024 19:58:00</t>
  </si>
  <si>
    <t xml:space="preserve">s01/bulk/299</t>
  </si>
  <si>
    <t xml:space="preserve">Фам_s01_300</t>
  </si>
  <si>
    <t xml:space="preserve">Ts01300</t>
  </si>
  <si>
    <t xml:space="preserve">PRJ-399</t>
  </si>
  <si>
    <t xml:space="preserve">26.10.2024 20:59:00</t>
  </si>
  <si>
    <t xml:space="preserve">s01/bulk/300</t>
  </si>
  <si>
    <t xml:space="preserve">Фам_s01_301</t>
  </si>
  <si>
    <t xml:space="preserve">Ts01301</t>
  </si>
  <si>
    <t xml:space="preserve">PRJ-400</t>
  </si>
  <si>
    <t xml:space="preserve">27.10.2024 21:00:00</t>
  </si>
  <si>
    <t xml:space="preserve">s01/bulk/301</t>
  </si>
  <si>
    <t xml:space="preserve">Фам_s01_302</t>
  </si>
  <si>
    <t xml:space="preserve">Ts01302</t>
  </si>
  <si>
    <t xml:space="preserve">PRJ-401</t>
  </si>
  <si>
    <t xml:space="preserve">28.10.2024 22:01:00</t>
  </si>
  <si>
    <t xml:space="preserve">s01/bulk/302</t>
  </si>
  <si>
    <t xml:space="preserve">Фам_s01_303</t>
  </si>
  <si>
    <t xml:space="preserve">Ts01303</t>
  </si>
  <si>
    <t xml:space="preserve">PRJ-402</t>
  </si>
  <si>
    <t xml:space="preserve">29.10.2024 23:02:00</t>
  </si>
  <si>
    <t xml:space="preserve">s01/bulk/303</t>
  </si>
  <si>
    <t xml:space="preserve">Фам_s01_304</t>
  </si>
  <si>
    <t xml:space="preserve">Ts01304</t>
  </si>
  <si>
    <t xml:space="preserve">PRJ-403</t>
  </si>
  <si>
    <t xml:space="preserve">31.10.2024 00:03:00</t>
  </si>
  <si>
    <t xml:space="preserve">s01/bulk/304</t>
  </si>
  <si>
    <t xml:space="preserve">Фам_s01_305</t>
  </si>
  <si>
    <t xml:space="preserve">Ts01305</t>
  </si>
  <si>
    <t xml:space="preserve">PRJ-404</t>
  </si>
  <si>
    <t xml:space="preserve">01.11.2024 01:04:00</t>
  </si>
  <si>
    <t xml:space="preserve">s01/bulk/305</t>
  </si>
  <si>
    <t xml:space="preserve">Фам_s01_306</t>
  </si>
  <si>
    <t xml:space="preserve">Ts01306</t>
  </si>
  <si>
    <t xml:space="preserve">PRJ-405</t>
  </si>
  <si>
    <t xml:space="preserve">02.11.2024 02:05:00</t>
  </si>
  <si>
    <t xml:space="preserve">s01/bulk/306</t>
  </si>
  <si>
    <t xml:space="preserve">Фам_s01_307</t>
  </si>
  <si>
    <t xml:space="preserve">Ts01307</t>
  </si>
  <si>
    <t xml:space="preserve">PRJ-406</t>
  </si>
  <si>
    <t xml:space="preserve">03.11.2024 03:06:00</t>
  </si>
  <si>
    <t xml:space="preserve">s01/bulk/307</t>
  </si>
  <si>
    <t xml:space="preserve">Фам_s01_308</t>
  </si>
  <si>
    <t xml:space="preserve">Ts01308</t>
  </si>
  <si>
    <t xml:space="preserve">PRJ-407</t>
  </si>
  <si>
    <t xml:space="preserve">04.11.2024 04:07:00</t>
  </si>
  <si>
    <t xml:space="preserve">s01/bulk/308</t>
  </si>
  <si>
    <t xml:space="preserve">Фам_s01_309</t>
  </si>
  <si>
    <t xml:space="preserve">Ts01309</t>
  </si>
  <si>
    <t xml:space="preserve">PRJ-408</t>
  </si>
  <si>
    <t xml:space="preserve">05.11.2024 05:08:00</t>
  </si>
  <si>
    <t xml:space="preserve">s01/bulk/309</t>
  </si>
  <si>
    <t xml:space="preserve">Фам_s01_310</t>
  </si>
  <si>
    <t xml:space="preserve">Ts01310</t>
  </si>
  <si>
    <t xml:space="preserve">PRJ-409</t>
  </si>
  <si>
    <t xml:space="preserve">06.11.2024 06:09:00</t>
  </si>
  <si>
    <t xml:space="preserve">s01/bulk/310</t>
  </si>
  <si>
    <t xml:space="preserve">Фам_s01_311</t>
  </si>
  <si>
    <t xml:space="preserve">Ts01311</t>
  </si>
  <si>
    <t xml:space="preserve">PRJ-410</t>
  </si>
  <si>
    <t xml:space="preserve">07.11.2024 07:10:00</t>
  </si>
  <si>
    <t xml:space="preserve">s01/bulk/311</t>
  </si>
  <si>
    <t xml:space="preserve">Фам_s01_312</t>
  </si>
  <si>
    <t xml:space="preserve">Ts01312</t>
  </si>
  <si>
    <t xml:space="preserve">PRJ-411</t>
  </si>
  <si>
    <t xml:space="preserve">08.11.2024 08:11:00</t>
  </si>
  <si>
    <t xml:space="preserve">s01/bulk/312</t>
  </si>
  <si>
    <t xml:space="preserve">Фам_s01_313</t>
  </si>
  <si>
    <t xml:space="preserve">Ts01313</t>
  </si>
  <si>
    <t xml:space="preserve">PRJ-412</t>
  </si>
  <si>
    <t xml:space="preserve">08.11.2024 09:12:00</t>
  </si>
  <si>
    <t xml:space="preserve">s01/bulk/313</t>
  </si>
  <si>
    <t xml:space="preserve">Фам_s01_314</t>
  </si>
  <si>
    <t xml:space="preserve">Ts01314</t>
  </si>
  <si>
    <t xml:space="preserve">PRJ-413</t>
  </si>
  <si>
    <t xml:space="preserve">09.11.2024 10:13:00</t>
  </si>
  <si>
    <t xml:space="preserve">s01/bulk/314</t>
  </si>
  <si>
    <t xml:space="preserve">Фам_s01_315</t>
  </si>
  <si>
    <t xml:space="preserve">Ts01315</t>
  </si>
  <si>
    <t xml:space="preserve">PRJ-414</t>
  </si>
  <si>
    <t xml:space="preserve">10.11.2024 11:14:00</t>
  </si>
  <si>
    <t xml:space="preserve">s01/bulk/315</t>
  </si>
  <si>
    <t xml:space="preserve">Фам_s01_316</t>
  </si>
  <si>
    <t xml:space="preserve">Ts01316</t>
  </si>
  <si>
    <t xml:space="preserve">PRJ-415</t>
  </si>
  <si>
    <t xml:space="preserve">11.11.2024 12:15:00</t>
  </si>
  <si>
    <t xml:space="preserve">s01/bulk/316</t>
  </si>
  <si>
    <t xml:space="preserve">Фам_s01_317</t>
  </si>
  <si>
    <t xml:space="preserve">Ts01317</t>
  </si>
  <si>
    <t xml:space="preserve">PRJ-416</t>
  </si>
  <si>
    <t xml:space="preserve">12.11.2024 13:16:00</t>
  </si>
  <si>
    <t xml:space="preserve">s01/bulk/317</t>
  </si>
  <si>
    <t xml:space="preserve">Фам_s01_318</t>
  </si>
  <si>
    <t xml:space="preserve">Ts01318</t>
  </si>
  <si>
    <t xml:space="preserve">PRJ-417</t>
  </si>
  <si>
    <t xml:space="preserve">13.11.2024 14:17:00</t>
  </si>
  <si>
    <t xml:space="preserve">s01/bulk/318</t>
  </si>
  <si>
    <t xml:space="preserve">Фам_s01_319</t>
  </si>
  <si>
    <t xml:space="preserve">Ts01319</t>
  </si>
  <si>
    <t xml:space="preserve">PRJ-418</t>
  </si>
  <si>
    <t xml:space="preserve">14.11.2024 15:18:00</t>
  </si>
  <si>
    <t xml:space="preserve">s01/bulk/319</t>
  </si>
  <si>
    <t xml:space="preserve">Фам_s01_320</t>
  </si>
  <si>
    <t xml:space="preserve">Ts01320</t>
  </si>
  <si>
    <t xml:space="preserve">PRJ-419</t>
  </si>
  <si>
    <t xml:space="preserve">15.11.2024 16:19:00</t>
  </si>
  <si>
    <t xml:space="preserve">s01/bulk/320</t>
  </si>
  <si>
    <t xml:space="preserve">Фам_s01_321</t>
  </si>
  <si>
    <t xml:space="preserve">Ts01321</t>
  </si>
  <si>
    <t xml:space="preserve">PRJ-420</t>
  </si>
  <si>
    <t xml:space="preserve">16.11.2024 17:20:00</t>
  </si>
  <si>
    <t xml:space="preserve">s01/bulk/321</t>
  </si>
  <si>
    <t xml:space="preserve">Фам_s01_322</t>
  </si>
  <si>
    <t xml:space="preserve">Ts01322</t>
  </si>
  <si>
    <t xml:space="preserve">PRJ-421</t>
  </si>
  <si>
    <t xml:space="preserve">17.11.2024 18:21:00</t>
  </si>
  <si>
    <t xml:space="preserve">s01/bulk/322</t>
  </si>
  <si>
    <t xml:space="preserve">Фам_s01_323</t>
  </si>
  <si>
    <t xml:space="preserve">Ts01323</t>
  </si>
  <si>
    <t xml:space="preserve">PRJ-422</t>
  </si>
  <si>
    <t xml:space="preserve">18.11.2024 19:22:00</t>
  </si>
  <si>
    <t xml:space="preserve">s01/bulk/323</t>
  </si>
  <si>
    <t xml:space="preserve">Фам_s01_324</t>
  </si>
  <si>
    <t xml:space="preserve">Ts01324</t>
  </si>
  <si>
    <t xml:space="preserve">PRJ-423</t>
  </si>
  <si>
    <t xml:space="preserve">19.11.2024 20:23:00</t>
  </si>
  <si>
    <t xml:space="preserve">s01/bulk/324</t>
  </si>
  <si>
    <t xml:space="preserve">Фам_s01_325</t>
  </si>
  <si>
    <t xml:space="preserve">Ts01325</t>
  </si>
  <si>
    <t xml:space="preserve">PRJ-424</t>
  </si>
  <si>
    <t xml:space="preserve">20.11.2024 21:24:00</t>
  </si>
  <si>
    <t xml:space="preserve">s01/bulk/325</t>
  </si>
  <si>
    <t xml:space="preserve">Фам_s01_326</t>
  </si>
  <si>
    <t xml:space="preserve">Ts01326</t>
  </si>
  <si>
    <t xml:space="preserve">PRJ-425</t>
  </si>
  <si>
    <t xml:space="preserve">21.11.2024 22:25:00</t>
  </si>
  <si>
    <t xml:space="preserve">s01/bulk/326</t>
  </si>
  <si>
    <t xml:space="preserve">Фам_s01_327</t>
  </si>
  <si>
    <t xml:space="preserve">Ts01327</t>
  </si>
  <si>
    <t xml:space="preserve">PRJ-426</t>
  </si>
  <si>
    <t xml:space="preserve">22.11.2024 23:26:00</t>
  </si>
  <si>
    <t xml:space="preserve">s01/bulk/327</t>
  </si>
  <si>
    <t xml:space="preserve">Фам_s01_328</t>
  </si>
  <si>
    <t xml:space="preserve">Ts01328</t>
  </si>
  <si>
    <t xml:space="preserve">PRJ-427</t>
  </si>
  <si>
    <t xml:space="preserve">24.11.2024 00:27:00</t>
  </si>
  <si>
    <t xml:space="preserve">s01/bulk/328</t>
  </si>
  <si>
    <t xml:space="preserve">Фам_s01_329</t>
  </si>
  <si>
    <t xml:space="preserve">Ts01329</t>
  </si>
  <si>
    <t xml:space="preserve">PRJ-428</t>
  </si>
  <si>
    <t xml:space="preserve">25.11.2024 01:28:00</t>
  </si>
  <si>
    <t xml:space="preserve">s01/bulk/329</t>
  </si>
  <si>
    <t xml:space="preserve">Фам_s01_330</t>
  </si>
  <si>
    <t xml:space="preserve">Ts01330</t>
  </si>
  <si>
    <t xml:space="preserve">PRJ-429</t>
  </si>
  <si>
    <t xml:space="preserve">26.11.2024 02:29:00</t>
  </si>
  <si>
    <t xml:space="preserve">s01/bulk/330</t>
  </si>
  <si>
    <t xml:space="preserve">Фам_s01_331</t>
  </si>
  <si>
    <t xml:space="preserve">Ts01331</t>
  </si>
  <si>
    <t xml:space="preserve">PRJ-430</t>
  </si>
  <si>
    <t xml:space="preserve">27.11.2024 03:30:00</t>
  </si>
  <si>
    <t xml:space="preserve">s01/bulk/331</t>
  </si>
  <si>
    <t xml:space="preserve">Фам_s01_332</t>
  </si>
  <si>
    <t xml:space="preserve">Ts01332</t>
  </si>
  <si>
    <t xml:space="preserve">PRJ-431</t>
  </si>
  <si>
    <t xml:space="preserve">28.11.2024 04:31:00</t>
  </si>
  <si>
    <t xml:space="preserve">s01/bulk/332</t>
  </si>
  <si>
    <t xml:space="preserve">Фам_s01_333</t>
  </si>
  <si>
    <t xml:space="preserve">Ts01333</t>
  </si>
  <si>
    <t xml:space="preserve">PRJ-432</t>
  </si>
  <si>
    <t xml:space="preserve">29.11.2024 05:32:00</t>
  </si>
  <si>
    <t xml:space="preserve">s01/bulk/333</t>
  </si>
  <si>
    <t xml:space="preserve">Фам_s01_334</t>
  </si>
  <si>
    <t xml:space="preserve">Ts01334</t>
  </si>
  <si>
    <t xml:space="preserve">PRJ-433</t>
  </si>
  <si>
    <t xml:space="preserve">30.11.2024 06:33:00</t>
  </si>
  <si>
    <t xml:space="preserve">s01/bulk/334</t>
  </si>
  <si>
    <t xml:space="preserve">Фам_s01_335</t>
  </si>
  <si>
    <t xml:space="preserve">Ts01335</t>
  </si>
  <si>
    <t xml:space="preserve">PRJ-434</t>
  </si>
  <si>
    <t xml:space="preserve">01.12.2024 07:34:00</t>
  </si>
  <si>
    <t xml:space="preserve">s01/bulk/335</t>
  </si>
  <si>
    <t xml:space="preserve">Фам_s01_336</t>
  </si>
  <si>
    <t xml:space="preserve">Ts01336</t>
  </si>
  <si>
    <t xml:space="preserve">PRJ-435</t>
  </si>
  <si>
    <t xml:space="preserve">02.12.2024 08:35:00</t>
  </si>
  <si>
    <t xml:space="preserve">s01/bulk/336</t>
  </si>
  <si>
    <t xml:space="preserve">Фам_s01_337</t>
  </si>
  <si>
    <t xml:space="preserve">Ts01337</t>
  </si>
  <si>
    <t xml:space="preserve">PRJ-436</t>
  </si>
  <si>
    <t xml:space="preserve">02.12.2024 09:36:00</t>
  </si>
  <si>
    <t xml:space="preserve">s01/bulk/337</t>
  </si>
  <si>
    <t xml:space="preserve">Фам_s01_338</t>
  </si>
  <si>
    <t xml:space="preserve">Ts01338</t>
  </si>
  <si>
    <t xml:space="preserve">PRJ-437</t>
  </si>
  <si>
    <t xml:space="preserve">03.12.2024 10:37:00</t>
  </si>
  <si>
    <t xml:space="preserve">s01/bulk/338</t>
  </si>
  <si>
    <t xml:space="preserve">Фам_s01_339</t>
  </si>
  <si>
    <t xml:space="preserve">Ts01339</t>
  </si>
  <si>
    <t xml:space="preserve">PRJ-438</t>
  </si>
  <si>
    <t xml:space="preserve">04.12.2024 11:38:00</t>
  </si>
  <si>
    <t xml:space="preserve">s01/bulk/339</t>
  </si>
  <si>
    <t xml:space="preserve">Фам_s01_340</t>
  </si>
  <si>
    <t xml:space="preserve">Ts01340</t>
  </si>
  <si>
    <t xml:space="preserve">PRJ-439</t>
  </si>
  <si>
    <t xml:space="preserve">05.12.2024 12:39:00</t>
  </si>
  <si>
    <t xml:space="preserve">s01/bulk/340</t>
  </si>
  <si>
    <t xml:space="preserve">Фам_s01_341</t>
  </si>
  <si>
    <t xml:space="preserve">Ts01341</t>
  </si>
  <si>
    <t xml:space="preserve">PRJ-440</t>
  </si>
  <si>
    <t xml:space="preserve">06.12.2024 13:40:00</t>
  </si>
  <si>
    <t xml:space="preserve">s01/bulk/341</t>
  </si>
  <si>
    <t xml:space="preserve">Фам_s01_342</t>
  </si>
  <si>
    <t xml:space="preserve">Ts01342</t>
  </si>
  <si>
    <t xml:space="preserve">PRJ-441</t>
  </si>
  <si>
    <t xml:space="preserve">07.12.2024 14:41:00</t>
  </si>
  <si>
    <t xml:space="preserve">s01/bulk/342</t>
  </si>
  <si>
    <t xml:space="preserve">Фам_s01_343</t>
  </si>
  <si>
    <t xml:space="preserve">Ts01343</t>
  </si>
  <si>
    <t xml:space="preserve">PRJ-442</t>
  </si>
  <si>
    <t xml:space="preserve">08.12.2024 15:42:00</t>
  </si>
  <si>
    <t xml:space="preserve">s01/bulk/343</t>
  </si>
  <si>
    <t xml:space="preserve">Фам_s01_344</t>
  </si>
  <si>
    <t xml:space="preserve">Ts01344</t>
  </si>
  <si>
    <t xml:space="preserve">PRJ-443</t>
  </si>
  <si>
    <t xml:space="preserve">09.12.2024 16:43:00</t>
  </si>
  <si>
    <t xml:space="preserve">s01/bulk/344</t>
  </si>
  <si>
    <t xml:space="preserve">Фам_s01_345</t>
  </si>
  <si>
    <t xml:space="preserve">Ts01345</t>
  </si>
  <si>
    <t xml:space="preserve">PRJ-444</t>
  </si>
  <si>
    <t xml:space="preserve">10.12.2024 17:44:00</t>
  </si>
  <si>
    <t xml:space="preserve">s01/bulk/345</t>
  </si>
  <si>
    <t xml:space="preserve">Фам_s01_346</t>
  </si>
  <si>
    <t xml:space="preserve">Ts01346</t>
  </si>
  <si>
    <t xml:space="preserve">PRJ-445</t>
  </si>
  <si>
    <t xml:space="preserve">11.12.2024 18:45:00</t>
  </si>
  <si>
    <t xml:space="preserve">s01/bulk/346</t>
  </si>
  <si>
    <t xml:space="preserve">Фам_s01_347</t>
  </si>
  <si>
    <t xml:space="preserve">Ts01347</t>
  </si>
  <si>
    <t xml:space="preserve">PRJ-446</t>
  </si>
  <si>
    <t xml:space="preserve">12.12.2024 19:46:00</t>
  </si>
  <si>
    <t xml:space="preserve">s01/bulk/347</t>
  </si>
  <si>
    <t xml:space="preserve">Фам_s01_348</t>
  </si>
  <si>
    <t xml:space="preserve">Ts01348</t>
  </si>
  <si>
    <t xml:space="preserve">PRJ-447</t>
  </si>
  <si>
    <t xml:space="preserve">13.12.2024 20:47:00</t>
  </si>
  <si>
    <t xml:space="preserve">s01/bulk/348</t>
  </si>
  <si>
    <t xml:space="preserve">Фам_s01_349</t>
  </si>
  <si>
    <t xml:space="preserve">Ts01349</t>
  </si>
  <si>
    <t xml:space="preserve">PRJ-448</t>
  </si>
  <si>
    <t xml:space="preserve">14.12.2024 21:48:00</t>
  </si>
  <si>
    <t xml:space="preserve">s01/bulk/349</t>
  </si>
  <si>
    <t xml:space="preserve">Фам_s01_350</t>
  </si>
  <si>
    <t xml:space="preserve">Ts01350</t>
  </si>
  <si>
    <t xml:space="preserve">PRJ-449</t>
  </si>
  <si>
    <t xml:space="preserve">15.12.2024 22:49:00</t>
  </si>
  <si>
    <t xml:space="preserve">s01/bulk/350</t>
  </si>
  <si>
    <t xml:space="preserve">Фам_s01_351</t>
  </si>
  <si>
    <t xml:space="preserve">Ts01351</t>
  </si>
  <si>
    <t xml:space="preserve">PRJ-450</t>
  </si>
  <si>
    <t xml:space="preserve">16.12.2024 23:50:00</t>
  </si>
  <si>
    <t xml:space="preserve">s01/bulk/351</t>
  </si>
  <si>
    <t xml:space="preserve">Фам_s01_352</t>
  </si>
  <si>
    <t xml:space="preserve">Ts01352</t>
  </si>
  <si>
    <t xml:space="preserve">PRJ-451</t>
  </si>
  <si>
    <t xml:space="preserve">18.12.2024 00:51:00</t>
  </si>
  <si>
    <t xml:space="preserve">s01/bulk/352</t>
  </si>
  <si>
    <t xml:space="preserve">Фам_s01_353</t>
  </si>
  <si>
    <t xml:space="preserve">Ts01353</t>
  </si>
  <si>
    <t xml:space="preserve">PRJ-452</t>
  </si>
  <si>
    <t xml:space="preserve">19.12.2024 01:52:00</t>
  </si>
  <si>
    <t xml:space="preserve">s01/bulk/353</t>
  </si>
  <si>
    <t xml:space="preserve">Фам_s01_354</t>
  </si>
  <si>
    <t xml:space="preserve">Ts01354</t>
  </si>
  <si>
    <t xml:space="preserve">PRJ-453</t>
  </si>
  <si>
    <t xml:space="preserve">20.12.2024 02:53:00</t>
  </si>
  <si>
    <t xml:space="preserve">s01/bulk/354</t>
  </si>
  <si>
    <t xml:space="preserve">Фам_s01_355</t>
  </si>
  <si>
    <t xml:space="preserve">Ts01355</t>
  </si>
  <si>
    <t xml:space="preserve">PRJ-454</t>
  </si>
  <si>
    <t xml:space="preserve">21.12.2024 03:54:00</t>
  </si>
  <si>
    <t xml:space="preserve">s01/bulk/355</t>
  </si>
  <si>
    <t xml:space="preserve">Фам_s01_356</t>
  </si>
  <si>
    <t xml:space="preserve">Ts01356</t>
  </si>
  <si>
    <t xml:space="preserve">PRJ-455</t>
  </si>
  <si>
    <t xml:space="preserve">22.12.2024 04:55:00</t>
  </si>
  <si>
    <t xml:space="preserve">s01/bulk/356</t>
  </si>
  <si>
    <t xml:space="preserve">Фам_s01_357</t>
  </si>
  <si>
    <t xml:space="preserve">Ts01357</t>
  </si>
  <si>
    <t xml:space="preserve">PRJ-456</t>
  </si>
  <si>
    <t xml:space="preserve">23.12.2024 05:56:00</t>
  </si>
  <si>
    <t xml:space="preserve">s01/bulk/357</t>
  </si>
  <si>
    <t xml:space="preserve">Фам_s01_358</t>
  </si>
  <si>
    <t xml:space="preserve">Ts01358</t>
  </si>
  <si>
    <t xml:space="preserve">PRJ-457</t>
  </si>
  <si>
    <t xml:space="preserve">24.12.2024 06:57:00</t>
  </si>
  <si>
    <t xml:space="preserve">s01/bulk/358</t>
  </si>
  <si>
    <t xml:space="preserve">Фам_s01_359</t>
  </si>
  <si>
    <t xml:space="preserve">Ts01359</t>
  </si>
  <si>
    <t xml:space="preserve">PRJ-458</t>
  </si>
  <si>
    <t xml:space="preserve">25.12.2024 07:58:00</t>
  </si>
  <si>
    <t xml:space="preserve">s01/bulk/359</t>
  </si>
  <si>
    <t xml:space="preserve">Фам_s01_360</t>
  </si>
  <si>
    <t xml:space="preserve">Ts01360</t>
  </si>
  <si>
    <t xml:space="preserve">PRJ-459</t>
  </si>
  <si>
    <t xml:space="preserve">26.12.2024 08:59:00</t>
  </si>
  <si>
    <t xml:space="preserve">s01/bulk/360</t>
  </si>
  <si>
    <t xml:space="preserve">Фам_s01_361</t>
  </si>
  <si>
    <t xml:space="preserve">Ts01361</t>
  </si>
  <si>
    <t xml:space="preserve">PRJ-460</t>
  </si>
  <si>
    <t xml:space="preserve">26.12.2024 09:00:00</t>
  </si>
  <si>
    <t xml:space="preserve">s01/bulk/361</t>
  </si>
  <si>
    <t xml:space="preserve">Фам_s01_362</t>
  </si>
  <si>
    <t xml:space="preserve">Ts01362</t>
  </si>
  <si>
    <t xml:space="preserve">PRJ-461</t>
  </si>
  <si>
    <t xml:space="preserve">27.12.2024 10:01:00</t>
  </si>
  <si>
    <t xml:space="preserve">s01/bulk/362</t>
  </si>
  <si>
    <t xml:space="preserve">Фам_s01_363</t>
  </si>
  <si>
    <t xml:space="preserve">Ts01363</t>
  </si>
  <si>
    <t xml:space="preserve">PRJ-462</t>
  </si>
  <si>
    <t xml:space="preserve">28.12.2024 11:02:00</t>
  </si>
  <si>
    <t xml:space="preserve">s01/bulk/363</t>
  </si>
  <si>
    <t xml:space="preserve">Фам_s01_364</t>
  </si>
  <si>
    <t xml:space="preserve">Ts01364</t>
  </si>
  <si>
    <t xml:space="preserve">PRJ-463</t>
  </si>
  <si>
    <t xml:space="preserve">29.12.2024 12:03:00</t>
  </si>
  <si>
    <t xml:space="preserve">s01/bulk/364</t>
  </si>
  <si>
    <t xml:space="preserve">Фам_s01_365</t>
  </si>
  <si>
    <t xml:space="preserve">Ts01365</t>
  </si>
  <si>
    <t xml:space="preserve">PRJ-464</t>
  </si>
  <si>
    <t xml:space="preserve">30.12.2024 13:04:00</t>
  </si>
  <si>
    <t xml:space="preserve">s01/bulk/365</t>
  </si>
  <si>
    <t xml:space="preserve">Фам_s01_366</t>
  </si>
  <si>
    <t xml:space="preserve">Ts01366</t>
  </si>
  <si>
    <t xml:space="preserve">PRJ-465</t>
  </si>
  <si>
    <t xml:space="preserve">01.01.2024 14:05:00</t>
  </si>
  <si>
    <t xml:space="preserve">s01/bulk/366</t>
  </si>
  <si>
    <t xml:space="preserve">Фам_s01_367</t>
  </si>
  <si>
    <t xml:space="preserve">Ts01367</t>
  </si>
  <si>
    <t xml:space="preserve">PRJ-466</t>
  </si>
  <si>
    <t xml:space="preserve">02.01.2024 15:06:00</t>
  </si>
  <si>
    <t xml:space="preserve">s01/bulk/367</t>
  </si>
  <si>
    <t xml:space="preserve">Фам_s01_368</t>
  </si>
  <si>
    <t xml:space="preserve">Ts01368</t>
  </si>
  <si>
    <t xml:space="preserve">PRJ-467</t>
  </si>
  <si>
    <t xml:space="preserve">03.01.2024 16:07:00</t>
  </si>
  <si>
    <t xml:space="preserve">s01/bulk/368</t>
  </si>
  <si>
    <t xml:space="preserve">Фам_s01_369</t>
  </si>
  <si>
    <t xml:space="preserve">Ts01369</t>
  </si>
  <si>
    <t xml:space="preserve">PRJ-468</t>
  </si>
  <si>
    <t xml:space="preserve">04.01.2024 17:08:00</t>
  </si>
  <si>
    <t xml:space="preserve">s01/bulk/369</t>
  </si>
  <si>
    <t xml:space="preserve">Фам_s01_370</t>
  </si>
  <si>
    <t xml:space="preserve">Ts01370</t>
  </si>
  <si>
    <t xml:space="preserve">PRJ-469</t>
  </si>
  <si>
    <t xml:space="preserve">05.01.2024 18:09:00</t>
  </si>
  <si>
    <t xml:space="preserve">s01/bulk/370</t>
  </si>
  <si>
    <t xml:space="preserve">Фам_s01_371</t>
  </si>
  <si>
    <t xml:space="preserve">Ts01371</t>
  </si>
  <si>
    <t xml:space="preserve">PRJ-470</t>
  </si>
  <si>
    <t xml:space="preserve">06.01.2024 19:10:00</t>
  </si>
  <si>
    <t xml:space="preserve">s01/bulk/371</t>
  </si>
  <si>
    <t xml:space="preserve">Фам_s01_372</t>
  </si>
  <si>
    <t xml:space="preserve">Ts01372</t>
  </si>
  <si>
    <t xml:space="preserve">PRJ-471</t>
  </si>
  <si>
    <t xml:space="preserve">07.01.2024 20:11:00</t>
  </si>
  <si>
    <t xml:space="preserve">s01/bulk/372</t>
  </si>
  <si>
    <t xml:space="preserve">Фам_s01_373</t>
  </si>
  <si>
    <t xml:space="preserve">Ts01373</t>
  </si>
  <si>
    <t xml:space="preserve">PRJ-472</t>
  </si>
  <si>
    <t xml:space="preserve">08.01.2024 21:12:00</t>
  </si>
  <si>
    <t xml:space="preserve">s01/bulk/373</t>
  </si>
  <si>
    <t xml:space="preserve">Фам_s01_374</t>
  </si>
  <si>
    <t xml:space="preserve">Ts01374</t>
  </si>
  <si>
    <t xml:space="preserve">PRJ-473</t>
  </si>
  <si>
    <t xml:space="preserve">09.01.2024 22:13:00</t>
  </si>
  <si>
    <t xml:space="preserve">s01/bulk/374</t>
  </si>
  <si>
    <t xml:space="preserve">Фам_s01_375</t>
  </si>
  <si>
    <t xml:space="preserve">Ts01375</t>
  </si>
  <si>
    <t xml:space="preserve">PRJ-474</t>
  </si>
  <si>
    <t xml:space="preserve">10.01.2024 23:14:00</t>
  </si>
  <si>
    <t xml:space="preserve">s01/bulk/375</t>
  </si>
  <si>
    <t xml:space="preserve">Фам_s01_376</t>
  </si>
  <si>
    <t xml:space="preserve">Ts01376</t>
  </si>
  <si>
    <t xml:space="preserve">PRJ-475</t>
  </si>
  <si>
    <t xml:space="preserve">12.01.2024 00:15:00</t>
  </si>
  <si>
    <t xml:space="preserve">s01/bulk/376</t>
  </si>
  <si>
    <t xml:space="preserve">Фам_s01_377</t>
  </si>
  <si>
    <t xml:space="preserve">Ts01377</t>
  </si>
  <si>
    <t xml:space="preserve">PRJ-476</t>
  </si>
  <si>
    <t xml:space="preserve">13.01.2024 01:16:00</t>
  </si>
  <si>
    <t xml:space="preserve">s01/bulk/377</t>
  </si>
  <si>
    <t xml:space="preserve">Фам_s01_378</t>
  </si>
  <si>
    <t xml:space="preserve">Ts01378</t>
  </si>
  <si>
    <t xml:space="preserve">PRJ-477</t>
  </si>
  <si>
    <t xml:space="preserve">14.01.2024 02:17:00</t>
  </si>
  <si>
    <t xml:space="preserve">s01/bulk/378</t>
  </si>
  <si>
    <t xml:space="preserve">Фам_s01_379</t>
  </si>
  <si>
    <t xml:space="preserve">Ts01379</t>
  </si>
  <si>
    <t xml:space="preserve">PRJ-478</t>
  </si>
  <si>
    <t xml:space="preserve">15.01.2024 03:18:00</t>
  </si>
  <si>
    <t xml:space="preserve">s01/bulk/379</t>
  </si>
  <si>
    <t xml:space="preserve">Фам_s01_380</t>
  </si>
  <si>
    <t xml:space="preserve">Ts01380</t>
  </si>
  <si>
    <t xml:space="preserve">PRJ-479</t>
  </si>
  <si>
    <t xml:space="preserve">16.01.2024 04:19:00</t>
  </si>
  <si>
    <t xml:space="preserve">s01/bulk/380</t>
  </si>
  <si>
    <t xml:space="preserve">Фам_s01_381</t>
  </si>
  <si>
    <t xml:space="preserve">Ts01381</t>
  </si>
  <si>
    <t xml:space="preserve">PRJ-480</t>
  </si>
  <si>
    <t xml:space="preserve">17.01.2024 05:20:00</t>
  </si>
  <si>
    <t xml:space="preserve">s01/bulk/381</t>
  </si>
  <si>
    <t xml:space="preserve">Фам_s01_382</t>
  </si>
  <si>
    <t xml:space="preserve">Ts01382</t>
  </si>
  <si>
    <t xml:space="preserve">PRJ-481</t>
  </si>
  <si>
    <t xml:space="preserve">18.01.2024 06:21:00</t>
  </si>
  <si>
    <t xml:space="preserve">s01/bulk/382</t>
  </si>
  <si>
    <t xml:space="preserve">Фам_s01_383</t>
  </si>
  <si>
    <t xml:space="preserve">Ts01383</t>
  </si>
  <si>
    <t xml:space="preserve">PRJ-482</t>
  </si>
  <si>
    <t xml:space="preserve">19.01.2024 07:22:00</t>
  </si>
  <si>
    <t xml:space="preserve">s01/bulk/383</t>
  </si>
  <si>
    <t xml:space="preserve">Фам_s01_384</t>
  </si>
  <si>
    <t xml:space="preserve">Ts01384</t>
  </si>
  <si>
    <t xml:space="preserve">PRJ-483</t>
  </si>
  <si>
    <t xml:space="preserve">20.01.2024 08:23:00</t>
  </si>
  <si>
    <t xml:space="preserve">s01/bulk/384</t>
  </si>
  <si>
    <t xml:space="preserve">Фам_s01_385</t>
  </si>
  <si>
    <t xml:space="preserve">Ts01385</t>
  </si>
  <si>
    <t xml:space="preserve">PRJ-484</t>
  </si>
  <si>
    <t xml:space="preserve">20.01.2024 09:24:00</t>
  </si>
  <si>
    <t xml:space="preserve">s01/bulk/385</t>
  </si>
  <si>
    <t xml:space="preserve">Фам_s01_386</t>
  </si>
  <si>
    <t xml:space="preserve">Ts01386</t>
  </si>
  <si>
    <t xml:space="preserve">PRJ-485</t>
  </si>
  <si>
    <t xml:space="preserve">21.01.2024 10:25:00</t>
  </si>
  <si>
    <t xml:space="preserve">s01/bulk/386</t>
  </si>
  <si>
    <t xml:space="preserve">Фам_s01_387</t>
  </si>
  <si>
    <t xml:space="preserve">Ts01387</t>
  </si>
  <si>
    <t xml:space="preserve">PRJ-486</t>
  </si>
  <si>
    <t xml:space="preserve">22.01.2024 11:26:00</t>
  </si>
  <si>
    <t xml:space="preserve">s01/bulk/387</t>
  </si>
  <si>
    <t xml:space="preserve">Фам_s01_388</t>
  </si>
  <si>
    <t xml:space="preserve">Ts01388</t>
  </si>
  <si>
    <t xml:space="preserve">PRJ-487</t>
  </si>
  <si>
    <t xml:space="preserve">23.01.2024 12:27:00</t>
  </si>
  <si>
    <t xml:space="preserve">s01/bulk/388</t>
  </si>
  <si>
    <t xml:space="preserve">Фам_s01_389</t>
  </si>
  <si>
    <t xml:space="preserve">Ts01389</t>
  </si>
  <si>
    <t xml:space="preserve">PRJ-488</t>
  </si>
  <si>
    <t xml:space="preserve">24.01.2024 13:28:00</t>
  </si>
  <si>
    <t xml:space="preserve">s01/bulk/389</t>
  </si>
  <si>
    <t xml:space="preserve">Фам_s01_390</t>
  </si>
  <si>
    <t xml:space="preserve">Ts01390</t>
  </si>
  <si>
    <t xml:space="preserve">PRJ-489</t>
  </si>
  <si>
    <t xml:space="preserve">25.01.2024 14:29:00</t>
  </si>
  <si>
    <t xml:space="preserve">s01/bulk/390</t>
  </si>
  <si>
    <t xml:space="preserve">Фам_s01_391</t>
  </si>
  <si>
    <t xml:space="preserve">Ts01391</t>
  </si>
  <si>
    <t xml:space="preserve">PRJ-490</t>
  </si>
  <si>
    <t xml:space="preserve">26.01.2024 15:30:00</t>
  </si>
  <si>
    <t xml:space="preserve">s01/bulk/391</t>
  </si>
  <si>
    <t xml:space="preserve">Фам_s01_392</t>
  </si>
  <si>
    <t xml:space="preserve">Ts01392</t>
  </si>
  <si>
    <t xml:space="preserve">PRJ-491</t>
  </si>
  <si>
    <t xml:space="preserve">27.01.2024 16:31:00</t>
  </si>
  <si>
    <t xml:space="preserve">s01/bulk/392</t>
  </si>
  <si>
    <t xml:space="preserve">Фам_s01_393</t>
  </si>
  <si>
    <t xml:space="preserve">Ts01393</t>
  </si>
  <si>
    <t xml:space="preserve">PRJ-492</t>
  </si>
  <si>
    <t xml:space="preserve">28.01.2024 17:32:00</t>
  </si>
  <si>
    <t xml:space="preserve">s01/bulk/393</t>
  </si>
  <si>
    <t xml:space="preserve">Фам_s01_394</t>
  </si>
  <si>
    <t xml:space="preserve">Ts01394</t>
  </si>
  <si>
    <t xml:space="preserve">PRJ-493</t>
  </si>
  <si>
    <t xml:space="preserve">29.01.2024 18:33:00</t>
  </si>
  <si>
    <t xml:space="preserve">s01/bulk/394</t>
  </si>
  <si>
    <t xml:space="preserve">Фам_s01_395</t>
  </si>
  <si>
    <t xml:space="preserve">Ts01395</t>
  </si>
  <si>
    <t xml:space="preserve">PRJ-494</t>
  </si>
  <si>
    <t xml:space="preserve">30.01.2024 19:34:00</t>
  </si>
  <si>
    <t xml:space="preserve">s01/bulk/395</t>
  </si>
  <si>
    <t xml:space="preserve">Фам_s01_396</t>
  </si>
  <si>
    <t xml:space="preserve">Ts01396</t>
  </si>
  <si>
    <t xml:space="preserve">PRJ-495</t>
  </si>
  <si>
    <t xml:space="preserve">31.01.2024 20:35:00</t>
  </si>
  <si>
    <t xml:space="preserve">s01/bulk/396</t>
  </si>
  <si>
    <t xml:space="preserve">Фам_s01_397</t>
  </si>
  <si>
    <t xml:space="preserve">Ts01397</t>
  </si>
  <si>
    <t xml:space="preserve">PRJ-496</t>
  </si>
  <si>
    <t xml:space="preserve">01.02.2024 21:36:00</t>
  </si>
  <si>
    <t xml:space="preserve">s01/bulk/397</t>
  </si>
  <si>
    <t xml:space="preserve">Фам_s01_398</t>
  </si>
  <si>
    <t xml:space="preserve">Ts01398</t>
  </si>
  <si>
    <t xml:space="preserve">PRJ-497</t>
  </si>
  <si>
    <t xml:space="preserve">02.02.2024 22:37:00</t>
  </si>
  <si>
    <t xml:space="preserve">s01/bulk/398</t>
  </si>
  <si>
    <t xml:space="preserve">Фам_s01_399</t>
  </si>
  <si>
    <t xml:space="preserve">Ts01399</t>
  </si>
  <si>
    <t xml:space="preserve">PRJ-498</t>
  </si>
  <si>
    <t xml:space="preserve">03.02.2024 23:38:00</t>
  </si>
  <si>
    <t xml:space="preserve">s01/bulk/399</t>
  </si>
  <si>
    <t xml:space="preserve">Фам_s01_400</t>
  </si>
  <si>
    <t xml:space="preserve">Ts01400</t>
  </si>
  <si>
    <t xml:space="preserve">PRJ-499</t>
  </si>
  <si>
    <t xml:space="preserve">05.02.2024 00:39:00</t>
  </si>
  <si>
    <t xml:space="preserve">s01/bulk/400</t>
  </si>
  <si>
    <t xml:space="preserve">Фам_s01_401</t>
  </si>
  <si>
    <t xml:space="preserve">Ts01401</t>
  </si>
  <si>
    <t xml:space="preserve">PRJ-500</t>
  </si>
  <si>
    <t xml:space="preserve">06.02.2024 01:40:00</t>
  </si>
  <si>
    <t xml:space="preserve">s01/bulk/401</t>
  </si>
  <si>
    <t xml:space="preserve">Фам_s01_402</t>
  </si>
  <si>
    <t xml:space="preserve">Ts01402</t>
  </si>
  <si>
    <t xml:space="preserve">PRJ-501</t>
  </si>
  <si>
    <t xml:space="preserve">07.02.2024 02:41:00</t>
  </si>
  <si>
    <t xml:space="preserve">s01/bulk/402</t>
  </si>
  <si>
    <t xml:space="preserve">Фам_s01_403</t>
  </si>
  <si>
    <t xml:space="preserve">Ts01403</t>
  </si>
  <si>
    <t xml:space="preserve">PRJ-502</t>
  </si>
  <si>
    <t xml:space="preserve">08.02.2024 03:42:00</t>
  </si>
  <si>
    <t xml:space="preserve">s01/bulk/403</t>
  </si>
  <si>
    <t xml:space="preserve">Фам_s01_404</t>
  </si>
  <si>
    <t xml:space="preserve">Ts01404</t>
  </si>
  <si>
    <t xml:space="preserve">PRJ-503</t>
  </si>
  <si>
    <t xml:space="preserve">09.02.2024 04:43:00</t>
  </si>
  <si>
    <t xml:space="preserve">s01/bulk/404</t>
  </si>
  <si>
    <t xml:space="preserve">Фам_s01_405</t>
  </si>
  <si>
    <t xml:space="preserve">Ts01405</t>
  </si>
  <si>
    <t xml:space="preserve">PRJ-504</t>
  </si>
  <si>
    <t xml:space="preserve">10.02.2024 05:44:00</t>
  </si>
  <si>
    <t xml:space="preserve">s01/bulk/405</t>
  </si>
  <si>
    <t xml:space="preserve">Фам_s01_406</t>
  </si>
  <si>
    <t xml:space="preserve">Ts01406</t>
  </si>
  <si>
    <t xml:space="preserve">PRJ-505</t>
  </si>
  <si>
    <t xml:space="preserve">11.02.2024 06:45:00</t>
  </si>
  <si>
    <t xml:space="preserve">s01/bulk/406</t>
  </si>
  <si>
    <t xml:space="preserve">Фам_s01_407</t>
  </si>
  <si>
    <t xml:space="preserve">Ts01407</t>
  </si>
  <si>
    <t xml:space="preserve">PRJ-506</t>
  </si>
  <si>
    <t xml:space="preserve">12.02.2024 07:46:00</t>
  </si>
  <si>
    <t xml:space="preserve">s01/bulk/407</t>
  </si>
  <si>
    <t xml:space="preserve">Фам_s01_408</t>
  </si>
  <si>
    <t xml:space="preserve">Ts01408</t>
  </si>
  <si>
    <t xml:space="preserve">PRJ-507</t>
  </si>
  <si>
    <t xml:space="preserve">13.02.2024 08:47:00</t>
  </si>
  <si>
    <t xml:space="preserve">s01/bulk/408</t>
  </si>
  <si>
    <t xml:space="preserve">Фам_s01_409</t>
  </si>
  <si>
    <t xml:space="preserve">Ts01409</t>
  </si>
  <si>
    <t xml:space="preserve">PRJ-508</t>
  </si>
  <si>
    <t xml:space="preserve">13.02.2024 09:48:00</t>
  </si>
  <si>
    <t xml:space="preserve">s01/bulk/409</t>
  </si>
  <si>
    <t xml:space="preserve">Фам_s01_410</t>
  </si>
  <si>
    <t xml:space="preserve">Ts01410</t>
  </si>
  <si>
    <t xml:space="preserve">PRJ-509</t>
  </si>
  <si>
    <t xml:space="preserve">14.02.2024 10:49:00</t>
  </si>
  <si>
    <t xml:space="preserve">s01/bulk/410</t>
  </si>
  <si>
    <t xml:space="preserve">Фам_s01_411</t>
  </si>
  <si>
    <t xml:space="preserve">Ts01411</t>
  </si>
  <si>
    <t xml:space="preserve">PRJ-510</t>
  </si>
  <si>
    <t xml:space="preserve">15.02.2024 11:50:00</t>
  </si>
  <si>
    <t xml:space="preserve">s01/bulk/411</t>
  </si>
  <si>
    <t xml:space="preserve">Фам_s01_412</t>
  </si>
  <si>
    <t xml:space="preserve">Ts01412</t>
  </si>
  <si>
    <t xml:space="preserve">PRJ-511</t>
  </si>
  <si>
    <t xml:space="preserve">16.02.2024 12:51:00</t>
  </si>
  <si>
    <t xml:space="preserve">s01/bulk/412</t>
  </si>
  <si>
    <t xml:space="preserve">Фам_s01_413</t>
  </si>
  <si>
    <t xml:space="preserve">Ts01413</t>
  </si>
  <si>
    <t xml:space="preserve">PRJ-512</t>
  </si>
  <si>
    <t xml:space="preserve">17.02.2024 13:52:00</t>
  </si>
  <si>
    <t xml:space="preserve">s01/bulk/413</t>
  </si>
  <si>
    <t xml:space="preserve">Фам_s01_414</t>
  </si>
  <si>
    <t xml:space="preserve">Ts01414</t>
  </si>
  <si>
    <t xml:space="preserve">PRJ-513</t>
  </si>
  <si>
    <t xml:space="preserve">18.02.2024 14:53:00</t>
  </si>
  <si>
    <t xml:space="preserve">s01/bulk/414</t>
  </si>
  <si>
    <t xml:space="preserve">Фам_s01_415</t>
  </si>
  <si>
    <t xml:space="preserve">Ts01415</t>
  </si>
  <si>
    <t xml:space="preserve">PRJ-514</t>
  </si>
  <si>
    <t xml:space="preserve">19.02.2024 15:54:00</t>
  </si>
  <si>
    <t xml:space="preserve">s01/bulk/415</t>
  </si>
  <si>
    <t xml:space="preserve">Фам_s01_416</t>
  </si>
  <si>
    <t xml:space="preserve">Ts01416</t>
  </si>
  <si>
    <t xml:space="preserve">PRJ-515</t>
  </si>
  <si>
    <t xml:space="preserve">20.02.2024 16:55:00</t>
  </si>
  <si>
    <t xml:space="preserve">s01/bulk/416</t>
  </si>
  <si>
    <t xml:space="preserve">Фам_s01_417</t>
  </si>
  <si>
    <t xml:space="preserve">Ts01417</t>
  </si>
  <si>
    <t xml:space="preserve">PRJ-516</t>
  </si>
  <si>
    <t xml:space="preserve">21.02.2024 17:56:00</t>
  </si>
  <si>
    <t xml:space="preserve">s01/bulk/417</t>
  </si>
  <si>
    <t xml:space="preserve">Фам_s01_418</t>
  </si>
  <si>
    <t xml:space="preserve">Ts01418</t>
  </si>
  <si>
    <t xml:space="preserve">PRJ-517</t>
  </si>
  <si>
    <t xml:space="preserve">22.02.2024 18:57:00</t>
  </si>
  <si>
    <t xml:space="preserve">s01/bulk/418</t>
  </si>
  <si>
    <t xml:space="preserve">Фам_s01_419</t>
  </si>
  <si>
    <t xml:space="preserve">Ts01419</t>
  </si>
  <si>
    <t xml:space="preserve">PRJ-518</t>
  </si>
  <si>
    <t xml:space="preserve">23.02.2024 19:58:00</t>
  </si>
  <si>
    <t xml:space="preserve">s01/bulk/419</t>
  </si>
  <si>
    <t xml:space="preserve">Фам_s01_420</t>
  </si>
  <si>
    <t xml:space="preserve">Ts01420</t>
  </si>
  <si>
    <t xml:space="preserve">PRJ-519</t>
  </si>
  <si>
    <t xml:space="preserve">24.02.2024 20:59:00</t>
  </si>
  <si>
    <t xml:space="preserve">s01/bulk/420</t>
  </si>
  <si>
    <t xml:space="preserve">Фам_s01_421</t>
  </si>
  <si>
    <t xml:space="preserve">Ts01421</t>
  </si>
  <si>
    <t xml:space="preserve">PRJ-520</t>
  </si>
  <si>
    <t xml:space="preserve">25.02.2024 21:00:00</t>
  </si>
  <si>
    <t xml:space="preserve">s01/bulk/421</t>
  </si>
  <si>
    <t xml:space="preserve">Фам_s01_422</t>
  </si>
  <si>
    <t xml:space="preserve">Ts01422</t>
  </si>
  <si>
    <t xml:space="preserve">PRJ-521</t>
  </si>
  <si>
    <t xml:space="preserve">26.02.2024 22:01:00</t>
  </si>
  <si>
    <t xml:space="preserve">s01/bulk/422</t>
  </si>
  <si>
    <t xml:space="preserve">Фам_s01_423</t>
  </si>
  <si>
    <t xml:space="preserve">Ts01423</t>
  </si>
  <si>
    <t xml:space="preserve">PRJ-522</t>
  </si>
  <si>
    <t xml:space="preserve">27.02.2024 23:02:00</t>
  </si>
  <si>
    <t xml:space="preserve">s01/bulk/423</t>
  </si>
  <si>
    <t xml:space="preserve">Фам_s01_424</t>
  </si>
  <si>
    <t xml:space="preserve">Ts01424</t>
  </si>
  <si>
    <t xml:space="preserve">PRJ-523</t>
  </si>
  <si>
    <t xml:space="preserve">29.02.2024 00:03:00</t>
  </si>
  <si>
    <t xml:space="preserve">s01/bulk/424</t>
  </si>
  <si>
    <t xml:space="preserve">Фам_s01_425</t>
  </si>
  <si>
    <t xml:space="preserve">Ts01425</t>
  </si>
  <si>
    <t xml:space="preserve">PRJ-524</t>
  </si>
  <si>
    <t xml:space="preserve">01.03.2024 01:04:00</t>
  </si>
  <si>
    <t xml:space="preserve">s01/bulk/425</t>
  </si>
  <si>
    <t xml:space="preserve">Фам_s01_426</t>
  </si>
  <si>
    <t xml:space="preserve">Ts01426</t>
  </si>
  <si>
    <t xml:space="preserve">PRJ-525</t>
  </si>
  <si>
    <t xml:space="preserve">02.03.2024 02:05:00</t>
  </si>
  <si>
    <t xml:space="preserve">s01/bulk/426</t>
  </si>
  <si>
    <t xml:space="preserve">Фам_s01_427</t>
  </si>
  <si>
    <t xml:space="preserve">Ts01427</t>
  </si>
  <si>
    <t xml:space="preserve">PRJ-526</t>
  </si>
  <si>
    <t xml:space="preserve">03.03.2024 03:06:00</t>
  </si>
  <si>
    <t xml:space="preserve">s01/bulk/427</t>
  </si>
  <si>
    <t xml:space="preserve">Фам_s01_428</t>
  </si>
  <si>
    <t xml:space="preserve">Ts01428</t>
  </si>
  <si>
    <t xml:space="preserve">PRJ-527</t>
  </si>
  <si>
    <t xml:space="preserve">04.03.2024 04:07:00</t>
  </si>
  <si>
    <t xml:space="preserve">s01/bulk/428</t>
  </si>
  <si>
    <t xml:space="preserve">Фам_s01_429</t>
  </si>
  <si>
    <t xml:space="preserve">Ts01429</t>
  </si>
  <si>
    <t xml:space="preserve">PRJ-528</t>
  </si>
  <si>
    <t xml:space="preserve">05.03.2024 05:08:00</t>
  </si>
  <si>
    <t xml:space="preserve">s01/bulk/429</t>
  </si>
  <si>
    <t xml:space="preserve">Фам_s01_430</t>
  </si>
  <si>
    <t xml:space="preserve">Ts01430</t>
  </si>
  <si>
    <t xml:space="preserve">PRJ-529</t>
  </si>
  <si>
    <t xml:space="preserve">06.03.2024 06:09:00</t>
  </si>
  <si>
    <t xml:space="preserve">s01/bulk/430</t>
  </si>
  <si>
    <t xml:space="preserve">Фам_s01_431</t>
  </si>
  <si>
    <t xml:space="preserve">Ts01431</t>
  </si>
  <si>
    <t xml:space="preserve">PRJ-530</t>
  </si>
  <si>
    <t xml:space="preserve">07.03.2024 07:10:00</t>
  </si>
  <si>
    <t xml:space="preserve">s01/bulk/431</t>
  </si>
  <si>
    <t xml:space="preserve">Фам_s01_432</t>
  </si>
  <si>
    <t xml:space="preserve">Ts01432</t>
  </si>
  <si>
    <t xml:space="preserve">PRJ-531</t>
  </si>
  <si>
    <t xml:space="preserve">08.03.2024 08:11:00</t>
  </si>
  <si>
    <t xml:space="preserve">s01/bulk/432</t>
  </si>
  <si>
    <t xml:space="preserve">Фам_s01_433</t>
  </si>
  <si>
    <t xml:space="preserve">Ts01433</t>
  </si>
  <si>
    <t xml:space="preserve">PRJ-532</t>
  </si>
  <si>
    <t xml:space="preserve">08.03.2024 09:12:00</t>
  </si>
  <si>
    <t xml:space="preserve">s01/bulk/433</t>
  </si>
  <si>
    <t xml:space="preserve">Фам_s01_434</t>
  </si>
  <si>
    <t xml:space="preserve">Ts01434</t>
  </si>
  <si>
    <t xml:space="preserve">PRJ-533</t>
  </si>
  <si>
    <t xml:space="preserve">09.03.2024 10:13:00</t>
  </si>
  <si>
    <t xml:space="preserve">s01/bulk/434</t>
  </si>
  <si>
    <t xml:space="preserve">Фам_s01_435</t>
  </si>
  <si>
    <t xml:space="preserve">Ts01435</t>
  </si>
  <si>
    <t xml:space="preserve">PRJ-534</t>
  </si>
  <si>
    <t xml:space="preserve">10.03.2024 11:14:00</t>
  </si>
  <si>
    <t xml:space="preserve">s01/bulk/435</t>
  </si>
  <si>
    <t xml:space="preserve">Фам_s01_436</t>
  </si>
  <si>
    <t xml:space="preserve">Ts01436</t>
  </si>
  <si>
    <t xml:space="preserve">PRJ-535</t>
  </si>
  <si>
    <t xml:space="preserve">11.03.2024 12:15:00</t>
  </si>
  <si>
    <t xml:space="preserve">s01/bulk/436</t>
  </si>
  <si>
    <t xml:space="preserve">Фам_s01_437</t>
  </si>
  <si>
    <t xml:space="preserve">Ts01437</t>
  </si>
  <si>
    <t xml:space="preserve">PRJ-536</t>
  </si>
  <si>
    <t xml:space="preserve">12.03.2024 13:16:00</t>
  </si>
  <si>
    <t xml:space="preserve">s01/bulk/437</t>
  </si>
  <si>
    <t xml:space="preserve">Фам_s01_438</t>
  </si>
  <si>
    <t xml:space="preserve">Ts01438</t>
  </si>
  <si>
    <t xml:space="preserve">PRJ-537</t>
  </si>
  <si>
    <t xml:space="preserve">13.03.2024 14:17:00</t>
  </si>
  <si>
    <t xml:space="preserve">s01/bulk/438</t>
  </si>
  <si>
    <t xml:space="preserve">Фам_s01_439</t>
  </si>
  <si>
    <t xml:space="preserve">Ts01439</t>
  </si>
  <si>
    <t xml:space="preserve">PRJ-538</t>
  </si>
  <si>
    <t xml:space="preserve">14.03.2024 15:18:00</t>
  </si>
  <si>
    <t xml:space="preserve">s01/bulk/439</t>
  </si>
  <si>
    <t xml:space="preserve">Фам_s01_440</t>
  </si>
  <si>
    <t xml:space="preserve">Ts01440</t>
  </si>
  <si>
    <t xml:space="preserve">PRJ-539</t>
  </si>
  <si>
    <t xml:space="preserve">15.03.2024 16:19:00</t>
  </si>
  <si>
    <t xml:space="preserve">s01/bulk/440</t>
  </si>
  <si>
    <t xml:space="preserve">Фам_s01_441</t>
  </si>
  <si>
    <t xml:space="preserve">Ts01441</t>
  </si>
  <si>
    <t xml:space="preserve">PRJ-540</t>
  </si>
  <si>
    <t xml:space="preserve">16.03.2024 17:20:00</t>
  </si>
  <si>
    <t xml:space="preserve">s01/bulk/441</t>
  </si>
  <si>
    <t xml:space="preserve">Фам_s01_442</t>
  </si>
  <si>
    <t xml:space="preserve">Ts01442</t>
  </si>
  <si>
    <t xml:space="preserve">PRJ-541</t>
  </si>
  <si>
    <t xml:space="preserve">17.03.2024 18:21:00</t>
  </si>
  <si>
    <t xml:space="preserve">s01/bulk/442</t>
  </si>
  <si>
    <t xml:space="preserve">Фам_s01_443</t>
  </si>
  <si>
    <t xml:space="preserve">Ts01443</t>
  </si>
  <si>
    <t xml:space="preserve">PRJ-542</t>
  </si>
  <si>
    <t xml:space="preserve">18.03.2024 19:22:00</t>
  </si>
  <si>
    <t xml:space="preserve">s01/bulk/443</t>
  </si>
  <si>
    <t xml:space="preserve">Фам_s01_444</t>
  </si>
  <si>
    <t xml:space="preserve">Ts01444</t>
  </si>
  <si>
    <t xml:space="preserve">PRJ-543</t>
  </si>
  <si>
    <t xml:space="preserve">19.03.2024 20:23:00</t>
  </si>
  <si>
    <t xml:space="preserve">s01/bulk/444</t>
  </si>
  <si>
    <t xml:space="preserve">Фам_s01_445</t>
  </si>
  <si>
    <t xml:space="preserve">Ts01445</t>
  </si>
  <si>
    <t xml:space="preserve">PRJ-544</t>
  </si>
  <si>
    <t xml:space="preserve">20.03.2024 21:24:00</t>
  </si>
  <si>
    <t xml:space="preserve">s01/bulk/445</t>
  </si>
  <si>
    <t xml:space="preserve">Фам_s01_446</t>
  </si>
  <si>
    <t xml:space="preserve">Ts01446</t>
  </si>
  <si>
    <t xml:space="preserve">PRJ-545</t>
  </si>
  <si>
    <t xml:space="preserve">21.03.2024 22:25:00</t>
  </si>
  <si>
    <t xml:space="preserve">s01/bulk/446</t>
  </si>
  <si>
    <t xml:space="preserve">Фам_s01_447</t>
  </si>
  <si>
    <t xml:space="preserve">Ts01447</t>
  </si>
  <si>
    <t xml:space="preserve">PRJ-546</t>
  </si>
  <si>
    <t xml:space="preserve">22.03.2024 23:26:00</t>
  </si>
  <si>
    <t xml:space="preserve">s01/bulk/447</t>
  </si>
  <si>
    <t xml:space="preserve">Фам_s01_448</t>
  </si>
  <si>
    <t xml:space="preserve">Ts01448</t>
  </si>
  <si>
    <t xml:space="preserve">PRJ-547</t>
  </si>
  <si>
    <t xml:space="preserve">24.03.2024 00:27:00</t>
  </si>
  <si>
    <t xml:space="preserve">s01/bulk/448</t>
  </si>
  <si>
    <t xml:space="preserve">Фам_s01_449</t>
  </si>
  <si>
    <t xml:space="preserve">Ts01449</t>
  </si>
  <si>
    <t xml:space="preserve">PRJ-548</t>
  </si>
  <si>
    <t xml:space="preserve">25.03.2024 01:28:00</t>
  </si>
  <si>
    <t xml:space="preserve">s01/bulk/449</t>
  </si>
  <si>
    <t xml:space="preserve">Фам_s01_450</t>
  </si>
  <si>
    <t xml:space="preserve">Ts01450</t>
  </si>
  <si>
    <t xml:space="preserve">PRJ-549</t>
  </si>
  <si>
    <t xml:space="preserve">26.03.2024 02:29:00</t>
  </si>
  <si>
    <t xml:space="preserve">s01/bulk/450</t>
  </si>
  <si>
    <t xml:space="preserve">Фам_s01_451</t>
  </si>
  <si>
    <t xml:space="preserve">Ts01451</t>
  </si>
  <si>
    <t xml:space="preserve">PRJ-550</t>
  </si>
  <si>
    <t xml:space="preserve">27.03.2024 03:30:00</t>
  </si>
  <si>
    <t xml:space="preserve">s01/bulk/451</t>
  </si>
  <si>
    <t xml:space="preserve">Фам_s01_452</t>
  </si>
  <si>
    <t xml:space="preserve">Ts01452</t>
  </si>
  <si>
    <t xml:space="preserve">PRJ-551</t>
  </si>
  <si>
    <t xml:space="preserve">28.03.2024 04:31:00</t>
  </si>
  <si>
    <t xml:space="preserve">s01/bulk/452</t>
  </si>
  <si>
    <t xml:space="preserve">Фам_s01_453</t>
  </si>
  <si>
    <t xml:space="preserve">Ts01453</t>
  </si>
  <si>
    <t xml:space="preserve">PRJ-552</t>
  </si>
  <si>
    <t xml:space="preserve">29.03.2024 05:32:00</t>
  </si>
  <si>
    <t xml:space="preserve">s01/bulk/453</t>
  </si>
  <si>
    <t xml:space="preserve">Фам_s01_454</t>
  </si>
  <si>
    <t xml:space="preserve">Ts01454</t>
  </si>
  <si>
    <t xml:space="preserve">PRJ-553</t>
  </si>
  <si>
    <t xml:space="preserve">30.03.2024 06:33:00</t>
  </si>
  <si>
    <t xml:space="preserve">s01/bulk/454</t>
  </si>
  <si>
    <t xml:space="preserve">Фам_s01_455</t>
  </si>
  <si>
    <t xml:space="preserve">Ts01455</t>
  </si>
  <si>
    <t xml:space="preserve">PRJ-554</t>
  </si>
  <si>
    <t xml:space="preserve">31.03.2024 07:34:00</t>
  </si>
  <si>
    <t xml:space="preserve">s01/bulk/455</t>
  </si>
  <si>
    <t xml:space="preserve">Фам_s01_456</t>
  </si>
  <si>
    <t xml:space="preserve">Ts01456</t>
  </si>
  <si>
    <t xml:space="preserve">PRJ-555</t>
  </si>
  <si>
    <t xml:space="preserve">01.04.2024 08:35:00</t>
  </si>
  <si>
    <t xml:space="preserve">s01/bulk/456</t>
  </si>
  <si>
    <t xml:space="preserve">Фам_s01_457</t>
  </si>
  <si>
    <t xml:space="preserve">Ts01457</t>
  </si>
  <si>
    <t xml:space="preserve">PRJ-556</t>
  </si>
  <si>
    <t xml:space="preserve">01.04.2024 09:36:00</t>
  </si>
  <si>
    <t xml:space="preserve">s01/bulk/457</t>
  </si>
  <si>
    <t xml:space="preserve">Фам_s01_458</t>
  </si>
  <si>
    <t xml:space="preserve">Ts01458</t>
  </si>
  <si>
    <t xml:space="preserve">PRJ-557</t>
  </si>
  <si>
    <t xml:space="preserve">02.04.2024 10:37:00</t>
  </si>
  <si>
    <t xml:space="preserve">s01/bulk/458</t>
  </si>
  <si>
    <t xml:space="preserve">Фам_s01_459</t>
  </si>
  <si>
    <t xml:space="preserve">Ts01459</t>
  </si>
  <si>
    <t xml:space="preserve">PRJ-558</t>
  </si>
  <si>
    <t xml:space="preserve">03.04.2024 11:38:00</t>
  </si>
  <si>
    <t xml:space="preserve">s01/bulk/459</t>
  </si>
  <si>
    <t xml:space="preserve">Фам_s01_460</t>
  </si>
  <si>
    <t xml:space="preserve">Ts01460</t>
  </si>
  <si>
    <t xml:space="preserve">PRJ-559</t>
  </si>
  <si>
    <t xml:space="preserve">04.04.2024 12:39:00</t>
  </si>
  <si>
    <t xml:space="preserve">s01/bulk/460</t>
  </si>
  <si>
    <t xml:space="preserve">Фам_s01_461</t>
  </si>
  <si>
    <t xml:space="preserve">Ts01461</t>
  </si>
  <si>
    <t xml:space="preserve">PRJ-560</t>
  </si>
  <si>
    <t xml:space="preserve">05.04.2024 13:40:00</t>
  </si>
  <si>
    <t xml:space="preserve">s01/bulk/461</t>
  </si>
  <si>
    <t xml:space="preserve">Фам_s01_462</t>
  </si>
  <si>
    <t xml:space="preserve">Ts01462</t>
  </si>
  <si>
    <t xml:space="preserve">PRJ-561</t>
  </si>
  <si>
    <t xml:space="preserve">06.04.2024 14:41:00</t>
  </si>
  <si>
    <t xml:space="preserve">s01/bulk/462</t>
  </si>
  <si>
    <t xml:space="preserve">Фам_s01_463</t>
  </si>
  <si>
    <t xml:space="preserve">Ts01463</t>
  </si>
  <si>
    <t xml:space="preserve">PRJ-562</t>
  </si>
  <si>
    <t xml:space="preserve">07.04.2024 15:42:00</t>
  </si>
  <si>
    <t xml:space="preserve">s01/bulk/463</t>
  </si>
  <si>
    <t xml:space="preserve">Фам_s01_464</t>
  </si>
  <si>
    <t xml:space="preserve">Ts01464</t>
  </si>
  <si>
    <t xml:space="preserve">PRJ-563</t>
  </si>
  <si>
    <t xml:space="preserve">08.04.2024 16:43:00</t>
  </si>
  <si>
    <t xml:space="preserve">s01/bulk/464</t>
  </si>
  <si>
    <t xml:space="preserve">Фам_s01_465</t>
  </si>
  <si>
    <t xml:space="preserve">Ts01465</t>
  </si>
  <si>
    <t xml:space="preserve">PRJ-564</t>
  </si>
  <si>
    <t xml:space="preserve">09.04.2024 17:44:00</t>
  </si>
  <si>
    <t xml:space="preserve">s01/bulk/465</t>
  </si>
  <si>
    <t xml:space="preserve">Фам_s01_466</t>
  </si>
  <si>
    <t xml:space="preserve">Ts01466</t>
  </si>
  <si>
    <t xml:space="preserve">PRJ-565</t>
  </si>
  <si>
    <t xml:space="preserve">10.04.2024 18:45:00</t>
  </si>
  <si>
    <t xml:space="preserve">s01/bulk/466</t>
  </si>
  <si>
    <t xml:space="preserve">Фам_s01_467</t>
  </si>
  <si>
    <t xml:space="preserve">Ts01467</t>
  </si>
  <si>
    <t xml:space="preserve">PRJ-566</t>
  </si>
  <si>
    <t xml:space="preserve">11.04.2024 19:46:00</t>
  </si>
  <si>
    <t xml:space="preserve">s01/bulk/467</t>
  </si>
  <si>
    <t xml:space="preserve">Фам_s01_468</t>
  </si>
  <si>
    <t xml:space="preserve">Ts01468</t>
  </si>
  <si>
    <t xml:space="preserve">PRJ-567</t>
  </si>
  <si>
    <t xml:space="preserve">12.04.2024 20:47:00</t>
  </si>
  <si>
    <t xml:space="preserve">s01/bulk/468</t>
  </si>
  <si>
    <t xml:space="preserve">Фам_s01_469</t>
  </si>
  <si>
    <t xml:space="preserve">Ts01469</t>
  </si>
  <si>
    <t xml:space="preserve">PRJ-568</t>
  </si>
  <si>
    <t xml:space="preserve">13.04.2024 21:48:00</t>
  </si>
  <si>
    <t xml:space="preserve">s01/bulk/469</t>
  </si>
  <si>
    <t xml:space="preserve">Фам_s01_470</t>
  </si>
  <si>
    <t xml:space="preserve">Ts01470</t>
  </si>
  <si>
    <t xml:space="preserve">PRJ-569</t>
  </si>
  <si>
    <t xml:space="preserve">14.04.2024 22:49:00</t>
  </si>
  <si>
    <t xml:space="preserve">s01/bulk/470</t>
  </si>
  <si>
    <t xml:space="preserve">Фам_s01_471</t>
  </si>
  <si>
    <t xml:space="preserve">Ts01471</t>
  </si>
  <si>
    <t xml:space="preserve">PRJ-570</t>
  </si>
  <si>
    <t xml:space="preserve">15.04.2024 23:50:00</t>
  </si>
  <si>
    <t xml:space="preserve">s01/bulk/471</t>
  </si>
  <si>
    <t xml:space="preserve">Фам_s01_472</t>
  </si>
  <si>
    <t xml:space="preserve">Ts01472</t>
  </si>
  <si>
    <t xml:space="preserve">PRJ-571</t>
  </si>
  <si>
    <t xml:space="preserve">17.04.2024 00:51:00</t>
  </si>
  <si>
    <t xml:space="preserve">s01/bulk/472</t>
  </si>
  <si>
    <t xml:space="preserve">Фам_s01_473</t>
  </si>
  <si>
    <t xml:space="preserve">Ts01473</t>
  </si>
  <si>
    <t xml:space="preserve">PRJ-572</t>
  </si>
  <si>
    <t xml:space="preserve">18.04.2024 01:52:00</t>
  </si>
  <si>
    <t xml:space="preserve">s01/bulk/473</t>
  </si>
  <si>
    <t xml:space="preserve">Фам_s01_474</t>
  </si>
  <si>
    <t xml:space="preserve">Ts01474</t>
  </si>
  <si>
    <t xml:space="preserve">PRJ-573</t>
  </si>
  <si>
    <t xml:space="preserve">19.04.2024 02:53:00</t>
  </si>
  <si>
    <t xml:space="preserve">s01/bulk/474</t>
  </si>
  <si>
    <t xml:space="preserve">Фам_s01_475</t>
  </si>
  <si>
    <t xml:space="preserve">Ts01475</t>
  </si>
  <si>
    <t xml:space="preserve">PRJ-574</t>
  </si>
  <si>
    <t xml:space="preserve">20.04.2024 03:54:00</t>
  </si>
  <si>
    <t xml:space="preserve">s01/bulk/475</t>
  </si>
  <si>
    <t xml:space="preserve">Фам_s01_476</t>
  </si>
  <si>
    <t xml:space="preserve">Ts01476</t>
  </si>
  <si>
    <t xml:space="preserve">PRJ-575</t>
  </si>
  <si>
    <t xml:space="preserve">21.04.2024 04:55:00</t>
  </si>
  <si>
    <t xml:space="preserve">s01/bulk/476</t>
  </si>
  <si>
    <t xml:space="preserve">Фам_s01_477</t>
  </si>
  <si>
    <t xml:space="preserve">Ts01477</t>
  </si>
  <si>
    <t xml:space="preserve">PRJ-576</t>
  </si>
  <si>
    <t xml:space="preserve">22.04.2024 05:56:00</t>
  </si>
  <si>
    <t xml:space="preserve">s01/bulk/477</t>
  </si>
  <si>
    <t xml:space="preserve">Фам_s01_478</t>
  </si>
  <si>
    <t xml:space="preserve">Ts01478</t>
  </si>
  <si>
    <t xml:space="preserve">PRJ-577</t>
  </si>
  <si>
    <t xml:space="preserve">23.04.2024 06:57:00</t>
  </si>
  <si>
    <t xml:space="preserve">s01/bulk/478</t>
  </si>
  <si>
    <t xml:space="preserve">Фам_s01_479</t>
  </si>
  <si>
    <t xml:space="preserve">Ts01479</t>
  </si>
  <si>
    <t xml:space="preserve">PRJ-578</t>
  </si>
  <si>
    <t xml:space="preserve">24.04.2024 07:58:00</t>
  </si>
  <si>
    <t xml:space="preserve">s01/bulk/479</t>
  </si>
  <si>
    <t xml:space="preserve">Фам_s01_480</t>
  </si>
  <si>
    <t xml:space="preserve">Ts01480</t>
  </si>
  <si>
    <t xml:space="preserve">PRJ-579</t>
  </si>
  <si>
    <t xml:space="preserve">25.04.2024 08:59:00</t>
  </si>
  <si>
    <t xml:space="preserve">s01/bulk/480</t>
  </si>
  <si>
    <t xml:space="preserve">Фам_s01_481</t>
  </si>
  <si>
    <t xml:space="preserve">Ts01481</t>
  </si>
  <si>
    <t xml:space="preserve">PRJ-580</t>
  </si>
  <si>
    <t xml:space="preserve">25.04.2024 09:00:00</t>
  </si>
  <si>
    <t xml:space="preserve">s01/bulk/481</t>
  </si>
  <si>
    <t xml:space="preserve">Фам_s01_482</t>
  </si>
  <si>
    <t xml:space="preserve">Ts01482</t>
  </si>
  <si>
    <t xml:space="preserve">PRJ-581</t>
  </si>
  <si>
    <t xml:space="preserve">26.04.2024 10:01:00</t>
  </si>
  <si>
    <t xml:space="preserve">s01/bulk/482</t>
  </si>
  <si>
    <t xml:space="preserve">Фам_s01_483</t>
  </si>
  <si>
    <t xml:space="preserve">Ts01483</t>
  </si>
  <si>
    <t xml:space="preserve">PRJ-582</t>
  </si>
  <si>
    <t xml:space="preserve">27.04.2024 11:02:00</t>
  </si>
  <si>
    <t xml:space="preserve">s01/bulk/483</t>
  </si>
  <si>
    <t xml:space="preserve">Фам_s01_484</t>
  </si>
  <si>
    <t xml:space="preserve">Ts01484</t>
  </si>
  <si>
    <t xml:space="preserve">PRJ-583</t>
  </si>
  <si>
    <t xml:space="preserve">28.04.2024 12:03:00</t>
  </si>
  <si>
    <t xml:space="preserve">s01/bulk/484</t>
  </si>
  <si>
    <t xml:space="preserve">Фам_s01_485</t>
  </si>
  <si>
    <t xml:space="preserve">Ts01485</t>
  </si>
  <si>
    <t xml:space="preserve">PRJ-584</t>
  </si>
  <si>
    <t xml:space="preserve">29.04.2024 13:04:00</t>
  </si>
  <si>
    <t xml:space="preserve">s01/bulk/485</t>
  </si>
  <si>
    <t xml:space="preserve">Фам_s01_486</t>
  </si>
  <si>
    <t xml:space="preserve">Ts01486</t>
  </si>
  <si>
    <t xml:space="preserve">PRJ-585</t>
  </si>
  <si>
    <t xml:space="preserve">30.04.2024 14:05:00</t>
  </si>
  <si>
    <t xml:space="preserve">s01/bulk/486</t>
  </si>
  <si>
    <t xml:space="preserve">Фам_s01_487</t>
  </si>
  <si>
    <t xml:space="preserve">Ts01487</t>
  </si>
  <si>
    <t xml:space="preserve">PRJ-586</t>
  </si>
  <si>
    <t xml:space="preserve">01.05.2024 15:06:00</t>
  </si>
  <si>
    <t xml:space="preserve">s01/bulk/487</t>
  </si>
  <si>
    <t xml:space="preserve">Фам_s01_488</t>
  </si>
  <si>
    <t xml:space="preserve">Ts01488</t>
  </si>
  <si>
    <t xml:space="preserve">PRJ-587</t>
  </si>
  <si>
    <t xml:space="preserve">02.05.2024 16:07:00</t>
  </si>
  <si>
    <t xml:space="preserve">s01/bulk/488</t>
  </si>
  <si>
    <t xml:space="preserve">Фам_s01_489</t>
  </si>
  <si>
    <t xml:space="preserve">Ts01489</t>
  </si>
  <si>
    <t xml:space="preserve">PRJ-588</t>
  </si>
  <si>
    <t xml:space="preserve">03.05.2024 17:08:00</t>
  </si>
  <si>
    <t xml:space="preserve">s01/bulk/489</t>
  </si>
  <si>
    <t xml:space="preserve">Фам_s01_490</t>
  </si>
  <si>
    <t xml:space="preserve">Ts01490</t>
  </si>
  <si>
    <t xml:space="preserve">PRJ-589</t>
  </si>
  <si>
    <t xml:space="preserve">04.05.2024 18:09:00</t>
  </si>
  <si>
    <t xml:space="preserve">s01/bulk/490</t>
  </si>
  <si>
    <t xml:space="preserve">Фам_s01_491</t>
  </si>
  <si>
    <t xml:space="preserve">Ts01491</t>
  </si>
  <si>
    <t xml:space="preserve">PRJ-590</t>
  </si>
  <si>
    <t xml:space="preserve">05.05.2024 19:10:00</t>
  </si>
  <si>
    <t xml:space="preserve">s01/bulk/491</t>
  </si>
  <si>
    <t xml:space="preserve">Фам_s01_492</t>
  </si>
  <si>
    <t xml:space="preserve">Ts01492</t>
  </si>
  <si>
    <t xml:space="preserve">PRJ-591</t>
  </si>
  <si>
    <t xml:space="preserve">06.05.2024 20:11:00</t>
  </si>
  <si>
    <t xml:space="preserve">s01/bulk/492</t>
  </si>
  <si>
    <t xml:space="preserve">Фам_s01_493</t>
  </si>
  <si>
    <t xml:space="preserve">Ts01493</t>
  </si>
  <si>
    <t xml:space="preserve">PRJ-592</t>
  </si>
  <si>
    <t xml:space="preserve">07.05.2024 21:12:00</t>
  </si>
  <si>
    <t xml:space="preserve">s01/bulk/493</t>
  </si>
  <si>
    <t xml:space="preserve">Фам_s01_494</t>
  </si>
  <si>
    <t xml:space="preserve">Ts01494</t>
  </si>
  <si>
    <t xml:space="preserve">PRJ-593</t>
  </si>
  <si>
    <t xml:space="preserve">08.05.2024 22:13:00</t>
  </si>
  <si>
    <t xml:space="preserve">s01/bulk/494</t>
  </si>
  <si>
    <t xml:space="preserve">Фам_s01_495</t>
  </si>
  <si>
    <t xml:space="preserve">Ts01495</t>
  </si>
  <si>
    <t xml:space="preserve">PRJ-594</t>
  </si>
  <si>
    <t xml:space="preserve">09.05.2024 23:14:00</t>
  </si>
  <si>
    <t xml:space="preserve">s01/bulk/495</t>
  </si>
  <si>
    <t xml:space="preserve">Фам_s01_496</t>
  </si>
  <si>
    <t xml:space="preserve">Ts01496</t>
  </si>
  <si>
    <t xml:space="preserve">PRJ-595</t>
  </si>
  <si>
    <t xml:space="preserve">11.05.2024 00:15:00</t>
  </si>
  <si>
    <t xml:space="preserve">s01/bulk/496</t>
  </si>
  <si>
    <t xml:space="preserve">Фам_s01_497</t>
  </si>
  <si>
    <t xml:space="preserve">Ts01497</t>
  </si>
  <si>
    <t xml:space="preserve">PRJ-596</t>
  </si>
  <si>
    <t xml:space="preserve">12.05.2024 01:16:00</t>
  </si>
  <si>
    <t xml:space="preserve">s01/bulk/497</t>
  </si>
  <si>
    <t xml:space="preserve">Фам_s01_498</t>
  </si>
  <si>
    <t xml:space="preserve">Ts01498</t>
  </si>
  <si>
    <t xml:space="preserve">PRJ-597</t>
  </si>
  <si>
    <t xml:space="preserve">13.05.2024 02:17:00</t>
  </si>
  <si>
    <t xml:space="preserve">s01/bulk/498</t>
  </si>
  <si>
    <t xml:space="preserve">Фам_s01_499</t>
  </si>
  <si>
    <t xml:space="preserve">Ts01499</t>
  </si>
  <si>
    <t xml:space="preserve">PRJ-598</t>
  </si>
  <si>
    <t xml:space="preserve">14.05.2024 03:18:00</t>
  </si>
  <si>
    <t xml:space="preserve">s01/bulk/499</t>
  </si>
  <si>
    <t xml:space="preserve">Фам_s01_500</t>
  </si>
  <si>
    <t xml:space="preserve">Ts01500</t>
  </si>
  <si>
    <t xml:space="preserve">PRJ-599</t>
  </si>
  <si>
    <t xml:space="preserve">15.05.2024 04:19:00</t>
  </si>
  <si>
    <t xml:space="preserve">s01/bulk/500</t>
  </si>
  <si>
    <t xml:space="preserve">Фам_s01_501</t>
  </si>
  <si>
    <t xml:space="preserve">Ts01501</t>
  </si>
  <si>
    <t xml:space="preserve">PRJ-600</t>
  </si>
  <si>
    <t xml:space="preserve">16.05.2024 05:20:00</t>
  </si>
  <si>
    <t xml:space="preserve">s01/bulk/501</t>
  </si>
  <si>
    <t xml:space="preserve">Фам_s01_502</t>
  </si>
  <si>
    <t xml:space="preserve">Ts01502</t>
  </si>
  <si>
    <t xml:space="preserve">PRJ-601</t>
  </si>
  <si>
    <t xml:space="preserve">17.05.2024 06:21:00</t>
  </si>
  <si>
    <t xml:space="preserve">s01/bulk/502</t>
  </si>
  <si>
    <t xml:space="preserve">Фам_s01_503</t>
  </si>
  <si>
    <t xml:space="preserve">Ts01503</t>
  </si>
  <si>
    <t xml:space="preserve">PRJ-602</t>
  </si>
  <si>
    <t xml:space="preserve">18.05.2024 07:22:00</t>
  </si>
  <si>
    <t xml:space="preserve">s01/bulk/503</t>
  </si>
  <si>
    <t xml:space="preserve">Фам_s01_504</t>
  </si>
  <si>
    <t xml:space="preserve">Ts01504</t>
  </si>
  <si>
    <t xml:space="preserve">PRJ-603</t>
  </si>
  <si>
    <t xml:space="preserve">19.05.2024 08:23:00</t>
  </si>
  <si>
    <t xml:space="preserve">s01/bulk/504</t>
  </si>
  <si>
    <t xml:space="preserve">Фам_s01_505</t>
  </si>
  <si>
    <t xml:space="preserve">Ts01505</t>
  </si>
  <si>
    <t xml:space="preserve">PRJ-604</t>
  </si>
  <si>
    <t xml:space="preserve">19.05.2024 09:24:00</t>
  </si>
  <si>
    <t xml:space="preserve">s01/bulk/505</t>
  </si>
  <si>
    <t xml:space="preserve">Фам_s01_506</t>
  </si>
  <si>
    <t xml:space="preserve">Ts01506</t>
  </si>
  <si>
    <t xml:space="preserve">PRJ-605</t>
  </si>
  <si>
    <t xml:space="preserve">20.05.2024 10:25:00</t>
  </si>
  <si>
    <t xml:space="preserve">s01/bulk/506</t>
  </si>
  <si>
    <t xml:space="preserve">Фам_s01_507</t>
  </si>
  <si>
    <t xml:space="preserve">Ts01507</t>
  </si>
  <si>
    <t xml:space="preserve">PRJ-606</t>
  </si>
  <si>
    <t xml:space="preserve">21.05.2024 11:26:00</t>
  </si>
  <si>
    <t xml:space="preserve">s01/bulk/507</t>
  </si>
  <si>
    <t xml:space="preserve">Фам_s01_508</t>
  </si>
  <si>
    <t xml:space="preserve">Ts01508</t>
  </si>
  <si>
    <t xml:space="preserve">PRJ-607</t>
  </si>
  <si>
    <t xml:space="preserve">22.05.2024 12:27:00</t>
  </si>
  <si>
    <t xml:space="preserve">s01/bulk/508</t>
  </si>
  <si>
    <t xml:space="preserve">Фам_s01_509</t>
  </si>
  <si>
    <t xml:space="preserve">Ts01509</t>
  </si>
  <si>
    <t xml:space="preserve">PRJ-608</t>
  </si>
  <si>
    <t xml:space="preserve">23.05.2024 13:28:00</t>
  </si>
  <si>
    <t xml:space="preserve">s01/bulk/509</t>
  </si>
  <si>
    <t xml:space="preserve">Фам_s01_510</t>
  </si>
  <si>
    <t xml:space="preserve">Ts01510</t>
  </si>
  <si>
    <t xml:space="preserve">PRJ-609</t>
  </si>
  <si>
    <t xml:space="preserve">24.05.2024 14:29:00</t>
  </si>
  <si>
    <t xml:space="preserve">s01/bulk/510</t>
  </si>
  <si>
    <t xml:space="preserve">Фам_s01_511</t>
  </si>
  <si>
    <t xml:space="preserve">Ts01511</t>
  </si>
  <si>
    <t xml:space="preserve">PRJ-610</t>
  </si>
  <si>
    <t xml:space="preserve">25.05.2024 15:30:00</t>
  </si>
  <si>
    <t xml:space="preserve">s01/bulk/511</t>
  </si>
  <si>
    <t xml:space="preserve">Фам_s01_512</t>
  </si>
  <si>
    <t xml:space="preserve">Ts01512</t>
  </si>
  <si>
    <t xml:space="preserve">PRJ-611</t>
  </si>
  <si>
    <t xml:space="preserve">26.05.2024 16:31:00</t>
  </si>
  <si>
    <t xml:space="preserve">s01/bulk/512</t>
  </si>
  <si>
    <t xml:space="preserve">Фам_s01_513</t>
  </si>
  <si>
    <t xml:space="preserve">Ts01513</t>
  </si>
  <si>
    <t xml:space="preserve">PRJ-612</t>
  </si>
  <si>
    <t xml:space="preserve">27.05.2024 17:32:00</t>
  </si>
  <si>
    <t xml:space="preserve">s01/bulk/513</t>
  </si>
  <si>
    <t xml:space="preserve">Фам_s01_514</t>
  </si>
  <si>
    <t xml:space="preserve">Ts01514</t>
  </si>
  <si>
    <t xml:space="preserve">PRJ-613</t>
  </si>
  <si>
    <t xml:space="preserve">28.05.2024 18:33:00</t>
  </si>
  <si>
    <t xml:space="preserve">s01/bulk/514</t>
  </si>
  <si>
    <t xml:space="preserve">Фам_s01_515</t>
  </si>
  <si>
    <t xml:space="preserve">Ts01515</t>
  </si>
  <si>
    <t xml:space="preserve">PRJ-614</t>
  </si>
  <si>
    <t xml:space="preserve">29.05.2024 19:34:00</t>
  </si>
  <si>
    <t xml:space="preserve">s01/bulk/515</t>
  </si>
  <si>
    <t xml:space="preserve">Фам_s01_516</t>
  </si>
  <si>
    <t xml:space="preserve">Ts01516</t>
  </si>
  <si>
    <t xml:space="preserve">PRJ-615</t>
  </si>
  <si>
    <t xml:space="preserve">30.05.2024 20:35:00</t>
  </si>
  <si>
    <t xml:space="preserve">s01/bulk/516</t>
  </si>
  <si>
    <t xml:space="preserve">Фам_s01_517</t>
  </si>
  <si>
    <t xml:space="preserve">Ts01517</t>
  </si>
  <si>
    <t xml:space="preserve">PRJ-616</t>
  </si>
  <si>
    <t xml:space="preserve">31.05.2024 21:36:00</t>
  </si>
  <si>
    <t xml:space="preserve">s01/bulk/517</t>
  </si>
  <si>
    <t xml:space="preserve">Фам_s01_518</t>
  </si>
  <si>
    <t xml:space="preserve">Ts01518</t>
  </si>
  <si>
    <t xml:space="preserve">PRJ-617</t>
  </si>
  <si>
    <t xml:space="preserve">01.06.2024 22:37:00</t>
  </si>
  <si>
    <t xml:space="preserve">s01/bulk/518</t>
  </si>
  <si>
    <t xml:space="preserve">Фам_s01_519</t>
  </si>
  <si>
    <t xml:space="preserve">Ts01519</t>
  </si>
  <si>
    <t xml:space="preserve">PRJ-618</t>
  </si>
  <si>
    <t xml:space="preserve">02.06.2024 23:38:00</t>
  </si>
  <si>
    <t xml:space="preserve">s01/bulk/519</t>
  </si>
  <si>
    <t xml:space="preserve">Фам_s01_520</t>
  </si>
  <si>
    <t xml:space="preserve">Ts01520</t>
  </si>
  <si>
    <t xml:space="preserve">PRJ-619</t>
  </si>
  <si>
    <t xml:space="preserve">04.06.2024 00:39:00</t>
  </si>
  <si>
    <t xml:space="preserve">s01/bulk/520</t>
  </si>
  <si>
    <t xml:space="preserve">Фам_s01_521</t>
  </si>
  <si>
    <t xml:space="preserve">Ts01521</t>
  </si>
  <si>
    <t xml:space="preserve">PRJ-620</t>
  </si>
  <si>
    <t xml:space="preserve">05.06.2024 01:40:00</t>
  </si>
  <si>
    <t xml:space="preserve">s01/bulk/521</t>
  </si>
  <si>
    <t xml:space="preserve">Фам_s01_522</t>
  </si>
  <si>
    <t xml:space="preserve">Ts01522</t>
  </si>
  <si>
    <t xml:space="preserve">PRJ-621</t>
  </si>
  <si>
    <t xml:space="preserve">06.06.2024 02:41:00</t>
  </si>
  <si>
    <t xml:space="preserve">s01/bulk/522</t>
  </si>
  <si>
    <t xml:space="preserve">Фам_s01_523</t>
  </si>
  <si>
    <t xml:space="preserve">Ts01523</t>
  </si>
  <si>
    <t xml:space="preserve">PRJ-622</t>
  </si>
  <si>
    <t xml:space="preserve">07.06.2024 03:42:00</t>
  </si>
  <si>
    <t xml:space="preserve">s01/bulk/523</t>
  </si>
  <si>
    <t xml:space="preserve">Фам_s01_524</t>
  </si>
  <si>
    <t xml:space="preserve">Ts01524</t>
  </si>
  <si>
    <t xml:space="preserve">PRJ-623</t>
  </si>
  <si>
    <t xml:space="preserve">08.06.2024 04:43:00</t>
  </si>
  <si>
    <t xml:space="preserve">s01/bulk/524</t>
  </si>
  <si>
    <t xml:space="preserve">Фам_s01_525</t>
  </si>
  <si>
    <t xml:space="preserve">Ts01525</t>
  </si>
  <si>
    <t xml:space="preserve">PRJ-624</t>
  </si>
  <si>
    <t xml:space="preserve">09.06.2024 05:44:00</t>
  </si>
  <si>
    <t xml:space="preserve">s01/bulk/525</t>
  </si>
  <si>
    <t xml:space="preserve">Фам_s01_526</t>
  </si>
  <si>
    <t xml:space="preserve">Ts01526</t>
  </si>
  <si>
    <t xml:space="preserve">PRJ-625</t>
  </si>
  <si>
    <t xml:space="preserve">10.06.2024 06:45:00</t>
  </si>
  <si>
    <t xml:space="preserve">s01/bulk/526</t>
  </si>
  <si>
    <t xml:space="preserve">Фам_s01_527</t>
  </si>
  <si>
    <t xml:space="preserve">Ts01527</t>
  </si>
  <si>
    <t xml:space="preserve">PRJ-626</t>
  </si>
  <si>
    <t xml:space="preserve">11.06.2024 07:46:00</t>
  </si>
  <si>
    <t xml:space="preserve">s01/bulk/527</t>
  </si>
  <si>
    <t xml:space="preserve">Фам_s01_528</t>
  </si>
  <si>
    <t xml:space="preserve">Ts01528</t>
  </si>
  <si>
    <t xml:space="preserve">PRJ-627</t>
  </si>
  <si>
    <t xml:space="preserve">12.06.2024 08:47:00</t>
  </si>
  <si>
    <t xml:space="preserve">s01/bulk/528</t>
  </si>
  <si>
    <t xml:space="preserve">Фам_s01_529</t>
  </si>
  <si>
    <t xml:space="preserve">Ts01529</t>
  </si>
  <si>
    <t xml:space="preserve">PRJ-628</t>
  </si>
  <si>
    <t xml:space="preserve">12.06.2024 09:48:00</t>
  </si>
  <si>
    <t xml:space="preserve">s01/bulk/529</t>
  </si>
  <si>
    <t xml:space="preserve">Фам_s01_530</t>
  </si>
  <si>
    <t xml:space="preserve">Ts01530</t>
  </si>
  <si>
    <t xml:space="preserve">PRJ-629</t>
  </si>
  <si>
    <t xml:space="preserve">13.06.2024 10:49:00</t>
  </si>
  <si>
    <t xml:space="preserve">s01/bulk/530</t>
  </si>
  <si>
    <t xml:space="preserve">Фам_s01_531</t>
  </si>
  <si>
    <t xml:space="preserve">Ts01531</t>
  </si>
  <si>
    <t xml:space="preserve">PRJ-630</t>
  </si>
  <si>
    <t xml:space="preserve">14.06.2024 11:50:00</t>
  </si>
  <si>
    <t xml:space="preserve">s01/bulk/531</t>
  </si>
  <si>
    <t xml:space="preserve">Фам_s01_532</t>
  </si>
  <si>
    <t xml:space="preserve">Ts01532</t>
  </si>
  <si>
    <t xml:space="preserve">PRJ-631</t>
  </si>
  <si>
    <t xml:space="preserve">15.06.2024 12:51:00</t>
  </si>
  <si>
    <t xml:space="preserve">s01/bulk/532</t>
  </si>
  <si>
    <t xml:space="preserve">Фам_s01_533</t>
  </si>
  <si>
    <t xml:space="preserve">Ts01533</t>
  </si>
  <si>
    <t xml:space="preserve">PRJ-632</t>
  </si>
  <si>
    <t xml:space="preserve">16.06.2024 13:52:00</t>
  </si>
  <si>
    <t xml:space="preserve">s01/bulk/533</t>
  </si>
  <si>
    <t xml:space="preserve">Фам_s01_534</t>
  </si>
  <si>
    <t xml:space="preserve">Ts01534</t>
  </si>
  <si>
    <t xml:space="preserve">PRJ-633</t>
  </si>
  <si>
    <t xml:space="preserve">17.06.2024 14:53:00</t>
  </si>
  <si>
    <t xml:space="preserve">s01/bulk/534</t>
  </si>
  <si>
    <t xml:space="preserve">Фам_s01_535</t>
  </si>
  <si>
    <t xml:space="preserve">Ts01535</t>
  </si>
  <si>
    <t xml:space="preserve">PRJ-634</t>
  </si>
  <si>
    <t xml:space="preserve">18.06.2024 15:54:00</t>
  </si>
  <si>
    <t xml:space="preserve">s01/bulk/535</t>
  </si>
  <si>
    <t xml:space="preserve">Фам_s01_536</t>
  </si>
  <si>
    <t xml:space="preserve">Ts01536</t>
  </si>
  <si>
    <t xml:space="preserve">PRJ-635</t>
  </si>
  <si>
    <t xml:space="preserve">19.06.2024 16:55:00</t>
  </si>
  <si>
    <t xml:space="preserve">s01/bulk/536</t>
  </si>
  <si>
    <t xml:space="preserve">Фам_s01_537</t>
  </si>
  <si>
    <t xml:space="preserve">Ts01537</t>
  </si>
  <si>
    <t xml:space="preserve">PRJ-636</t>
  </si>
  <si>
    <t xml:space="preserve">20.06.2024 17:56:00</t>
  </si>
  <si>
    <t xml:space="preserve">s01/bulk/537</t>
  </si>
  <si>
    <t xml:space="preserve">Фам_s01_538</t>
  </si>
  <si>
    <t xml:space="preserve">Ts01538</t>
  </si>
  <si>
    <t xml:space="preserve">PRJ-637</t>
  </si>
  <si>
    <t xml:space="preserve">21.06.2024 18:57:00</t>
  </si>
  <si>
    <t xml:space="preserve">s01/bulk/538</t>
  </si>
  <si>
    <t xml:space="preserve">Фам_s01_539</t>
  </si>
  <si>
    <t xml:space="preserve">Ts01539</t>
  </si>
  <si>
    <t xml:space="preserve">PRJ-638</t>
  </si>
  <si>
    <t xml:space="preserve">22.06.2024 19:58:00</t>
  </si>
  <si>
    <t xml:space="preserve">s01/bulk/539</t>
  </si>
  <si>
    <t xml:space="preserve">Фам_s01_540</t>
  </si>
  <si>
    <t xml:space="preserve">Ts01540</t>
  </si>
  <si>
    <t xml:space="preserve">PRJ-639</t>
  </si>
  <si>
    <t xml:space="preserve">23.06.2024 20:59:00</t>
  </si>
  <si>
    <t xml:space="preserve">s01/bulk/540</t>
  </si>
  <si>
    <t xml:space="preserve">Фам_s01_541</t>
  </si>
  <si>
    <t xml:space="preserve">Ts01541</t>
  </si>
  <si>
    <t xml:space="preserve">PRJ-640</t>
  </si>
  <si>
    <t xml:space="preserve">24.06.2024 21:00:00</t>
  </si>
  <si>
    <t xml:space="preserve">s01/bulk/541</t>
  </si>
  <si>
    <t xml:space="preserve">Фам_s01_542</t>
  </si>
  <si>
    <t xml:space="preserve">Ts01542</t>
  </si>
  <si>
    <t xml:space="preserve">PRJ-641</t>
  </si>
  <si>
    <t xml:space="preserve">25.06.2024 22:01:00</t>
  </si>
  <si>
    <t xml:space="preserve">s01/bulk/542</t>
  </si>
  <si>
    <t xml:space="preserve">Фам_s01_543</t>
  </si>
  <si>
    <t xml:space="preserve">Ts01543</t>
  </si>
  <si>
    <t xml:space="preserve">PRJ-642</t>
  </si>
  <si>
    <t xml:space="preserve">26.06.2024 23:02:00</t>
  </si>
  <si>
    <t xml:space="preserve">s01/bulk/543</t>
  </si>
  <si>
    <t xml:space="preserve">Фам_s01_544</t>
  </si>
  <si>
    <t xml:space="preserve">Ts01544</t>
  </si>
  <si>
    <t xml:space="preserve">PRJ-643</t>
  </si>
  <si>
    <t xml:space="preserve">28.06.2024 00:03:00</t>
  </si>
  <si>
    <t xml:space="preserve">s01/bulk/544</t>
  </si>
  <si>
    <t xml:space="preserve">Фам_s01_545</t>
  </si>
  <si>
    <t xml:space="preserve">Ts01545</t>
  </si>
  <si>
    <t xml:space="preserve">PRJ-644</t>
  </si>
  <si>
    <t xml:space="preserve">29.06.2024 01:04:00</t>
  </si>
  <si>
    <t xml:space="preserve">s01/bulk/545</t>
  </si>
  <si>
    <t xml:space="preserve">Фам_s01_546</t>
  </si>
  <si>
    <t xml:space="preserve">Ts01546</t>
  </si>
  <si>
    <t xml:space="preserve">PRJ-645</t>
  </si>
  <si>
    <t xml:space="preserve">30.06.2024 02:05:00</t>
  </si>
  <si>
    <t xml:space="preserve">s01/bulk/546</t>
  </si>
  <si>
    <t xml:space="preserve">Фам_s01_547</t>
  </si>
  <si>
    <t xml:space="preserve">Ts01547</t>
  </si>
  <si>
    <t xml:space="preserve">PRJ-646</t>
  </si>
  <si>
    <t xml:space="preserve">01.07.2024 03:06:00</t>
  </si>
  <si>
    <t xml:space="preserve">s01/bulk/547</t>
  </si>
  <si>
    <t xml:space="preserve">Фам_s01_548</t>
  </si>
  <si>
    <t xml:space="preserve">Ts01548</t>
  </si>
  <si>
    <t xml:space="preserve">PRJ-647</t>
  </si>
  <si>
    <t xml:space="preserve">02.07.2024 04:07:00</t>
  </si>
  <si>
    <t xml:space="preserve">s01/bulk/548</t>
  </si>
  <si>
    <t xml:space="preserve">Фам_s01_549</t>
  </si>
  <si>
    <t xml:space="preserve">Ts01549</t>
  </si>
  <si>
    <t xml:space="preserve">PRJ-648</t>
  </si>
  <si>
    <t xml:space="preserve">03.07.2024 05:08:00</t>
  </si>
  <si>
    <t xml:space="preserve">s01/bulk/549</t>
  </si>
  <si>
    <t xml:space="preserve">Фам_s01_550</t>
  </si>
  <si>
    <t xml:space="preserve">Ts01550</t>
  </si>
  <si>
    <t xml:space="preserve">PRJ-649</t>
  </si>
  <si>
    <t xml:space="preserve">04.07.2024 06:09:00</t>
  </si>
  <si>
    <t xml:space="preserve">s01/bulk/550</t>
  </si>
  <si>
    <t xml:space="preserve">Фам_s01_551</t>
  </si>
  <si>
    <t xml:space="preserve">Ts01551</t>
  </si>
  <si>
    <t xml:space="preserve">PRJ-650</t>
  </si>
  <si>
    <t xml:space="preserve">05.07.2024 07:10:00</t>
  </si>
  <si>
    <t xml:space="preserve">s01/bulk/551</t>
  </si>
  <si>
    <t xml:space="preserve">Фам_s01_552</t>
  </si>
  <si>
    <t xml:space="preserve">Ts01552</t>
  </si>
  <si>
    <t xml:space="preserve">PRJ-651</t>
  </si>
  <si>
    <t xml:space="preserve">06.07.2024 08:11:00</t>
  </si>
  <si>
    <t xml:space="preserve">s01/bulk/552</t>
  </si>
  <si>
    <t xml:space="preserve">Фам_s01_553</t>
  </si>
  <si>
    <t xml:space="preserve">Ts01553</t>
  </si>
  <si>
    <t xml:space="preserve">PRJ-652</t>
  </si>
  <si>
    <t xml:space="preserve">06.07.2024 09:12:00</t>
  </si>
  <si>
    <t xml:space="preserve">s01/bulk/553</t>
  </si>
  <si>
    <t xml:space="preserve">Фам_s01_554</t>
  </si>
  <si>
    <t xml:space="preserve">Ts01554</t>
  </si>
  <si>
    <t xml:space="preserve">PRJ-653</t>
  </si>
  <si>
    <t xml:space="preserve">07.07.2024 10:13:00</t>
  </si>
  <si>
    <t xml:space="preserve">s01/bulk/554</t>
  </si>
  <si>
    <t xml:space="preserve">Фам_s01_555</t>
  </si>
  <si>
    <t xml:space="preserve">Ts01555</t>
  </si>
  <si>
    <t xml:space="preserve">PRJ-654</t>
  </si>
  <si>
    <t xml:space="preserve">08.07.2024 11:14:00</t>
  </si>
  <si>
    <t xml:space="preserve">s01/bulk/555</t>
  </si>
  <si>
    <t xml:space="preserve">Фам_s01_556</t>
  </si>
  <si>
    <t xml:space="preserve">Ts01556</t>
  </si>
  <si>
    <t xml:space="preserve">PRJ-655</t>
  </si>
  <si>
    <t xml:space="preserve">09.07.2024 12:15:00</t>
  </si>
  <si>
    <t xml:space="preserve">s01/bulk/556</t>
  </si>
  <si>
    <t xml:space="preserve">Фам_s01_557</t>
  </si>
  <si>
    <t xml:space="preserve">Ts01557</t>
  </si>
  <si>
    <t xml:space="preserve">PRJ-656</t>
  </si>
  <si>
    <t xml:space="preserve">10.07.2024 13:16:00</t>
  </si>
  <si>
    <t xml:space="preserve">s01/bulk/557</t>
  </si>
  <si>
    <t xml:space="preserve">Фам_s01_558</t>
  </si>
  <si>
    <t xml:space="preserve">Ts01558</t>
  </si>
  <si>
    <t xml:space="preserve">PRJ-657</t>
  </si>
  <si>
    <t xml:space="preserve">11.07.2024 14:17:00</t>
  </si>
  <si>
    <t xml:space="preserve">s01/bulk/558</t>
  </si>
  <si>
    <t xml:space="preserve">Фам_s01_559</t>
  </si>
  <si>
    <t xml:space="preserve">Ts01559</t>
  </si>
  <si>
    <t xml:space="preserve">PRJ-658</t>
  </si>
  <si>
    <t xml:space="preserve">12.07.2024 15:18:00</t>
  </si>
  <si>
    <t xml:space="preserve">s01/bulk/559</t>
  </si>
  <si>
    <t xml:space="preserve">Фам_s01_560</t>
  </si>
  <si>
    <t xml:space="preserve">Ts01560</t>
  </si>
  <si>
    <t xml:space="preserve">PRJ-659</t>
  </si>
  <si>
    <t xml:space="preserve">13.07.2024 16:19:00</t>
  </si>
  <si>
    <t xml:space="preserve">s01/bulk/560</t>
  </si>
  <si>
    <t xml:space="preserve">Фам_s01_561</t>
  </si>
  <si>
    <t xml:space="preserve">Ts01561</t>
  </si>
  <si>
    <t xml:space="preserve">PRJ-660</t>
  </si>
  <si>
    <t xml:space="preserve">14.07.2024 17:20:00</t>
  </si>
  <si>
    <t xml:space="preserve">s01/bulk/561</t>
  </si>
  <si>
    <t xml:space="preserve">Фам_s01_562</t>
  </si>
  <si>
    <t xml:space="preserve">Ts01562</t>
  </si>
  <si>
    <t xml:space="preserve">PRJ-661</t>
  </si>
  <si>
    <t xml:space="preserve">15.07.2024 18:21:00</t>
  </si>
  <si>
    <t xml:space="preserve">s01/bulk/562</t>
  </si>
  <si>
    <t xml:space="preserve">Фам_s01_563</t>
  </si>
  <si>
    <t xml:space="preserve">Ts01563</t>
  </si>
  <si>
    <t xml:space="preserve">PRJ-662</t>
  </si>
  <si>
    <t xml:space="preserve">16.07.2024 19:22:00</t>
  </si>
  <si>
    <t xml:space="preserve">s01/bulk/563</t>
  </si>
  <si>
    <t xml:space="preserve">Фам_s01_564</t>
  </si>
  <si>
    <t xml:space="preserve">Ts01564</t>
  </si>
  <si>
    <t xml:space="preserve">PRJ-663</t>
  </si>
  <si>
    <t xml:space="preserve">17.07.2024 20:23:00</t>
  </si>
  <si>
    <t xml:space="preserve">s01/bulk/564</t>
  </si>
  <si>
    <t xml:space="preserve">Фам_s01_565</t>
  </si>
  <si>
    <t xml:space="preserve">Ts01565</t>
  </si>
  <si>
    <t xml:space="preserve">PRJ-664</t>
  </si>
  <si>
    <t xml:space="preserve">18.07.2024 21:24:00</t>
  </si>
  <si>
    <t xml:space="preserve">s01/bulk/565</t>
  </si>
  <si>
    <t xml:space="preserve">Фам_s01_566</t>
  </si>
  <si>
    <t xml:space="preserve">Ts01566</t>
  </si>
  <si>
    <t xml:space="preserve">PRJ-665</t>
  </si>
  <si>
    <t xml:space="preserve">19.07.2024 22:25:00</t>
  </si>
  <si>
    <t xml:space="preserve">s01/bulk/566</t>
  </si>
  <si>
    <t xml:space="preserve">Фам_s01_567</t>
  </si>
  <si>
    <t xml:space="preserve">Ts01567</t>
  </si>
  <si>
    <t xml:space="preserve">PRJ-666</t>
  </si>
  <si>
    <t xml:space="preserve">20.07.2024 23:26:00</t>
  </si>
  <si>
    <t xml:space="preserve">s01/bulk/567</t>
  </si>
  <si>
    <t xml:space="preserve">Фам_s01_568</t>
  </si>
  <si>
    <t xml:space="preserve">Ts01568</t>
  </si>
  <si>
    <t xml:space="preserve">PRJ-667</t>
  </si>
  <si>
    <t xml:space="preserve">22.07.2024 00:27:00</t>
  </si>
  <si>
    <t xml:space="preserve">s01/bulk/568</t>
  </si>
  <si>
    <t xml:space="preserve">Фам_s01_569</t>
  </si>
  <si>
    <t xml:space="preserve">Ts01569</t>
  </si>
  <si>
    <t xml:space="preserve">PRJ-668</t>
  </si>
  <si>
    <t xml:space="preserve">23.07.2024 01:28:00</t>
  </si>
  <si>
    <t xml:space="preserve">s01/bulk/569</t>
  </si>
  <si>
    <t xml:space="preserve">Фам_s01_570</t>
  </si>
  <si>
    <t xml:space="preserve">Ts01570</t>
  </si>
  <si>
    <t xml:space="preserve">PRJ-669</t>
  </si>
  <si>
    <t xml:space="preserve">24.07.2024 02:29:00</t>
  </si>
  <si>
    <t xml:space="preserve">s01/bulk/570</t>
  </si>
  <si>
    <t xml:space="preserve">Фам_s01_571</t>
  </si>
  <si>
    <t xml:space="preserve">Ts01571</t>
  </si>
  <si>
    <t xml:space="preserve">PRJ-670</t>
  </si>
  <si>
    <t xml:space="preserve">25.07.2024 03:30:00</t>
  </si>
  <si>
    <t xml:space="preserve">s01/bulk/571</t>
  </si>
  <si>
    <t xml:space="preserve">Фам_s01_572</t>
  </si>
  <si>
    <t xml:space="preserve">Ts01572</t>
  </si>
  <si>
    <t xml:space="preserve">PRJ-671</t>
  </si>
  <si>
    <t xml:space="preserve">26.07.2024 04:31:00</t>
  </si>
  <si>
    <t xml:space="preserve">s01/bulk/572</t>
  </si>
  <si>
    <t xml:space="preserve">Фам_s01_573</t>
  </si>
  <si>
    <t xml:space="preserve">Ts01573</t>
  </si>
  <si>
    <t xml:space="preserve">PRJ-672</t>
  </si>
  <si>
    <t xml:space="preserve">27.07.2024 05:32:00</t>
  </si>
  <si>
    <t xml:space="preserve">s01/bulk/573</t>
  </si>
  <si>
    <t xml:space="preserve">Фам_s01_574</t>
  </si>
  <si>
    <t xml:space="preserve">Ts01574</t>
  </si>
  <si>
    <t xml:space="preserve">PRJ-673</t>
  </si>
  <si>
    <t xml:space="preserve">28.07.2024 06:33:00</t>
  </si>
  <si>
    <t xml:space="preserve">s01/bulk/574</t>
  </si>
  <si>
    <t xml:space="preserve">Фам_s01_575</t>
  </si>
  <si>
    <t xml:space="preserve">Ts01575</t>
  </si>
  <si>
    <t xml:space="preserve">PRJ-674</t>
  </si>
  <si>
    <t xml:space="preserve">29.07.2024 07:34:00</t>
  </si>
  <si>
    <t xml:space="preserve">s01/bulk/575</t>
  </si>
  <si>
    <t xml:space="preserve">Фам_s01_576</t>
  </si>
  <si>
    <t xml:space="preserve">Ts01576</t>
  </si>
  <si>
    <t xml:space="preserve">PRJ-675</t>
  </si>
  <si>
    <t xml:space="preserve">30.07.2024 08:35:00</t>
  </si>
  <si>
    <t xml:space="preserve">s01/bulk/576</t>
  </si>
  <si>
    <t xml:space="preserve">Фам_s01_577</t>
  </si>
  <si>
    <t xml:space="preserve">Ts01577</t>
  </si>
  <si>
    <t xml:space="preserve">PRJ-676</t>
  </si>
  <si>
    <t xml:space="preserve">30.07.2024 09:36:00</t>
  </si>
  <si>
    <t xml:space="preserve">s01/bulk/577</t>
  </si>
  <si>
    <t xml:space="preserve">Фам_s01_578</t>
  </si>
  <si>
    <t xml:space="preserve">Ts01578</t>
  </si>
  <si>
    <t xml:space="preserve">PRJ-677</t>
  </si>
  <si>
    <t xml:space="preserve">31.07.2024 10:37:00</t>
  </si>
  <si>
    <t xml:space="preserve">s01/bulk/578</t>
  </si>
  <si>
    <t xml:space="preserve">Фам_s01_579</t>
  </si>
  <si>
    <t xml:space="preserve">Ts01579</t>
  </si>
  <si>
    <t xml:space="preserve">PRJ-678</t>
  </si>
  <si>
    <t xml:space="preserve">01.08.2024 11:38:00</t>
  </si>
  <si>
    <t xml:space="preserve">s01/bulk/579</t>
  </si>
  <si>
    <t xml:space="preserve">Фам_s01_580</t>
  </si>
  <si>
    <t xml:space="preserve">Ts01580</t>
  </si>
  <si>
    <t xml:space="preserve">PRJ-679</t>
  </si>
  <si>
    <t xml:space="preserve">02.08.2024 12:39:00</t>
  </si>
  <si>
    <t xml:space="preserve">s01/bulk/580</t>
  </si>
  <si>
    <t xml:space="preserve">Фам_s01_581</t>
  </si>
  <si>
    <t xml:space="preserve">Ts01581</t>
  </si>
  <si>
    <t xml:space="preserve">PRJ-680</t>
  </si>
  <si>
    <t xml:space="preserve">03.08.2024 13:40:00</t>
  </si>
  <si>
    <t xml:space="preserve">s01/bulk/581</t>
  </si>
  <si>
    <t xml:space="preserve">Фам_s01_582</t>
  </si>
  <si>
    <t xml:space="preserve">Ts01582</t>
  </si>
  <si>
    <t xml:space="preserve">PRJ-681</t>
  </si>
  <si>
    <t xml:space="preserve">04.08.2024 14:41:00</t>
  </si>
  <si>
    <t xml:space="preserve">s01/bulk/582</t>
  </si>
  <si>
    <t xml:space="preserve">Фам_s01_583</t>
  </si>
  <si>
    <t xml:space="preserve">Ts01583</t>
  </si>
  <si>
    <t xml:space="preserve">PRJ-682</t>
  </si>
  <si>
    <t xml:space="preserve">05.08.2024 15:42:00</t>
  </si>
  <si>
    <t xml:space="preserve">s01/bulk/583</t>
  </si>
  <si>
    <t xml:space="preserve">Фам_s01_584</t>
  </si>
  <si>
    <t xml:space="preserve">Ts01584</t>
  </si>
  <si>
    <t xml:space="preserve">PRJ-683</t>
  </si>
  <si>
    <t xml:space="preserve">06.08.2024 16:43:00</t>
  </si>
  <si>
    <t xml:space="preserve">s01/bulk/584</t>
  </si>
  <si>
    <t xml:space="preserve">Фам_s01_585</t>
  </si>
  <si>
    <t xml:space="preserve">Ts01585</t>
  </si>
  <si>
    <t xml:space="preserve">PRJ-684</t>
  </si>
  <si>
    <t xml:space="preserve">07.08.2024 17:44:00</t>
  </si>
  <si>
    <t xml:space="preserve">s01/bulk/585</t>
  </si>
  <si>
    <t xml:space="preserve">Фам_s01_586</t>
  </si>
  <si>
    <t xml:space="preserve">Ts01586</t>
  </si>
  <si>
    <t xml:space="preserve">PRJ-685</t>
  </si>
  <si>
    <t xml:space="preserve">08.08.2024 18:45:00</t>
  </si>
  <si>
    <t xml:space="preserve">s01/bulk/586</t>
  </si>
  <si>
    <t xml:space="preserve">Фам_s01_587</t>
  </si>
  <si>
    <t xml:space="preserve">Ts01587</t>
  </si>
  <si>
    <t xml:space="preserve">PRJ-686</t>
  </si>
  <si>
    <t xml:space="preserve">09.08.2024 19:46:00</t>
  </si>
  <si>
    <t xml:space="preserve">s01/bulk/587</t>
  </si>
  <si>
    <t xml:space="preserve">Фам_s01_588</t>
  </si>
  <si>
    <t xml:space="preserve">Ts01588</t>
  </si>
  <si>
    <t xml:space="preserve">PRJ-687</t>
  </si>
  <si>
    <t xml:space="preserve">10.08.2024 20:47:00</t>
  </si>
  <si>
    <t xml:space="preserve">s01/bulk/588</t>
  </si>
  <si>
    <t xml:space="preserve">Фам_s01_589</t>
  </si>
  <si>
    <t xml:space="preserve">Ts01589</t>
  </si>
  <si>
    <t xml:space="preserve">PRJ-688</t>
  </si>
  <si>
    <t xml:space="preserve">11.08.2024 21:48:00</t>
  </si>
  <si>
    <t xml:space="preserve">s01/bulk/589</t>
  </si>
  <si>
    <t xml:space="preserve">Фам_s01_590</t>
  </si>
  <si>
    <t xml:space="preserve">Ts01590</t>
  </si>
  <si>
    <t xml:space="preserve">PRJ-689</t>
  </si>
  <si>
    <t xml:space="preserve">12.08.2024 22:49:00</t>
  </si>
  <si>
    <t xml:space="preserve">s01/bulk/590</t>
  </si>
  <si>
    <t xml:space="preserve">Фам_s01_591</t>
  </si>
  <si>
    <t xml:space="preserve">Ts01591</t>
  </si>
  <si>
    <t xml:space="preserve">PRJ-690</t>
  </si>
  <si>
    <t xml:space="preserve">13.08.2024 23:50:00</t>
  </si>
  <si>
    <t xml:space="preserve">s01/bulk/591</t>
  </si>
  <si>
    <t xml:space="preserve">Фам_s01_592</t>
  </si>
  <si>
    <t xml:space="preserve">Ts01592</t>
  </si>
  <si>
    <t xml:space="preserve">PRJ-691</t>
  </si>
  <si>
    <t xml:space="preserve">15.08.2024 00:51:00</t>
  </si>
  <si>
    <t xml:space="preserve">s01/bulk/592</t>
  </si>
  <si>
    <t xml:space="preserve">Фам_s01_593</t>
  </si>
  <si>
    <t xml:space="preserve">Ts01593</t>
  </si>
  <si>
    <t xml:space="preserve">PRJ-692</t>
  </si>
  <si>
    <t xml:space="preserve">16.08.2024 01:52:00</t>
  </si>
  <si>
    <t xml:space="preserve">s01/bulk/593</t>
  </si>
  <si>
    <t xml:space="preserve">Фам_s01_594</t>
  </si>
  <si>
    <t xml:space="preserve">Ts01594</t>
  </si>
  <si>
    <t xml:space="preserve">PRJ-693</t>
  </si>
  <si>
    <t xml:space="preserve">17.08.2024 02:53:00</t>
  </si>
  <si>
    <t xml:space="preserve">s01/bulk/594</t>
  </si>
  <si>
    <t xml:space="preserve">Фам_s01_595</t>
  </si>
  <si>
    <t xml:space="preserve">Ts01595</t>
  </si>
  <si>
    <t xml:space="preserve">PRJ-694</t>
  </si>
  <si>
    <t xml:space="preserve">18.08.2024 03:54:00</t>
  </si>
  <si>
    <t xml:space="preserve">s01/bulk/595</t>
  </si>
  <si>
    <t xml:space="preserve">Фам_s01_596</t>
  </si>
  <si>
    <t xml:space="preserve">Ts01596</t>
  </si>
  <si>
    <t xml:space="preserve">PRJ-695</t>
  </si>
  <si>
    <t xml:space="preserve">19.08.2024 04:55:00</t>
  </si>
  <si>
    <t xml:space="preserve">s01/bulk/596</t>
  </si>
  <si>
    <t xml:space="preserve">Фам_s01_597</t>
  </si>
  <si>
    <t xml:space="preserve">Ts01597</t>
  </si>
  <si>
    <t xml:space="preserve">PRJ-696</t>
  </si>
  <si>
    <t xml:space="preserve">20.08.2024 05:56:00</t>
  </si>
  <si>
    <t xml:space="preserve">s01/bulk/597</t>
  </si>
  <si>
    <t xml:space="preserve">Фам_s01_598</t>
  </si>
  <si>
    <t xml:space="preserve">Ts01598</t>
  </si>
  <si>
    <t xml:space="preserve">PRJ-697</t>
  </si>
  <si>
    <t xml:space="preserve">21.08.2024 06:57:00</t>
  </si>
  <si>
    <t xml:space="preserve">s01/bulk/598</t>
  </si>
  <si>
    <t xml:space="preserve">Фам_s01_599</t>
  </si>
  <si>
    <t xml:space="preserve">Ts01599</t>
  </si>
  <si>
    <t xml:space="preserve">PRJ-698</t>
  </si>
  <si>
    <t xml:space="preserve">22.08.2024 07:58:00</t>
  </si>
  <si>
    <t xml:space="preserve">s01/bulk/599</t>
  </si>
  <si>
    <t xml:space="preserve">Фам_s01_600</t>
  </si>
  <si>
    <t xml:space="preserve">Ts01600</t>
  </si>
  <si>
    <t xml:space="preserve">PRJ-699</t>
  </si>
  <si>
    <t xml:space="preserve">23.08.2024 08:59:00</t>
  </si>
  <si>
    <t xml:space="preserve">s01/bulk/600</t>
  </si>
  <si>
    <t xml:space="preserve">Фам_s01_601</t>
  </si>
  <si>
    <t xml:space="preserve">Ts01601</t>
  </si>
  <si>
    <t xml:space="preserve">PRJ-700</t>
  </si>
  <si>
    <t xml:space="preserve">23.08.2024 09:00:00</t>
  </si>
  <si>
    <t xml:space="preserve">s01/bulk/601</t>
  </si>
  <si>
    <t xml:space="preserve">Фам_s01_602</t>
  </si>
  <si>
    <t xml:space="preserve">Ts01602</t>
  </si>
  <si>
    <t xml:space="preserve">PRJ-701</t>
  </si>
  <si>
    <t xml:space="preserve">24.08.2024 10:01:00</t>
  </si>
  <si>
    <t xml:space="preserve">s01/bulk/602</t>
  </si>
  <si>
    <t xml:space="preserve">Фам_s01_603</t>
  </si>
  <si>
    <t xml:space="preserve">Ts01603</t>
  </si>
  <si>
    <t xml:space="preserve">PRJ-702</t>
  </si>
  <si>
    <t xml:space="preserve">25.08.2024 11:02:00</t>
  </si>
  <si>
    <t xml:space="preserve">s01/bulk/603</t>
  </si>
  <si>
    <t xml:space="preserve">Фам_s01_604</t>
  </si>
  <si>
    <t xml:space="preserve">Ts01604</t>
  </si>
  <si>
    <t xml:space="preserve">PRJ-703</t>
  </si>
  <si>
    <t xml:space="preserve">26.08.2024 12:03:00</t>
  </si>
  <si>
    <t xml:space="preserve">s01/bulk/604</t>
  </si>
  <si>
    <t xml:space="preserve">Фам_s01_605</t>
  </si>
  <si>
    <t xml:space="preserve">Ts01605</t>
  </si>
  <si>
    <t xml:space="preserve">PRJ-704</t>
  </si>
  <si>
    <t xml:space="preserve">27.08.2024 13:04:00</t>
  </si>
  <si>
    <t xml:space="preserve">s01/bulk/605</t>
  </si>
  <si>
    <t xml:space="preserve">Фам_s01_606</t>
  </si>
  <si>
    <t xml:space="preserve">Ts01606</t>
  </si>
  <si>
    <t xml:space="preserve">PRJ-705</t>
  </si>
  <si>
    <t xml:space="preserve">28.08.2024 14:05:00</t>
  </si>
  <si>
    <t xml:space="preserve">s01/bulk/606</t>
  </si>
  <si>
    <t xml:space="preserve">Фам_s01_607</t>
  </si>
  <si>
    <t xml:space="preserve">Ts01607</t>
  </si>
  <si>
    <t xml:space="preserve">PRJ-706</t>
  </si>
  <si>
    <t xml:space="preserve">29.08.2024 15:06:00</t>
  </si>
  <si>
    <t xml:space="preserve">s01/bulk/607</t>
  </si>
  <si>
    <t xml:space="preserve">Фам_s01_608</t>
  </si>
  <si>
    <t xml:space="preserve">Ts01608</t>
  </si>
  <si>
    <t xml:space="preserve">PRJ-707</t>
  </si>
  <si>
    <t xml:space="preserve">30.08.2024 16:07:00</t>
  </si>
  <si>
    <t xml:space="preserve">s01/bulk/608</t>
  </si>
  <si>
    <t xml:space="preserve">Фам_s01_609</t>
  </si>
  <si>
    <t xml:space="preserve">Ts01609</t>
  </si>
  <si>
    <t xml:space="preserve">PRJ-708</t>
  </si>
  <si>
    <t xml:space="preserve">31.08.2024 17:08:00</t>
  </si>
  <si>
    <t xml:space="preserve">s01/bulk/609</t>
  </si>
  <si>
    <t xml:space="preserve">Фам_s01_610</t>
  </si>
  <si>
    <t xml:space="preserve">Ts01610</t>
  </si>
  <si>
    <t xml:space="preserve">PRJ-709</t>
  </si>
  <si>
    <t xml:space="preserve">01.09.2024 18:09:00</t>
  </si>
  <si>
    <t xml:space="preserve">s01/bulk/610</t>
  </si>
  <si>
    <t xml:space="preserve">Фам_s01_611</t>
  </si>
  <si>
    <t xml:space="preserve">Ts01611</t>
  </si>
  <si>
    <t xml:space="preserve">PRJ-710</t>
  </si>
  <si>
    <t xml:space="preserve">02.09.2024 19:10:00</t>
  </si>
  <si>
    <t xml:space="preserve">s01/bulk/611</t>
  </si>
  <si>
    <t xml:space="preserve">Фам_s01_612</t>
  </si>
  <si>
    <t xml:space="preserve">Ts01612</t>
  </si>
  <si>
    <t xml:space="preserve">PRJ-711</t>
  </si>
  <si>
    <t xml:space="preserve">03.09.2024 20:11:00</t>
  </si>
  <si>
    <t xml:space="preserve">s01/bulk/612</t>
  </si>
  <si>
    <t xml:space="preserve">Фам_s01_613</t>
  </si>
  <si>
    <t xml:space="preserve">Ts01613</t>
  </si>
  <si>
    <t xml:space="preserve">PRJ-712</t>
  </si>
  <si>
    <t xml:space="preserve">04.09.2024 21:12:00</t>
  </si>
  <si>
    <t xml:space="preserve">s01/bulk/613</t>
  </si>
  <si>
    <t xml:space="preserve">Фам_s01_614</t>
  </si>
  <si>
    <t xml:space="preserve">Ts01614</t>
  </si>
  <si>
    <t xml:space="preserve">PRJ-713</t>
  </si>
  <si>
    <t xml:space="preserve">05.09.2024 22:13:00</t>
  </si>
  <si>
    <t xml:space="preserve">s01/bulk/614</t>
  </si>
  <si>
    <t xml:space="preserve">Фам_s01_615</t>
  </si>
  <si>
    <t xml:space="preserve">Ts01615</t>
  </si>
  <si>
    <t xml:space="preserve">PRJ-714</t>
  </si>
  <si>
    <t xml:space="preserve">06.09.2024 23:14:00</t>
  </si>
  <si>
    <t xml:space="preserve">s01/bulk/615</t>
  </si>
  <si>
    <t xml:space="preserve">Фам_s01_616</t>
  </si>
  <si>
    <t xml:space="preserve">Ts01616</t>
  </si>
  <si>
    <t xml:space="preserve">PRJ-715</t>
  </si>
  <si>
    <t xml:space="preserve">08.09.2024 00:15:00</t>
  </si>
  <si>
    <t xml:space="preserve">s01/bulk/616</t>
  </si>
  <si>
    <t xml:space="preserve">Фам_s01_617</t>
  </si>
  <si>
    <t xml:space="preserve">Ts01617</t>
  </si>
  <si>
    <t xml:space="preserve">PRJ-716</t>
  </si>
  <si>
    <t xml:space="preserve">09.09.2024 01:16:00</t>
  </si>
  <si>
    <t xml:space="preserve">s01/bulk/617</t>
  </si>
  <si>
    <t xml:space="preserve">Фам_s01_618</t>
  </si>
  <si>
    <t xml:space="preserve">Ts01618</t>
  </si>
  <si>
    <t xml:space="preserve">PRJ-717</t>
  </si>
  <si>
    <t xml:space="preserve">10.09.2024 02:17:00</t>
  </si>
  <si>
    <t xml:space="preserve">s01/bulk/618</t>
  </si>
  <si>
    <t xml:space="preserve">Фам_s01_619</t>
  </si>
  <si>
    <t xml:space="preserve">Ts01619</t>
  </si>
  <si>
    <t xml:space="preserve">PRJ-718</t>
  </si>
  <si>
    <t xml:space="preserve">11.09.2024 03:18:00</t>
  </si>
  <si>
    <t xml:space="preserve">s01/bulk/619</t>
  </si>
  <si>
    <t xml:space="preserve">Фам_s01_620</t>
  </si>
  <si>
    <t xml:space="preserve">Ts01620</t>
  </si>
  <si>
    <t xml:space="preserve">PRJ-719</t>
  </si>
  <si>
    <t xml:space="preserve">12.09.2024 04:19:00</t>
  </si>
  <si>
    <t xml:space="preserve">s01/bulk/620</t>
  </si>
  <si>
    <t xml:space="preserve">Фам_s01_621</t>
  </si>
  <si>
    <t xml:space="preserve">Ts01621</t>
  </si>
  <si>
    <t xml:space="preserve">PRJ-720</t>
  </si>
  <si>
    <t xml:space="preserve">13.09.2024 05:20:00</t>
  </si>
  <si>
    <t xml:space="preserve">s01/bulk/621</t>
  </si>
  <si>
    <t xml:space="preserve">Фам_s01_622</t>
  </si>
  <si>
    <t xml:space="preserve">Ts01622</t>
  </si>
  <si>
    <t xml:space="preserve">PRJ-721</t>
  </si>
  <si>
    <t xml:space="preserve">14.09.2024 06:21:00</t>
  </si>
  <si>
    <t xml:space="preserve">s01/bulk/622</t>
  </si>
  <si>
    <t xml:space="preserve">Фам_s01_623</t>
  </si>
  <si>
    <t xml:space="preserve">Ts01623</t>
  </si>
  <si>
    <t xml:space="preserve">PRJ-722</t>
  </si>
  <si>
    <t xml:space="preserve">15.09.2024 07:22:00</t>
  </si>
  <si>
    <t xml:space="preserve">s01/bulk/623</t>
  </si>
  <si>
    <t xml:space="preserve">Фам_s01_624</t>
  </si>
  <si>
    <t xml:space="preserve">Ts01624</t>
  </si>
  <si>
    <t xml:space="preserve">PRJ-723</t>
  </si>
  <si>
    <t xml:space="preserve">16.09.2024 08:23:00</t>
  </si>
  <si>
    <t xml:space="preserve">s01/bulk/624</t>
  </si>
  <si>
    <t xml:space="preserve">Фам_s01_625</t>
  </si>
  <si>
    <t xml:space="preserve">Ts01625</t>
  </si>
  <si>
    <t xml:space="preserve">PRJ-724</t>
  </si>
  <si>
    <t xml:space="preserve">16.09.2024 09:24:00</t>
  </si>
  <si>
    <t xml:space="preserve">s01/bulk/625</t>
  </si>
  <si>
    <t xml:space="preserve">Фам_s01_626</t>
  </si>
  <si>
    <t xml:space="preserve">Ts01626</t>
  </si>
  <si>
    <t xml:space="preserve">PRJ-725</t>
  </si>
  <si>
    <t xml:space="preserve">17.09.2024 10:25:00</t>
  </si>
  <si>
    <t xml:space="preserve">s01/bulk/626</t>
  </si>
  <si>
    <t xml:space="preserve">Фам_s01_627</t>
  </si>
  <si>
    <t xml:space="preserve">Ts01627</t>
  </si>
  <si>
    <t xml:space="preserve">PRJ-726</t>
  </si>
  <si>
    <t xml:space="preserve">18.09.2024 11:26:00</t>
  </si>
  <si>
    <t xml:space="preserve">s01/bulk/627</t>
  </si>
  <si>
    <t xml:space="preserve">Фам_s01_628</t>
  </si>
  <si>
    <t xml:space="preserve">Ts01628</t>
  </si>
  <si>
    <t xml:space="preserve">PRJ-727</t>
  </si>
  <si>
    <t xml:space="preserve">19.09.2024 12:27:00</t>
  </si>
  <si>
    <t xml:space="preserve">s01/bulk/628</t>
  </si>
  <si>
    <t xml:space="preserve">Фам_s01_629</t>
  </si>
  <si>
    <t xml:space="preserve">Ts01629</t>
  </si>
  <si>
    <t xml:space="preserve">PRJ-728</t>
  </si>
  <si>
    <t xml:space="preserve">20.09.2024 13:28:00</t>
  </si>
  <si>
    <t xml:space="preserve">s01/bulk/629</t>
  </si>
  <si>
    <t xml:space="preserve">Фам_s01_630</t>
  </si>
  <si>
    <t xml:space="preserve">Ts01630</t>
  </si>
  <si>
    <t xml:space="preserve">PRJ-729</t>
  </si>
  <si>
    <t xml:space="preserve">21.09.2024 14:29:00</t>
  </si>
  <si>
    <t xml:space="preserve">s01/bulk/630</t>
  </si>
  <si>
    <t xml:space="preserve">Фам_s01_631</t>
  </si>
  <si>
    <t xml:space="preserve">Ts01631</t>
  </si>
  <si>
    <t xml:space="preserve">PRJ-730</t>
  </si>
  <si>
    <t xml:space="preserve">22.09.2024 15:30:00</t>
  </si>
  <si>
    <t xml:space="preserve">s01/bulk/631</t>
  </si>
  <si>
    <t xml:space="preserve">Фам_s01_632</t>
  </si>
  <si>
    <t xml:space="preserve">Ts01632</t>
  </si>
  <si>
    <t xml:space="preserve">PRJ-731</t>
  </si>
  <si>
    <t xml:space="preserve">23.09.2024 16:31:00</t>
  </si>
  <si>
    <t xml:space="preserve">s01/bulk/632</t>
  </si>
  <si>
    <t xml:space="preserve">Фам_s01_633</t>
  </si>
  <si>
    <t xml:space="preserve">Ts01633</t>
  </si>
  <si>
    <t xml:space="preserve">PRJ-732</t>
  </si>
  <si>
    <t xml:space="preserve">24.09.2024 17:32:00</t>
  </si>
  <si>
    <t xml:space="preserve">s01/bulk/633</t>
  </si>
  <si>
    <t xml:space="preserve">Фам_s01_634</t>
  </si>
  <si>
    <t xml:space="preserve">Ts01634</t>
  </si>
  <si>
    <t xml:space="preserve">PRJ-733</t>
  </si>
  <si>
    <t xml:space="preserve">25.09.2024 18:33:00</t>
  </si>
  <si>
    <t xml:space="preserve">s01/bulk/634</t>
  </si>
  <si>
    <t xml:space="preserve">Фам_s01_635</t>
  </si>
  <si>
    <t xml:space="preserve">Ts01635</t>
  </si>
  <si>
    <t xml:space="preserve">PRJ-734</t>
  </si>
  <si>
    <t xml:space="preserve">26.09.2024 19:34:00</t>
  </si>
  <si>
    <t xml:space="preserve">s01/bulk/635</t>
  </si>
  <si>
    <t xml:space="preserve">Фам_s01_636</t>
  </si>
  <si>
    <t xml:space="preserve">Ts01636</t>
  </si>
  <si>
    <t xml:space="preserve">PRJ-735</t>
  </si>
  <si>
    <t xml:space="preserve">27.09.2024 20:35:00</t>
  </si>
  <si>
    <t xml:space="preserve">s01/bulk/636</t>
  </si>
  <si>
    <t xml:space="preserve">Фам_s01_637</t>
  </si>
  <si>
    <t xml:space="preserve">Ts01637</t>
  </si>
  <si>
    <t xml:space="preserve">PRJ-736</t>
  </si>
  <si>
    <t xml:space="preserve">28.09.2024 21:36:00</t>
  </si>
  <si>
    <t xml:space="preserve">s01/bulk/637</t>
  </si>
  <si>
    <t xml:space="preserve">Фам_s01_638</t>
  </si>
  <si>
    <t xml:space="preserve">Ts01638</t>
  </si>
  <si>
    <t xml:space="preserve">PRJ-737</t>
  </si>
  <si>
    <t xml:space="preserve">29.09.2024 22:37:00</t>
  </si>
  <si>
    <t xml:space="preserve">s01/bulk/638</t>
  </si>
  <si>
    <t xml:space="preserve">Фам_s01_639</t>
  </si>
  <si>
    <t xml:space="preserve">Ts01639</t>
  </si>
  <si>
    <t xml:space="preserve">PRJ-738</t>
  </si>
  <si>
    <t xml:space="preserve">30.09.2024 23:38:00</t>
  </si>
  <si>
    <t xml:space="preserve">s01/bulk/639</t>
  </si>
  <si>
    <t xml:space="preserve">Фам_s01_640</t>
  </si>
  <si>
    <t xml:space="preserve">Ts01640</t>
  </si>
  <si>
    <t xml:space="preserve">PRJ-739</t>
  </si>
  <si>
    <t xml:space="preserve">02.10.2024 00:39:00</t>
  </si>
  <si>
    <t xml:space="preserve">s01/bulk/640</t>
  </si>
  <si>
    <t xml:space="preserve">Фам_s01_641</t>
  </si>
  <si>
    <t xml:space="preserve">Ts01641</t>
  </si>
  <si>
    <t xml:space="preserve">PRJ-740</t>
  </si>
  <si>
    <t xml:space="preserve">03.10.2024 01:40:00</t>
  </si>
  <si>
    <t xml:space="preserve">s01/bulk/641</t>
  </si>
  <si>
    <t xml:space="preserve">Фам_s01_642</t>
  </si>
  <si>
    <t xml:space="preserve">Ts01642</t>
  </si>
  <si>
    <t xml:space="preserve">PRJ-741</t>
  </si>
  <si>
    <t xml:space="preserve">04.10.2024 02:41:00</t>
  </si>
  <si>
    <t xml:space="preserve">s01/bulk/642</t>
  </si>
  <si>
    <t xml:space="preserve">Фам_s01_643</t>
  </si>
  <si>
    <t xml:space="preserve">Ts01643</t>
  </si>
  <si>
    <t xml:space="preserve">PRJ-742</t>
  </si>
  <si>
    <t xml:space="preserve">05.10.2024 03:42:00</t>
  </si>
  <si>
    <t xml:space="preserve">s01/bulk/643</t>
  </si>
  <si>
    <t xml:space="preserve">Фам_s01_644</t>
  </si>
  <si>
    <t xml:space="preserve">Ts01644</t>
  </si>
  <si>
    <t xml:space="preserve">PRJ-743</t>
  </si>
  <si>
    <t xml:space="preserve">06.10.2024 04:43:00</t>
  </si>
  <si>
    <t xml:space="preserve">s01/bulk/644</t>
  </si>
  <si>
    <t xml:space="preserve">Фам_s01_645</t>
  </si>
  <si>
    <t xml:space="preserve">Ts01645</t>
  </si>
  <si>
    <t xml:space="preserve">PRJ-744</t>
  </si>
  <si>
    <t xml:space="preserve">07.10.2024 05:44:00</t>
  </si>
  <si>
    <t xml:space="preserve">s01/bulk/645</t>
  </si>
  <si>
    <t xml:space="preserve">Фам_s01_646</t>
  </si>
  <si>
    <t xml:space="preserve">Ts01646</t>
  </si>
  <si>
    <t xml:space="preserve">PRJ-745</t>
  </si>
  <si>
    <t xml:space="preserve">08.10.2024 06:45:00</t>
  </si>
  <si>
    <t xml:space="preserve">s01/bulk/646</t>
  </si>
  <si>
    <t xml:space="preserve">Фам_s01_647</t>
  </si>
  <si>
    <t xml:space="preserve">Ts01647</t>
  </si>
  <si>
    <t xml:space="preserve">PRJ-746</t>
  </si>
  <si>
    <t xml:space="preserve">09.10.2024 07:46:00</t>
  </si>
  <si>
    <t xml:space="preserve">s01/bulk/647</t>
  </si>
  <si>
    <t xml:space="preserve">Фам_s01_648</t>
  </si>
  <si>
    <t xml:space="preserve">Ts01648</t>
  </si>
  <si>
    <t xml:space="preserve">PRJ-747</t>
  </si>
  <si>
    <t xml:space="preserve">10.10.2024 08:47:00</t>
  </si>
  <si>
    <t xml:space="preserve">s01/bulk/648</t>
  </si>
  <si>
    <t xml:space="preserve">Фам_s01_649</t>
  </si>
  <si>
    <t xml:space="preserve">Ts01649</t>
  </si>
  <si>
    <t xml:space="preserve">PRJ-748</t>
  </si>
  <si>
    <t xml:space="preserve">10.10.2024 09:48:00</t>
  </si>
  <si>
    <t xml:space="preserve">s01/bulk/649</t>
  </si>
  <si>
    <t xml:space="preserve">Фам_s01_650</t>
  </si>
  <si>
    <t xml:space="preserve">Ts01650</t>
  </si>
  <si>
    <t xml:space="preserve">PRJ-749</t>
  </si>
  <si>
    <t xml:space="preserve">11.10.2024 10:49:00</t>
  </si>
  <si>
    <t xml:space="preserve">s01/bulk/650</t>
  </si>
  <si>
    <t xml:space="preserve">Фам_s01_651</t>
  </si>
  <si>
    <t xml:space="preserve">Ts01651</t>
  </si>
  <si>
    <t xml:space="preserve">PRJ-750</t>
  </si>
  <si>
    <t xml:space="preserve">12.10.2024 11:50:00</t>
  </si>
  <si>
    <t xml:space="preserve">s01/bulk/651</t>
  </si>
  <si>
    <t xml:space="preserve">Фам_s01_652</t>
  </si>
  <si>
    <t xml:space="preserve">Ts01652</t>
  </si>
  <si>
    <t xml:space="preserve">PRJ-751</t>
  </si>
  <si>
    <t xml:space="preserve">13.10.2024 12:51:00</t>
  </si>
  <si>
    <t xml:space="preserve">s01/bulk/652</t>
  </si>
  <si>
    <t xml:space="preserve">Фам_s01_653</t>
  </si>
  <si>
    <t xml:space="preserve">Ts01653</t>
  </si>
  <si>
    <t xml:space="preserve">PRJ-752</t>
  </si>
  <si>
    <t xml:space="preserve">14.10.2024 13:52:00</t>
  </si>
  <si>
    <t xml:space="preserve">s01/bulk/653</t>
  </si>
  <si>
    <t xml:space="preserve">Фам_s01_654</t>
  </si>
  <si>
    <t xml:space="preserve">Ts01654</t>
  </si>
  <si>
    <t xml:space="preserve">PRJ-753</t>
  </si>
  <si>
    <t xml:space="preserve">15.10.2024 14:53:00</t>
  </si>
  <si>
    <t xml:space="preserve">s01/bulk/654</t>
  </si>
  <si>
    <t xml:space="preserve">Фам_s01_655</t>
  </si>
  <si>
    <t xml:space="preserve">Ts01655</t>
  </si>
  <si>
    <t xml:space="preserve">PRJ-754</t>
  </si>
  <si>
    <t xml:space="preserve">16.10.2024 15:54:00</t>
  </si>
  <si>
    <t xml:space="preserve">s01/bulk/655</t>
  </si>
  <si>
    <t xml:space="preserve">Фам_s01_656</t>
  </si>
  <si>
    <t xml:space="preserve">Ts01656</t>
  </si>
  <si>
    <t xml:space="preserve">PRJ-755</t>
  </si>
  <si>
    <t xml:space="preserve">17.10.2024 16:55:00</t>
  </si>
  <si>
    <t xml:space="preserve">s01/bulk/656</t>
  </si>
  <si>
    <t xml:space="preserve">Фам_s01_657</t>
  </si>
  <si>
    <t xml:space="preserve">Ts01657</t>
  </si>
  <si>
    <t xml:space="preserve">PRJ-756</t>
  </si>
  <si>
    <t xml:space="preserve">18.10.2024 17:56:00</t>
  </si>
  <si>
    <t xml:space="preserve">s01/bulk/657</t>
  </si>
  <si>
    <t xml:space="preserve">Фам_s01_658</t>
  </si>
  <si>
    <t xml:space="preserve">Ts01658</t>
  </si>
  <si>
    <t xml:space="preserve">PRJ-757</t>
  </si>
  <si>
    <t xml:space="preserve">19.10.2024 18:57:00</t>
  </si>
  <si>
    <t xml:space="preserve">s01/bulk/658</t>
  </si>
  <si>
    <t xml:space="preserve">Фам_s01_659</t>
  </si>
  <si>
    <t xml:space="preserve">Ts01659</t>
  </si>
  <si>
    <t xml:space="preserve">PRJ-758</t>
  </si>
  <si>
    <t xml:space="preserve">20.10.2024 19:58:00</t>
  </si>
  <si>
    <t xml:space="preserve">s01/bulk/659</t>
  </si>
  <si>
    <t xml:space="preserve">Фам_s01_660</t>
  </si>
  <si>
    <t xml:space="preserve">Ts01660</t>
  </si>
  <si>
    <t xml:space="preserve">PRJ-759</t>
  </si>
  <si>
    <t xml:space="preserve">21.10.2024 20:59:00</t>
  </si>
  <si>
    <t xml:space="preserve">s01/bulk/660</t>
  </si>
  <si>
    <t xml:space="preserve">Фам_s01_661</t>
  </si>
  <si>
    <t xml:space="preserve">Ts01661</t>
  </si>
  <si>
    <t xml:space="preserve">PRJ-760</t>
  </si>
  <si>
    <t xml:space="preserve">22.10.2024 21:00:00</t>
  </si>
  <si>
    <t xml:space="preserve">s01/bulk/661</t>
  </si>
  <si>
    <t xml:space="preserve">Фам_s01_662</t>
  </si>
  <si>
    <t xml:space="preserve">Ts01662</t>
  </si>
  <si>
    <t xml:space="preserve">PRJ-761</t>
  </si>
  <si>
    <t xml:space="preserve">23.10.2024 22:01:00</t>
  </si>
  <si>
    <t xml:space="preserve">s01/bulk/662</t>
  </si>
  <si>
    <t xml:space="preserve">Фам_s01_663</t>
  </si>
  <si>
    <t xml:space="preserve">Ts01663</t>
  </si>
  <si>
    <t xml:space="preserve">PRJ-762</t>
  </si>
  <si>
    <t xml:space="preserve">24.10.2024 23:02:00</t>
  </si>
  <si>
    <t xml:space="preserve">s01/bulk/663</t>
  </si>
  <si>
    <t xml:space="preserve">Фам_s01_664</t>
  </si>
  <si>
    <t xml:space="preserve">Ts01664</t>
  </si>
  <si>
    <t xml:space="preserve">PRJ-763</t>
  </si>
  <si>
    <t xml:space="preserve">26.10.2024 00:03:00</t>
  </si>
  <si>
    <t xml:space="preserve">s01/bulk/664</t>
  </si>
  <si>
    <t xml:space="preserve">Фам_s01_665</t>
  </si>
  <si>
    <t xml:space="preserve">Ts01665</t>
  </si>
  <si>
    <t xml:space="preserve">PRJ-764</t>
  </si>
  <si>
    <t xml:space="preserve">27.10.2024 01:04:00</t>
  </si>
  <si>
    <t xml:space="preserve">s01/bulk/665</t>
  </si>
  <si>
    <t xml:space="preserve">Фам_s01_666</t>
  </si>
  <si>
    <t xml:space="preserve">Ts01666</t>
  </si>
  <si>
    <t xml:space="preserve">PRJ-765</t>
  </si>
  <si>
    <t xml:space="preserve">28.10.2024 02:05:00</t>
  </si>
  <si>
    <t xml:space="preserve">s01/bulk/666</t>
  </si>
  <si>
    <t xml:space="preserve">Фам_s01_667</t>
  </si>
  <si>
    <t xml:space="preserve">Ts01667</t>
  </si>
  <si>
    <t xml:space="preserve">PRJ-766</t>
  </si>
  <si>
    <t xml:space="preserve">29.10.2024 03:06:00</t>
  </si>
  <si>
    <t xml:space="preserve">s01/bulk/667</t>
  </si>
  <si>
    <t xml:space="preserve">Фам_s01_668</t>
  </si>
  <si>
    <t xml:space="preserve">Ts01668</t>
  </si>
  <si>
    <t xml:space="preserve">PRJ-767</t>
  </si>
  <si>
    <t xml:space="preserve">30.10.2024 04:07:00</t>
  </si>
  <si>
    <t xml:space="preserve">s01/bulk/668</t>
  </si>
  <si>
    <t xml:space="preserve">Фам_s01_669</t>
  </si>
  <si>
    <t xml:space="preserve">Ts01669</t>
  </si>
  <si>
    <t xml:space="preserve">PRJ-768</t>
  </si>
  <si>
    <t xml:space="preserve">31.10.2024 05:08:00</t>
  </si>
  <si>
    <t xml:space="preserve">s01/bulk/669</t>
  </si>
  <si>
    <t xml:space="preserve">Фам_s01_670</t>
  </si>
  <si>
    <t xml:space="preserve">Ts01670</t>
  </si>
  <si>
    <t xml:space="preserve">PRJ-769</t>
  </si>
  <si>
    <t xml:space="preserve">01.11.2024 06:09:00</t>
  </si>
  <si>
    <t xml:space="preserve">s01/bulk/670</t>
  </si>
  <si>
    <t xml:space="preserve">Фам_s01_671</t>
  </si>
  <si>
    <t xml:space="preserve">Ts01671</t>
  </si>
  <si>
    <t xml:space="preserve">PRJ-770</t>
  </si>
  <si>
    <t xml:space="preserve">02.11.2024 07:10:00</t>
  </si>
  <si>
    <t xml:space="preserve">s01/bulk/671</t>
  </si>
  <si>
    <t xml:space="preserve">Фам_s01_672</t>
  </si>
  <si>
    <t xml:space="preserve">Ts01672</t>
  </si>
  <si>
    <t xml:space="preserve">PRJ-771</t>
  </si>
  <si>
    <t xml:space="preserve">03.11.2024 08:11:00</t>
  </si>
  <si>
    <t xml:space="preserve">s01/bulk/672</t>
  </si>
  <si>
    <t xml:space="preserve">Фам_s01_673</t>
  </si>
  <si>
    <t xml:space="preserve">Ts01673</t>
  </si>
  <si>
    <t xml:space="preserve">PRJ-772</t>
  </si>
  <si>
    <t xml:space="preserve">03.11.2024 09:12:00</t>
  </si>
  <si>
    <t xml:space="preserve">s01/bulk/673</t>
  </si>
  <si>
    <t xml:space="preserve">Фам_s01_674</t>
  </si>
  <si>
    <t xml:space="preserve">Ts01674</t>
  </si>
  <si>
    <t xml:space="preserve">PRJ-773</t>
  </si>
  <si>
    <t xml:space="preserve">04.11.2024 10:13:00</t>
  </si>
  <si>
    <t xml:space="preserve">s01/bulk/674</t>
  </si>
  <si>
    <t xml:space="preserve">Фам_s01_675</t>
  </si>
  <si>
    <t xml:space="preserve">Ts01675</t>
  </si>
  <si>
    <t xml:space="preserve">PRJ-774</t>
  </si>
  <si>
    <t xml:space="preserve">05.11.2024 11:14:00</t>
  </si>
  <si>
    <t xml:space="preserve">s01/bulk/675</t>
  </si>
  <si>
    <t xml:space="preserve">Фам_s01_676</t>
  </si>
  <si>
    <t xml:space="preserve">Ts01676</t>
  </si>
  <si>
    <t xml:space="preserve">PRJ-775</t>
  </si>
  <si>
    <t xml:space="preserve">06.11.2024 12:15:00</t>
  </si>
  <si>
    <t xml:space="preserve">s01/bulk/676</t>
  </si>
  <si>
    <t xml:space="preserve">Фам_s01_677</t>
  </si>
  <si>
    <t xml:space="preserve">Ts01677</t>
  </si>
  <si>
    <t xml:space="preserve">PRJ-776</t>
  </si>
  <si>
    <t xml:space="preserve">07.11.2024 13:16:00</t>
  </si>
  <si>
    <t xml:space="preserve">s01/bulk/677</t>
  </si>
  <si>
    <t xml:space="preserve">Фам_s01_678</t>
  </si>
  <si>
    <t xml:space="preserve">Ts01678</t>
  </si>
  <si>
    <t xml:space="preserve">PRJ-777</t>
  </si>
  <si>
    <t xml:space="preserve">08.11.2024 14:17:00</t>
  </si>
  <si>
    <t xml:space="preserve">s01/bulk/678</t>
  </si>
  <si>
    <t xml:space="preserve">Фам_s01_679</t>
  </si>
  <si>
    <t xml:space="preserve">Ts01679</t>
  </si>
  <si>
    <t xml:space="preserve">PRJ-778</t>
  </si>
  <si>
    <t xml:space="preserve">09.11.2024 15:18:00</t>
  </si>
  <si>
    <t xml:space="preserve">s01/bulk/679</t>
  </si>
  <si>
    <t xml:space="preserve">Фам_s01_680</t>
  </si>
  <si>
    <t xml:space="preserve">Ts01680</t>
  </si>
  <si>
    <t xml:space="preserve">PRJ-779</t>
  </si>
  <si>
    <t xml:space="preserve">10.11.2024 16:19:00</t>
  </si>
  <si>
    <t xml:space="preserve">s01/bulk/680</t>
  </si>
  <si>
    <t xml:space="preserve">Фам_s01_681</t>
  </si>
  <si>
    <t xml:space="preserve">Ts01681</t>
  </si>
  <si>
    <t xml:space="preserve">PRJ-780</t>
  </si>
  <si>
    <t xml:space="preserve">11.11.2024 17:20:00</t>
  </si>
  <si>
    <t xml:space="preserve">s01/bulk/681</t>
  </si>
  <si>
    <t xml:space="preserve">Фам_s01_682</t>
  </si>
  <si>
    <t xml:space="preserve">Ts01682</t>
  </si>
  <si>
    <t xml:space="preserve">PRJ-781</t>
  </si>
  <si>
    <t xml:space="preserve">12.11.2024 18:21:00</t>
  </si>
  <si>
    <t xml:space="preserve">s01/bulk/682</t>
  </si>
  <si>
    <t xml:space="preserve">Фам_s01_683</t>
  </si>
  <si>
    <t xml:space="preserve">Ts01683</t>
  </si>
  <si>
    <t xml:space="preserve">PRJ-782</t>
  </si>
  <si>
    <t xml:space="preserve">13.11.2024 19:22:00</t>
  </si>
  <si>
    <t xml:space="preserve">s01/bulk/683</t>
  </si>
  <si>
    <t xml:space="preserve">Фам_s01_684</t>
  </si>
  <si>
    <t xml:space="preserve">Ts01684</t>
  </si>
  <si>
    <t xml:space="preserve">PRJ-783</t>
  </si>
  <si>
    <t xml:space="preserve">14.11.2024 20:23:00</t>
  </si>
  <si>
    <t xml:space="preserve">s01/bulk/684</t>
  </si>
  <si>
    <t xml:space="preserve">Фам_s01_685</t>
  </si>
  <si>
    <t xml:space="preserve">Ts01685</t>
  </si>
  <si>
    <t xml:space="preserve">PRJ-784</t>
  </si>
  <si>
    <t xml:space="preserve">15.11.2024 21:24:00</t>
  </si>
  <si>
    <t xml:space="preserve">s01/bulk/685</t>
  </si>
  <si>
    <t xml:space="preserve">Фам_s01_686</t>
  </si>
  <si>
    <t xml:space="preserve">Ts01686</t>
  </si>
  <si>
    <t xml:space="preserve">PRJ-785</t>
  </si>
  <si>
    <t xml:space="preserve">16.11.2024 22:25:00</t>
  </si>
  <si>
    <t xml:space="preserve">s01/bulk/686</t>
  </si>
  <si>
    <t xml:space="preserve">Фам_s01_687</t>
  </si>
  <si>
    <t xml:space="preserve">Ts01687</t>
  </si>
  <si>
    <t xml:space="preserve">PRJ-786</t>
  </si>
  <si>
    <t xml:space="preserve">17.11.2024 23:26:00</t>
  </si>
  <si>
    <t xml:space="preserve">s01/bulk/687</t>
  </si>
  <si>
    <t xml:space="preserve">Фам_s01_688</t>
  </si>
  <si>
    <t xml:space="preserve">Ts01688</t>
  </si>
  <si>
    <t xml:space="preserve">PRJ-787</t>
  </si>
  <si>
    <t xml:space="preserve">19.11.2024 00:27:00</t>
  </si>
  <si>
    <t xml:space="preserve">s01/bulk/688</t>
  </si>
  <si>
    <t xml:space="preserve">Фам_s01_689</t>
  </si>
  <si>
    <t xml:space="preserve">Ts01689</t>
  </si>
  <si>
    <t xml:space="preserve">PRJ-788</t>
  </si>
  <si>
    <t xml:space="preserve">20.11.2024 01:28:00</t>
  </si>
  <si>
    <t xml:space="preserve">s01/bulk/689</t>
  </si>
  <si>
    <t xml:space="preserve">Фам_s01_690</t>
  </si>
  <si>
    <t xml:space="preserve">Ts01690</t>
  </si>
  <si>
    <t xml:space="preserve">PRJ-789</t>
  </si>
  <si>
    <t xml:space="preserve">21.11.2024 02:29:00</t>
  </si>
  <si>
    <t xml:space="preserve">s01/bulk/690</t>
  </si>
  <si>
    <t xml:space="preserve">Фам_s01_691</t>
  </si>
  <si>
    <t xml:space="preserve">Ts01691</t>
  </si>
  <si>
    <t xml:space="preserve">PRJ-790</t>
  </si>
  <si>
    <t xml:space="preserve">22.11.2024 03:30:00</t>
  </si>
  <si>
    <t xml:space="preserve">s01/bulk/691</t>
  </si>
  <si>
    <t xml:space="preserve">Фам_s01_692</t>
  </si>
  <si>
    <t xml:space="preserve">Ts01692</t>
  </si>
  <si>
    <t xml:space="preserve">PRJ-791</t>
  </si>
  <si>
    <t xml:space="preserve">23.11.2024 04:31:00</t>
  </si>
  <si>
    <t xml:space="preserve">s01/bulk/692</t>
  </si>
  <si>
    <t xml:space="preserve">Фам_s01_693</t>
  </si>
  <si>
    <t xml:space="preserve">Ts01693</t>
  </si>
  <si>
    <t xml:space="preserve">PRJ-792</t>
  </si>
  <si>
    <t xml:space="preserve">24.11.2024 05:32:00</t>
  </si>
  <si>
    <t xml:space="preserve">s01/bulk/693</t>
  </si>
  <si>
    <t xml:space="preserve">Фам_s01_694</t>
  </si>
  <si>
    <t xml:space="preserve">Ts01694</t>
  </si>
  <si>
    <t xml:space="preserve">PRJ-793</t>
  </si>
  <si>
    <t xml:space="preserve">25.11.2024 06:33:00</t>
  </si>
  <si>
    <t xml:space="preserve">s01/bulk/694</t>
  </si>
  <si>
    <t xml:space="preserve">Фам_s01_695</t>
  </si>
  <si>
    <t xml:space="preserve">Ts01695</t>
  </si>
  <si>
    <t xml:space="preserve">PRJ-794</t>
  </si>
  <si>
    <t xml:space="preserve">26.11.2024 07:34:00</t>
  </si>
  <si>
    <t xml:space="preserve">s01/bulk/695</t>
  </si>
  <si>
    <t xml:space="preserve">Фам_s01_696</t>
  </si>
  <si>
    <t xml:space="preserve">Ts01696</t>
  </si>
  <si>
    <t xml:space="preserve">PRJ-795</t>
  </si>
  <si>
    <t xml:space="preserve">27.11.2024 08:35:00</t>
  </si>
  <si>
    <t xml:space="preserve">s01/bulk/696</t>
  </si>
  <si>
    <t xml:space="preserve">Фам_s01_697</t>
  </si>
  <si>
    <t xml:space="preserve">Ts01697</t>
  </si>
  <si>
    <t xml:space="preserve">PRJ-796</t>
  </si>
  <si>
    <t xml:space="preserve">27.11.2024 09:36:00</t>
  </si>
  <si>
    <t xml:space="preserve">s01/bulk/697</t>
  </si>
  <si>
    <t xml:space="preserve">Фам_s01_698</t>
  </si>
  <si>
    <t xml:space="preserve">Ts01698</t>
  </si>
  <si>
    <t xml:space="preserve">PRJ-797</t>
  </si>
  <si>
    <t xml:space="preserve">28.11.2024 10:37:00</t>
  </si>
  <si>
    <t xml:space="preserve">s01/bulk/698</t>
  </si>
  <si>
    <t xml:space="preserve">Фам_s01_699</t>
  </si>
  <si>
    <t xml:space="preserve">Ts01699</t>
  </si>
  <si>
    <t xml:space="preserve">PRJ-798</t>
  </si>
  <si>
    <t xml:space="preserve">29.11.2024 11:38:00</t>
  </si>
  <si>
    <t xml:space="preserve">s01/bulk/699</t>
  </si>
  <si>
    <t xml:space="preserve">Фам_s01_700</t>
  </si>
  <si>
    <t xml:space="preserve">Ts01700</t>
  </si>
  <si>
    <t xml:space="preserve">PRJ-799</t>
  </si>
  <si>
    <t xml:space="preserve">30.11.2024 12:39:00</t>
  </si>
  <si>
    <t xml:space="preserve">s01/bulk/700</t>
  </si>
  <si>
    <t xml:space="preserve">Фам_s01_701</t>
  </si>
  <si>
    <t xml:space="preserve">Ts01701</t>
  </si>
  <si>
    <t xml:space="preserve">PRJ-800</t>
  </si>
  <si>
    <t xml:space="preserve">01.12.2024 13:40:00</t>
  </si>
  <si>
    <t xml:space="preserve">s01/bulk/701</t>
  </si>
  <si>
    <t xml:space="preserve">Фам_s01_702</t>
  </si>
  <si>
    <t xml:space="preserve">Ts01702</t>
  </si>
  <si>
    <t xml:space="preserve">PRJ-801</t>
  </si>
  <si>
    <t xml:space="preserve">02.12.2024 14:41:00</t>
  </si>
  <si>
    <t xml:space="preserve">s01/bulk/702</t>
  </si>
  <si>
    <t xml:space="preserve">Фам_s01_703</t>
  </si>
  <si>
    <t xml:space="preserve">Ts01703</t>
  </si>
  <si>
    <t xml:space="preserve">PRJ-802</t>
  </si>
  <si>
    <t xml:space="preserve">03.12.2024 15:42:00</t>
  </si>
  <si>
    <t xml:space="preserve">s01/bulk/703</t>
  </si>
  <si>
    <t xml:space="preserve">Фам_s01_704</t>
  </si>
  <si>
    <t xml:space="preserve">Ts01704</t>
  </si>
  <si>
    <t xml:space="preserve">PRJ-803</t>
  </si>
  <si>
    <t xml:space="preserve">04.12.2024 16:43:00</t>
  </si>
  <si>
    <t xml:space="preserve">s01/bulk/704</t>
  </si>
  <si>
    <t xml:space="preserve">Фам_s01_705</t>
  </si>
  <si>
    <t xml:space="preserve">Ts01705</t>
  </si>
  <si>
    <t xml:space="preserve">PRJ-804</t>
  </si>
  <si>
    <t xml:space="preserve">05.12.2024 17:44:00</t>
  </si>
  <si>
    <t xml:space="preserve">s01/bulk/705</t>
  </si>
  <si>
    <t xml:space="preserve">Фам_s01_706</t>
  </si>
  <si>
    <t xml:space="preserve">Ts01706</t>
  </si>
  <si>
    <t xml:space="preserve">PRJ-805</t>
  </si>
  <si>
    <t xml:space="preserve">06.12.2024 18:45:00</t>
  </si>
  <si>
    <t xml:space="preserve">s01/bulk/706</t>
  </si>
  <si>
    <t xml:space="preserve">Фам_s01_707</t>
  </si>
  <si>
    <t xml:space="preserve">Ts01707</t>
  </si>
  <si>
    <t xml:space="preserve">PRJ-806</t>
  </si>
  <si>
    <t xml:space="preserve">07.12.2024 19:46:00</t>
  </si>
  <si>
    <t xml:space="preserve">s01/bulk/707</t>
  </si>
  <si>
    <t xml:space="preserve">Фам_s01_708</t>
  </si>
  <si>
    <t xml:space="preserve">Ts01708</t>
  </si>
  <si>
    <t xml:space="preserve">PRJ-807</t>
  </si>
  <si>
    <t xml:space="preserve">08.12.2024 20:47:00</t>
  </si>
  <si>
    <t xml:space="preserve">s01/bulk/708</t>
  </si>
  <si>
    <t xml:space="preserve">Фам_s01_709</t>
  </si>
  <si>
    <t xml:space="preserve">Ts01709</t>
  </si>
  <si>
    <t xml:space="preserve">PRJ-808</t>
  </si>
  <si>
    <t xml:space="preserve">09.12.2024 21:48:00</t>
  </si>
  <si>
    <t xml:space="preserve">s01/bulk/709</t>
  </si>
  <si>
    <t xml:space="preserve">Фам_s01_710</t>
  </si>
  <si>
    <t xml:space="preserve">Ts01710</t>
  </si>
  <si>
    <t xml:space="preserve">PRJ-809</t>
  </si>
  <si>
    <t xml:space="preserve">10.12.2024 22:49:00</t>
  </si>
  <si>
    <t xml:space="preserve">s01/bulk/710</t>
  </si>
  <si>
    <t xml:space="preserve">Фам_s01_711</t>
  </si>
  <si>
    <t xml:space="preserve">Ts01711</t>
  </si>
  <si>
    <t xml:space="preserve">PRJ-810</t>
  </si>
  <si>
    <t xml:space="preserve">11.12.2024 23:50:00</t>
  </si>
  <si>
    <t xml:space="preserve">s01/bulk/711</t>
  </si>
  <si>
    <t xml:space="preserve">Фам_s01_712</t>
  </si>
  <si>
    <t xml:space="preserve">Ts01712</t>
  </si>
  <si>
    <t xml:space="preserve">PRJ-811</t>
  </si>
  <si>
    <t xml:space="preserve">13.12.2024 00:51:00</t>
  </si>
  <si>
    <t xml:space="preserve">s01/bulk/712</t>
  </si>
  <si>
    <t xml:space="preserve">Фам_s01_713</t>
  </si>
  <si>
    <t xml:space="preserve">Ts01713</t>
  </si>
  <si>
    <t xml:space="preserve">PRJ-812</t>
  </si>
  <si>
    <t xml:space="preserve">14.12.2024 01:52:00</t>
  </si>
  <si>
    <t xml:space="preserve">s01/bulk/713</t>
  </si>
  <si>
    <t xml:space="preserve">Фам_s01_714</t>
  </si>
  <si>
    <t xml:space="preserve">Ts01714</t>
  </si>
  <si>
    <t xml:space="preserve">PRJ-813</t>
  </si>
  <si>
    <t xml:space="preserve">15.12.2024 02:53:00</t>
  </si>
  <si>
    <t xml:space="preserve">s01/bulk/714</t>
  </si>
  <si>
    <t xml:space="preserve">Фам_s01_715</t>
  </si>
  <si>
    <t xml:space="preserve">Ts01715</t>
  </si>
  <si>
    <t xml:space="preserve">PRJ-814</t>
  </si>
  <si>
    <t xml:space="preserve">16.12.2024 03:54:00</t>
  </si>
  <si>
    <t xml:space="preserve">s01/bulk/715</t>
  </si>
  <si>
    <t xml:space="preserve">Фам_s01_716</t>
  </si>
  <si>
    <t xml:space="preserve">Ts01716</t>
  </si>
  <si>
    <t xml:space="preserve">PRJ-815</t>
  </si>
  <si>
    <t xml:space="preserve">17.12.2024 04:55:00</t>
  </si>
  <si>
    <t xml:space="preserve">s01/bulk/716</t>
  </si>
  <si>
    <t xml:space="preserve">Фам_s01_717</t>
  </si>
  <si>
    <t xml:space="preserve">Ts01717</t>
  </si>
  <si>
    <t xml:space="preserve">PRJ-816</t>
  </si>
  <si>
    <t xml:space="preserve">18.12.2024 05:56:00</t>
  </si>
  <si>
    <t xml:space="preserve">s01/bulk/717</t>
  </si>
  <si>
    <t xml:space="preserve">Фам_s01_718</t>
  </si>
  <si>
    <t xml:space="preserve">Ts01718</t>
  </si>
  <si>
    <t xml:space="preserve">PRJ-817</t>
  </si>
  <si>
    <t xml:space="preserve">19.12.2024 06:57:00</t>
  </si>
  <si>
    <t xml:space="preserve">s01/bulk/718</t>
  </si>
  <si>
    <t xml:space="preserve">Фам_s01_719</t>
  </si>
  <si>
    <t xml:space="preserve">Ts01719</t>
  </si>
  <si>
    <t xml:space="preserve">PRJ-818</t>
  </si>
  <si>
    <t xml:space="preserve">20.12.2024 07:58:00</t>
  </si>
  <si>
    <t xml:space="preserve">s01/bulk/719</t>
  </si>
  <si>
    <t xml:space="preserve">Фам_s01_720</t>
  </si>
  <si>
    <t xml:space="preserve">Ts01720</t>
  </si>
  <si>
    <t xml:space="preserve">PRJ-819</t>
  </si>
  <si>
    <t xml:space="preserve">21.12.2024 08:59:00</t>
  </si>
  <si>
    <t xml:space="preserve">s01/bulk/720</t>
  </si>
  <si>
    <t xml:space="preserve">Фам_s01_721</t>
  </si>
  <si>
    <t xml:space="preserve">Ts01721</t>
  </si>
  <si>
    <t xml:space="preserve">PRJ-820</t>
  </si>
  <si>
    <t xml:space="preserve">21.12.2024 09:00:00</t>
  </si>
  <si>
    <t xml:space="preserve">s01/bulk/721</t>
  </si>
  <si>
    <t xml:space="preserve">Фам_s01_722</t>
  </si>
  <si>
    <t xml:space="preserve">Ts01722</t>
  </si>
  <si>
    <t xml:space="preserve">PRJ-821</t>
  </si>
  <si>
    <t xml:space="preserve">22.12.2024 10:01:00</t>
  </si>
  <si>
    <t xml:space="preserve">s01/bulk/722</t>
  </si>
  <si>
    <t xml:space="preserve">Фам_s01_723</t>
  </si>
  <si>
    <t xml:space="preserve">Ts01723</t>
  </si>
  <si>
    <t xml:space="preserve">PRJ-822</t>
  </si>
  <si>
    <t xml:space="preserve">23.12.2024 11:02:00</t>
  </si>
  <si>
    <t xml:space="preserve">s01/bulk/723</t>
  </si>
  <si>
    <t xml:space="preserve">Фам_s01_724</t>
  </si>
  <si>
    <t xml:space="preserve">Ts01724</t>
  </si>
  <si>
    <t xml:space="preserve">PRJ-823</t>
  </si>
  <si>
    <t xml:space="preserve">24.12.2024 12:03:00</t>
  </si>
  <si>
    <t xml:space="preserve">s01/bulk/724</t>
  </si>
  <si>
    <t xml:space="preserve">Фам_s01_725</t>
  </si>
  <si>
    <t xml:space="preserve">Ts01725</t>
  </si>
  <si>
    <t xml:space="preserve">PRJ-824</t>
  </si>
  <si>
    <t xml:space="preserve">25.12.2024 13:04:00</t>
  </si>
  <si>
    <t xml:space="preserve">s01/bulk/725</t>
  </si>
  <si>
    <t xml:space="preserve">Фам_s01_726</t>
  </si>
  <si>
    <t xml:space="preserve">Ts01726</t>
  </si>
  <si>
    <t xml:space="preserve">PRJ-825</t>
  </si>
  <si>
    <t xml:space="preserve">26.12.2024 14:05:00</t>
  </si>
  <si>
    <t xml:space="preserve">s01/bulk/726</t>
  </si>
  <si>
    <t xml:space="preserve">Фам_s01_727</t>
  </si>
  <si>
    <t xml:space="preserve">Ts01727</t>
  </si>
  <si>
    <t xml:space="preserve">PRJ-826</t>
  </si>
  <si>
    <t xml:space="preserve">27.12.2024 15:06:00</t>
  </si>
  <si>
    <t xml:space="preserve">s01/bulk/727</t>
  </si>
  <si>
    <t xml:space="preserve">Фам_s01_728</t>
  </si>
  <si>
    <t xml:space="preserve">Ts01728</t>
  </si>
  <si>
    <t xml:space="preserve">PRJ-827</t>
  </si>
  <si>
    <t xml:space="preserve">28.12.2024 16:07:00</t>
  </si>
  <si>
    <t xml:space="preserve">s01/bulk/728</t>
  </si>
  <si>
    <t xml:space="preserve">Фам_s01_729</t>
  </si>
  <si>
    <t xml:space="preserve">Ts01729</t>
  </si>
  <si>
    <t xml:space="preserve">PRJ-828</t>
  </si>
  <si>
    <t xml:space="preserve">29.12.2024 17:08:00</t>
  </si>
  <si>
    <t xml:space="preserve">s01/bulk/729</t>
  </si>
  <si>
    <t xml:space="preserve">Фам_s01_730</t>
  </si>
  <si>
    <t xml:space="preserve">Ts01730</t>
  </si>
  <si>
    <t xml:space="preserve">PRJ-829</t>
  </si>
  <si>
    <t xml:space="preserve">30.12.2024 18:09:00</t>
  </si>
  <si>
    <t xml:space="preserve">s01/bulk/730</t>
  </si>
  <si>
    <t xml:space="preserve">Фам_s01_731</t>
  </si>
  <si>
    <t xml:space="preserve">Ts01731</t>
  </si>
  <si>
    <t xml:space="preserve">PRJ-830</t>
  </si>
  <si>
    <t xml:space="preserve">01.01.2024 19:10:00</t>
  </si>
  <si>
    <t xml:space="preserve">s01/bulk/731</t>
  </si>
  <si>
    <t xml:space="preserve">Фам_s01_732</t>
  </si>
  <si>
    <t xml:space="preserve">Ts01732</t>
  </si>
  <si>
    <t xml:space="preserve">PRJ-831</t>
  </si>
  <si>
    <t xml:space="preserve">02.01.2024 20:11:00</t>
  </si>
  <si>
    <t xml:space="preserve">s01/bulk/732</t>
  </si>
  <si>
    <t xml:space="preserve">Фам_s01_733</t>
  </si>
  <si>
    <t xml:space="preserve">Ts01733</t>
  </si>
  <si>
    <t xml:space="preserve">PRJ-832</t>
  </si>
  <si>
    <t xml:space="preserve">03.01.2024 21:12:00</t>
  </si>
  <si>
    <t xml:space="preserve">s01/bulk/733</t>
  </si>
  <si>
    <t xml:space="preserve">Фам_s01_734</t>
  </si>
  <si>
    <t xml:space="preserve">Ts01734</t>
  </si>
  <si>
    <t xml:space="preserve">PRJ-833</t>
  </si>
  <si>
    <t xml:space="preserve">04.01.2024 22:13:00</t>
  </si>
  <si>
    <t xml:space="preserve">s01/bulk/734</t>
  </si>
  <si>
    <t xml:space="preserve">Фам_s01_735</t>
  </si>
  <si>
    <t xml:space="preserve">Ts01735</t>
  </si>
  <si>
    <t xml:space="preserve">PRJ-834</t>
  </si>
  <si>
    <t xml:space="preserve">05.01.2024 23:14:00</t>
  </si>
  <si>
    <t xml:space="preserve">s01/bulk/735</t>
  </si>
  <si>
    <t xml:space="preserve">Фам_s01_736</t>
  </si>
  <si>
    <t xml:space="preserve">Ts01736</t>
  </si>
  <si>
    <t xml:space="preserve">PRJ-835</t>
  </si>
  <si>
    <t xml:space="preserve">07.01.2024 00:15:00</t>
  </si>
  <si>
    <t xml:space="preserve">s01/bulk/736</t>
  </si>
  <si>
    <t xml:space="preserve">Фам_s01_737</t>
  </si>
  <si>
    <t xml:space="preserve">Ts01737</t>
  </si>
  <si>
    <t xml:space="preserve">PRJ-836</t>
  </si>
  <si>
    <t xml:space="preserve">08.01.2024 01:16:00</t>
  </si>
  <si>
    <t xml:space="preserve">s01/bulk/737</t>
  </si>
  <si>
    <t xml:space="preserve">Фам_s01_738</t>
  </si>
  <si>
    <t xml:space="preserve">Ts01738</t>
  </si>
  <si>
    <t xml:space="preserve">PRJ-837</t>
  </si>
  <si>
    <t xml:space="preserve">09.01.2024 02:17:00</t>
  </si>
  <si>
    <t xml:space="preserve">s01/bulk/738</t>
  </si>
  <si>
    <t xml:space="preserve">Фам_s01_739</t>
  </si>
  <si>
    <t xml:space="preserve">Ts01739</t>
  </si>
  <si>
    <t xml:space="preserve">PRJ-838</t>
  </si>
  <si>
    <t xml:space="preserve">10.01.2024 03:18:00</t>
  </si>
  <si>
    <t xml:space="preserve">s01/bulk/739</t>
  </si>
  <si>
    <t xml:space="preserve">Фам_s01_740</t>
  </si>
  <si>
    <t xml:space="preserve">Ts01740</t>
  </si>
  <si>
    <t xml:space="preserve">PRJ-839</t>
  </si>
  <si>
    <t xml:space="preserve">11.01.2024 04:19:00</t>
  </si>
  <si>
    <t xml:space="preserve">s01/bulk/740</t>
  </si>
  <si>
    <t xml:space="preserve">Фам_s01_741</t>
  </si>
  <si>
    <t xml:space="preserve">Ts01741</t>
  </si>
  <si>
    <t xml:space="preserve">PRJ-840</t>
  </si>
  <si>
    <t xml:space="preserve">12.01.2024 05:20:00</t>
  </si>
  <si>
    <t xml:space="preserve">s01/bulk/741</t>
  </si>
  <si>
    <t xml:space="preserve">Фам_s01_742</t>
  </si>
  <si>
    <t xml:space="preserve">Ts01742</t>
  </si>
  <si>
    <t xml:space="preserve">PRJ-841</t>
  </si>
  <si>
    <t xml:space="preserve">13.01.2024 06:21:00</t>
  </si>
  <si>
    <t xml:space="preserve">s01/bulk/742</t>
  </si>
  <si>
    <t xml:space="preserve">Фам_s01_743</t>
  </si>
  <si>
    <t xml:space="preserve">Ts01743</t>
  </si>
  <si>
    <t xml:space="preserve">PRJ-842</t>
  </si>
  <si>
    <t xml:space="preserve">14.01.2024 07:22:00</t>
  </si>
  <si>
    <t xml:space="preserve">s01/bulk/743</t>
  </si>
  <si>
    <t xml:space="preserve">Фам_s01_744</t>
  </si>
  <si>
    <t xml:space="preserve">Ts01744</t>
  </si>
  <si>
    <t xml:space="preserve">PRJ-843</t>
  </si>
  <si>
    <t xml:space="preserve">15.01.2024 08:23:00</t>
  </si>
  <si>
    <t xml:space="preserve">s01/bulk/744</t>
  </si>
  <si>
    <t xml:space="preserve">Фам_s01_745</t>
  </si>
  <si>
    <t xml:space="preserve">Ts01745</t>
  </si>
  <si>
    <t xml:space="preserve">PRJ-844</t>
  </si>
  <si>
    <t xml:space="preserve">15.01.2024 09:24:00</t>
  </si>
  <si>
    <t xml:space="preserve">s01/bulk/745</t>
  </si>
  <si>
    <t xml:space="preserve">Фам_s01_746</t>
  </si>
  <si>
    <t xml:space="preserve">Ts01746</t>
  </si>
  <si>
    <t xml:space="preserve">PRJ-845</t>
  </si>
  <si>
    <t xml:space="preserve">16.01.2024 10:25:00</t>
  </si>
  <si>
    <t xml:space="preserve">s01/bulk/746</t>
  </si>
  <si>
    <t xml:space="preserve">Фам_s01_747</t>
  </si>
  <si>
    <t xml:space="preserve">Ts01747</t>
  </si>
  <si>
    <t xml:space="preserve">PRJ-846</t>
  </si>
  <si>
    <t xml:space="preserve">17.01.2024 11:26:00</t>
  </si>
  <si>
    <t xml:space="preserve">s01/bulk/747</t>
  </si>
  <si>
    <t xml:space="preserve">Фам_s01_748</t>
  </si>
  <si>
    <t xml:space="preserve">Ts01748</t>
  </si>
  <si>
    <t xml:space="preserve">PRJ-847</t>
  </si>
  <si>
    <t xml:space="preserve">18.01.2024 12:27:00</t>
  </si>
  <si>
    <t xml:space="preserve">s01/bulk/748</t>
  </si>
  <si>
    <t xml:space="preserve">Фам_s01_749</t>
  </si>
  <si>
    <t xml:space="preserve">Ts01749</t>
  </si>
  <si>
    <t xml:space="preserve">PRJ-848</t>
  </si>
  <si>
    <t xml:space="preserve">19.01.2024 13:28:00</t>
  </si>
  <si>
    <t xml:space="preserve">s01/bulk/749</t>
  </si>
  <si>
    <t xml:space="preserve">Фам_s01_750</t>
  </si>
  <si>
    <t xml:space="preserve">Ts01750</t>
  </si>
  <si>
    <t xml:space="preserve">PRJ-849</t>
  </si>
  <si>
    <t xml:space="preserve">20.01.2024 14:29:00</t>
  </si>
  <si>
    <t xml:space="preserve">s01/bulk/750</t>
  </si>
  <si>
    <t xml:space="preserve">Фам_s01_751</t>
  </si>
  <si>
    <t xml:space="preserve">Ts01751</t>
  </si>
  <si>
    <t xml:space="preserve">PRJ-850</t>
  </si>
  <si>
    <t xml:space="preserve">21.01.2024 15:30:00</t>
  </si>
  <si>
    <t xml:space="preserve">s01/bulk/751</t>
  </si>
  <si>
    <t xml:space="preserve">Фам_s01_752</t>
  </si>
  <si>
    <t xml:space="preserve">Ts01752</t>
  </si>
  <si>
    <t xml:space="preserve">PRJ-851</t>
  </si>
  <si>
    <t xml:space="preserve">22.01.2024 16:31:00</t>
  </si>
  <si>
    <t xml:space="preserve">s01/bulk/752</t>
  </si>
  <si>
    <t xml:space="preserve">Фам_s01_753</t>
  </si>
  <si>
    <t xml:space="preserve">Ts01753</t>
  </si>
  <si>
    <t xml:space="preserve">PRJ-852</t>
  </si>
  <si>
    <t xml:space="preserve">23.01.2024 17:32:00</t>
  </si>
  <si>
    <t xml:space="preserve">s01/bulk/753</t>
  </si>
  <si>
    <t xml:space="preserve">Фам_s01_754</t>
  </si>
  <si>
    <t xml:space="preserve">Ts01754</t>
  </si>
  <si>
    <t xml:space="preserve">PRJ-853</t>
  </si>
  <si>
    <t xml:space="preserve">24.01.2024 18:33:00</t>
  </si>
  <si>
    <t xml:space="preserve">s01/bulk/754</t>
  </si>
  <si>
    <t xml:space="preserve">Фам_s01_755</t>
  </si>
  <si>
    <t xml:space="preserve">Ts01755</t>
  </si>
  <si>
    <t xml:space="preserve">PRJ-854</t>
  </si>
  <si>
    <t xml:space="preserve">25.01.2024 19:34:00</t>
  </si>
  <si>
    <t xml:space="preserve">s01/bulk/755</t>
  </si>
  <si>
    <t xml:space="preserve">Фам_s01_756</t>
  </si>
  <si>
    <t xml:space="preserve">Ts01756</t>
  </si>
  <si>
    <t xml:space="preserve">PRJ-855</t>
  </si>
  <si>
    <t xml:space="preserve">26.01.2024 20:35:00</t>
  </si>
  <si>
    <t xml:space="preserve">s01/bulk/756</t>
  </si>
  <si>
    <t xml:space="preserve">Фам_s01_757</t>
  </si>
  <si>
    <t xml:space="preserve">Ts01757</t>
  </si>
  <si>
    <t xml:space="preserve">PRJ-856</t>
  </si>
  <si>
    <t xml:space="preserve">27.01.2024 21:36:00</t>
  </si>
  <si>
    <t xml:space="preserve">s01/bulk/757</t>
  </si>
  <si>
    <t xml:space="preserve">Фам_s01_758</t>
  </si>
  <si>
    <t xml:space="preserve">Ts01758</t>
  </si>
  <si>
    <t xml:space="preserve">PRJ-857</t>
  </si>
  <si>
    <t xml:space="preserve">28.01.2024 22:37:00</t>
  </si>
  <si>
    <t xml:space="preserve">s01/bulk/758</t>
  </si>
  <si>
    <t xml:space="preserve">Фам_s01_759</t>
  </si>
  <si>
    <t xml:space="preserve">Ts01759</t>
  </si>
  <si>
    <t xml:space="preserve">PRJ-858</t>
  </si>
  <si>
    <t xml:space="preserve">29.01.2024 23:38:00</t>
  </si>
  <si>
    <t xml:space="preserve">s01/bulk/759</t>
  </si>
  <si>
    <t xml:space="preserve">Фам_s01_760</t>
  </si>
  <si>
    <t xml:space="preserve">Ts01760</t>
  </si>
  <si>
    <t xml:space="preserve">PRJ-859</t>
  </si>
  <si>
    <t xml:space="preserve">31.01.2024 00:39:00</t>
  </si>
  <si>
    <t xml:space="preserve">s01/bulk/760</t>
  </si>
  <si>
    <t xml:space="preserve">Фам_s01_761</t>
  </si>
  <si>
    <t xml:space="preserve">Ts01761</t>
  </si>
  <si>
    <t xml:space="preserve">PRJ-860</t>
  </si>
  <si>
    <t xml:space="preserve">01.02.2024 01:40:00</t>
  </si>
  <si>
    <t xml:space="preserve">s01/bulk/761</t>
  </si>
  <si>
    <t xml:space="preserve">Фам_s01_762</t>
  </si>
  <si>
    <t xml:space="preserve">Ts01762</t>
  </si>
  <si>
    <t xml:space="preserve">PRJ-861</t>
  </si>
  <si>
    <t xml:space="preserve">02.02.2024 02:41:00</t>
  </si>
  <si>
    <t xml:space="preserve">s01/bulk/762</t>
  </si>
  <si>
    <t xml:space="preserve">Фам_s01_763</t>
  </si>
  <si>
    <t xml:space="preserve">Ts01763</t>
  </si>
  <si>
    <t xml:space="preserve">PRJ-862</t>
  </si>
  <si>
    <t xml:space="preserve">03.02.2024 03:42:00</t>
  </si>
  <si>
    <t xml:space="preserve">s01/bulk/763</t>
  </si>
  <si>
    <t xml:space="preserve">Фам_s01_764</t>
  </si>
  <si>
    <t xml:space="preserve">Ts01764</t>
  </si>
  <si>
    <t xml:space="preserve">PRJ-863</t>
  </si>
  <si>
    <t xml:space="preserve">04.02.2024 04:43:00</t>
  </si>
  <si>
    <t xml:space="preserve">s01/bulk/764</t>
  </si>
  <si>
    <t xml:space="preserve">Фам_s01_765</t>
  </si>
  <si>
    <t xml:space="preserve">Ts01765</t>
  </si>
  <si>
    <t xml:space="preserve">PRJ-864</t>
  </si>
  <si>
    <t xml:space="preserve">05.02.2024 05:44:00</t>
  </si>
  <si>
    <t xml:space="preserve">s01/bulk/765</t>
  </si>
  <si>
    <t xml:space="preserve">Фам_s01_766</t>
  </si>
  <si>
    <t xml:space="preserve">Ts01766</t>
  </si>
  <si>
    <t xml:space="preserve">PRJ-865</t>
  </si>
  <si>
    <t xml:space="preserve">06.02.2024 06:45:00</t>
  </si>
  <si>
    <t xml:space="preserve">s01/bulk/766</t>
  </si>
  <si>
    <t xml:space="preserve">Фам_s01_767</t>
  </si>
  <si>
    <t xml:space="preserve">Ts01767</t>
  </si>
  <si>
    <t xml:space="preserve">PRJ-866</t>
  </si>
  <si>
    <t xml:space="preserve">07.02.2024 07:46:00</t>
  </si>
  <si>
    <t xml:space="preserve">s01/bulk/767</t>
  </si>
  <si>
    <t xml:space="preserve">Фам_s01_768</t>
  </si>
  <si>
    <t xml:space="preserve">Ts01768</t>
  </si>
  <si>
    <t xml:space="preserve">PRJ-867</t>
  </si>
  <si>
    <t xml:space="preserve">08.02.2024 08:47:00</t>
  </si>
  <si>
    <t xml:space="preserve">s01/bulk/768</t>
  </si>
  <si>
    <t xml:space="preserve">Фам_s01_769</t>
  </si>
  <si>
    <t xml:space="preserve">Ts01769</t>
  </si>
  <si>
    <t xml:space="preserve">PRJ-868</t>
  </si>
  <si>
    <t xml:space="preserve">08.02.2024 09:48:00</t>
  </si>
  <si>
    <t xml:space="preserve">s01/bulk/769</t>
  </si>
  <si>
    <t xml:space="preserve">Фам_s01_770</t>
  </si>
  <si>
    <t xml:space="preserve">Ts01770</t>
  </si>
  <si>
    <t xml:space="preserve">PRJ-869</t>
  </si>
  <si>
    <t xml:space="preserve">09.02.2024 10:49:00</t>
  </si>
  <si>
    <t xml:space="preserve">s01/bulk/770</t>
  </si>
  <si>
    <t xml:space="preserve">Фам_s01_771</t>
  </si>
  <si>
    <t xml:space="preserve">Ts01771</t>
  </si>
  <si>
    <t xml:space="preserve">PRJ-870</t>
  </si>
  <si>
    <t xml:space="preserve">10.02.2024 11:50:00</t>
  </si>
  <si>
    <t xml:space="preserve">s01/bulk/771</t>
  </si>
  <si>
    <t xml:space="preserve">Фам_s01_772</t>
  </si>
  <si>
    <t xml:space="preserve">Ts01772</t>
  </si>
  <si>
    <t xml:space="preserve">PRJ-871</t>
  </si>
  <si>
    <t xml:space="preserve">11.02.2024 12:51:00</t>
  </si>
  <si>
    <t xml:space="preserve">s01/bulk/772</t>
  </si>
  <si>
    <t xml:space="preserve">Фам_s01_773</t>
  </si>
  <si>
    <t xml:space="preserve">Ts01773</t>
  </si>
  <si>
    <t xml:space="preserve">PRJ-872</t>
  </si>
  <si>
    <t xml:space="preserve">12.02.2024 13:52:00</t>
  </si>
  <si>
    <t xml:space="preserve">s01/bulk/773</t>
  </si>
  <si>
    <t xml:space="preserve">Фам_s01_774</t>
  </si>
  <si>
    <t xml:space="preserve">Ts01774</t>
  </si>
  <si>
    <t xml:space="preserve">PRJ-873</t>
  </si>
  <si>
    <t xml:space="preserve">13.02.2024 14:53:00</t>
  </si>
  <si>
    <t xml:space="preserve">s01/bulk/774</t>
  </si>
  <si>
    <t xml:space="preserve">Фам_s01_775</t>
  </si>
  <si>
    <t xml:space="preserve">Ts01775</t>
  </si>
  <si>
    <t xml:space="preserve">PRJ-874</t>
  </si>
  <si>
    <t xml:space="preserve">14.02.2024 15:54:00</t>
  </si>
  <si>
    <t xml:space="preserve">s01/bulk/775</t>
  </si>
  <si>
    <t xml:space="preserve">Фам_s01_776</t>
  </si>
  <si>
    <t xml:space="preserve">Ts01776</t>
  </si>
  <si>
    <t xml:space="preserve">PRJ-875</t>
  </si>
  <si>
    <t xml:space="preserve">15.02.2024 16:55:00</t>
  </si>
  <si>
    <t xml:space="preserve">s01/bulk/776</t>
  </si>
  <si>
    <t xml:space="preserve">Фам_s01_777</t>
  </si>
  <si>
    <t xml:space="preserve">Ts01777</t>
  </si>
  <si>
    <t xml:space="preserve">PRJ-876</t>
  </si>
  <si>
    <t xml:space="preserve">16.02.2024 17:56:00</t>
  </si>
  <si>
    <t xml:space="preserve">s01/bulk/777</t>
  </si>
  <si>
    <t xml:space="preserve">Фам_s01_778</t>
  </si>
  <si>
    <t xml:space="preserve">Ts01778</t>
  </si>
  <si>
    <t xml:space="preserve">PRJ-877</t>
  </si>
  <si>
    <t xml:space="preserve">17.02.2024 18:57:00</t>
  </si>
  <si>
    <t xml:space="preserve">s01/bulk/778</t>
  </si>
  <si>
    <t xml:space="preserve">Фам_s01_779</t>
  </si>
  <si>
    <t xml:space="preserve">Ts01779</t>
  </si>
  <si>
    <t xml:space="preserve">PRJ-878</t>
  </si>
  <si>
    <t xml:space="preserve">18.02.2024 19:58:00</t>
  </si>
  <si>
    <t xml:space="preserve">s01/bulk/779</t>
  </si>
  <si>
    <t xml:space="preserve">Фам_s01_780</t>
  </si>
  <si>
    <t xml:space="preserve">Ts01780</t>
  </si>
  <si>
    <t xml:space="preserve">PRJ-879</t>
  </si>
  <si>
    <t xml:space="preserve">19.02.2024 20:59:00</t>
  </si>
  <si>
    <t xml:space="preserve">s01/bulk/780</t>
  </si>
  <si>
    <t xml:space="preserve">Фам_s01_781</t>
  </si>
  <si>
    <t xml:space="preserve">Ts01781</t>
  </si>
  <si>
    <t xml:space="preserve">PRJ-880</t>
  </si>
  <si>
    <t xml:space="preserve">20.02.2024 21:00:00</t>
  </si>
  <si>
    <t xml:space="preserve">s01/bulk/781</t>
  </si>
  <si>
    <t xml:space="preserve">Фам_s01_782</t>
  </si>
  <si>
    <t xml:space="preserve">Ts01782</t>
  </si>
  <si>
    <t xml:space="preserve">PRJ-881</t>
  </si>
  <si>
    <t xml:space="preserve">21.02.2024 22:01:00</t>
  </si>
  <si>
    <t xml:space="preserve">s01/bulk/782</t>
  </si>
  <si>
    <t xml:space="preserve">Фам_s01_783</t>
  </si>
  <si>
    <t xml:space="preserve">Ts01783</t>
  </si>
  <si>
    <t xml:space="preserve">PRJ-882</t>
  </si>
  <si>
    <t xml:space="preserve">22.02.2024 23:02:00</t>
  </si>
  <si>
    <t xml:space="preserve">s01/bulk/783</t>
  </si>
  <si>
    <t xml:space="preserve">Фам_s01_784</t>
  </si>
  <si>
    <t xml:space="preserve">Ts01784</t>
  </si>
  <si>
    <t xml:space="preserve">PRJ-883</t>
  </si>
  <si>
    <t xml:space="preserve">24.02.2024 00:03:00</t>
  </si>
  <si>
    <t xml:space="preserve">s01/bulk/784</t>
  </si>
  <si>
    <t xml:space="preserve">Фам_s01_785</t>
  </si>
  <si>
    <t xml:space="preserve">Ts01785</t>
  </si>
  <si>
    <t xml:space="preserve">PRJ-884</t>
  </si>
  <si>
    <t xml:space="preserve">25.02.2024 01:04:00</t>
  </si>
  <si>
    <t xml:space="preserve">s01/bulk/785</t>
  </si>
  <si>
    <t xml:space="preserve">Фам_s01_786</t>
  </si>
  <si>
    <t xml:space="preserve">Ts01786</t>
  </si>
  <si>
    <t xml:space="preserve">PRJ-885</t>
  </si>
  <si>
    <t xml:space="preserve">26.02.2024 02:05:00</t>
  </si>
  <si>
    <t xml:space="preserve">s01/bulk/786</t>
  </si>
  <si>
    <t xml:space="preserve">Фам_s01_787</t>
  </si>
  <si>
    <t xml:space="preserve">Ts01787</t>
  </si>
  <si>
    <t xml:space="preserve">PRJ-886</t>
  </si>
  <si>
    <t xml:space="preserve">27.02.2024 03:06:00</t>
  </si>
  <si>
    <t xml:space="preserve">s01/bulk/787</t>
  </si>
  <si>
    <t xml:space="preserve">Фам_s01_788</t>
  </si>
  <si>
    <t xml:space="preserve">Ts01788</t>
  </si>
  <si>
    <t xml:space="preserve">PRJ-887</t>
  </si>
  <si>
    <t xml:space="preserve">28.02.2024 04:07:00</t>
  </si>
  <si>
    <t xml:space="preserve">s01/bulk/788</t>
  </si>
  <si>
    <t xml:space="preserve">Фам_s01_789</t>
  </si>
  <si>
    <t xml:space="preserve">Ts01789</t>
  </si>
  <si>
    <t xml:space="preserve">PRJ-888</t>
  </si>
  <si>
    <t xml:space="preserve">29.02.2024 05:08:00</t>
  </si>
  <si>
    <t xml:space="preserve">s01/bulk/789</t>
  </si>
  <si>
    <t xml:space="preserve">Фам_s01_790</t>
  </si>
  <si>
    <t xml:space="preserve">Ts01790</t>
  </si>
  <si>
    <t xml:space="preserve">PRJ-889</t>
  </si>
  <si>
    <t xml:space="preserve">01.03.2024 06:09:00</t>
  </si>
  <si>
    <t xml:space="preserve">s01/bulk/790</t>
  </si>
  <si>
    <t xml:space="preserve">Фам_s01_791</t>
  </si>
  <si>
    <t xml:space="preserve">Ts01791</t>
  </si>
  <si>
    <t xml:space="preserve">PRJ-890</t>
  </si>
  <si>
    <t xml:space="preserve">02.03.2024 07:10:00</t>
  </si>
  <si>
    <t xml:space="preserve">s01/bulk/791</t>
  </si>
  <si>
    <t xml:space="preserve">Фам_s01_792</t>
  </si>
  <si>
    <t xml:space="preserve">Ts01792</t>
  </si>
  <si>
    <t xml:space="preserve">PRJ-891</t>
  </si>
  <si>
    <t xml:space="preserve">03.03.2024 08:11:00</t>
  </si>
  <si>
    <t xml:space="preserve">s01/bulk/792</t>
  </si>
  <si>
    <t xml:space="preserve">Фам_s01_793</t>
  </si>
  <si>
    <t xml:space="preserve">Ts01793</t>
  </si>
  <si>
    <t xml:space="preserve">PRJ-892</t>
  </si>
  <si>
    <t xml:space="preserve">03.03.2024 09:12:00</t>
  </si>
  <si>
    <t xml:space="preserve">s01/bulk/793</t>
  </si>
  <si>
    <t xml:space="preserve">Фам_s01_794</t>
  </si>
  <si>
    <t xml:space="preserve">Ts01794</t>
  </si>
  <si>
    <t xml:space="preserve">PRJ-893</t>
  </si>
  <si>
    <t xml:space="preserve">04.03.2024 10:13:00</t>
  </si>
  <si>
    <t xml:space="preserve">s01/bulk/794</t>
  </si>
  <si>
    <t xml:space="preserve">Фам_s01_795</t>
  </si>
  <si>
    <t xml:space="preserve">Ts01795</t>
  </si>
  <si>
    <t xml:space="preserve">PRJ-894</t>
  </si>
  <si>
    <t xml:space="preserve">05.03.2024 11:14:00</t>
  </si>
  <si>
    <t xml:space="preserve">s01/bulk/795</t>
  </si>
  <si>
    <t xml:space="preserve">Фам_s01_796</t>
  </si>
  <si>
    <t xml:space="preserve">Ts01796</t>
  </si>
  <si>
    <t xml:space="preserve">PRJ-895</t>
  </si>
  <si>
    <t xml:space="preserve">06.03.2024 12:15:00</t>
  </si>
  <si>
    <t xml:space="preserve">s01/bulk/796</t>
  </si>
  <si>
    <t xml:space="preserve">Фам_s01_797</t>
  </si>
  <si>
    <t xml:space="preserve">Ts01797</t>
  </si>
  <si>
    <t xml:space="preserve">PRJ-896</t>
  </si>
  <si>
    <t xml:space="preserve">07.03.2024 13:16:00</t>
  </si>
  <si>
    <t xml:space="preserve">s01/bulk/797</t>
  </si>
  <si>
    <t xml:space="preserve">Фам_s01_798</t>
  </si>
  <si>
    <t xml:space="preserve">Ts01798</t>
  </si>
  <si>
    <t xml:space="preserve">PRJ-897</t>
  </si>
  <si>
    <t xml:space="preserve">08.03.2024 14:17:00</t>
  </si>
  <si>
    <t xml:space="preserve">s01/bulk/798</t>
  </si>
  <si>
    <t xml:space="preserve">Фам_s01_799</t>
  </si>
  <si>
    <t xml:space="preserve">Ts01799</t>
  </si>
  <si>
    <t xml:space="preserve">PRJ-898</t>
  </si>
  <si>
    <t xml:space="preserve">09.03.2024 15:18:00</t>
  </si>
  <si>
    <t xml:space="preserve">s01/bulk/799</t>
  </si>
  <si>
    <t xml:space="preserve">Фам_s01_800</t>
  </si>
  <si>
    <t xml:space="preserve">Ts01800</t>
  </si>
  <si>
    <t xml:space="preserve">PRJ-899</t>
  </si>
  <si>
    <t xml:space="preserve">10.03.2024 16:19:00</t>
  </si>
  <si>
    <t xml:space="preserve">s01/bulk/800</t>
  </si>
  <si>
    <t xml:space="preserve">Фам_s01_801</t>
  </si>
  <si>
    <t xml:space="preserve">Ts01801</t>
  </si>
  <si>
    <t xml:space="preserve">PRJ-900</t>
  </si>
  <si>
    <t xml:space="preserve">11.03.2024 17:20:00</t>
  </si>
  <si>
    <t xml:space="preserve">s01/bulk/801</t>
  </si>
  <si>
    <t xml:space="preserve">Фам_s01_802</t>
  </si>
  <si>
    <t xml:space="preserve">Ts01802</t>
  </si>
  <si>
    <t xml:space="preserve">PRJ-901</t>
  </si>
  <si>
    <t xml:space="preserve">12.03.2024 18:21:00</t>
  </si>
  <si>
    <t xml:space="preserve">s01/bulk/802</t>
  </si>
  <si>
    <t xml:space="preserve">Фам_s01_803</t>
  </si>
  <si>
    <t xml:space="preserve">Ts01803</t>
  </si>
  <si>
    <t xml:space="preserve">PRJ-902</t>
  </si>
  <si>
    <t xml:space="preserve">13.03.2024 19:22:00</t>
  </si>
  <si>
    <t xml:space="preserve">s01/bulk/803</t>
  </si>
  <si>
    <t xml:space="preserve">Фам_s01_804</t>
  </si>
  <si>
    <t xml:space="preserve">Ts01804</t>
  </si>
  <si>
    <t xml:space="preserve">PRJ-903</t>
  </si>
  <si>
    <t xml:space="preserve">14.03.2024 20:23:00</t>
  </si>
  <si>
    <t xml:space="preserve">s01/bulk/804</t>
  </si>
  <si>
    <t xml:space="preserve">Фам_s01_805</t>
  </si>
  <si>
    <t xml:space="preserve">Ts01805</t>
  </si>
  <si>
    <t xml:space="preserve">PRJ-904</t>
  </si>
  <si>
    <t xml:space="preserve">15.03.2024 21:24:00</t>
  </si>
  <si>
    <t xml:space="preserve">s01/bulk/805</t>
  </si>
  <si>
    <t xml:space="preserve">Фам_s01_806</t>
  </si>
  <si>
    <t xml:space="preserve">Ts01806</t>
  </si>
  <si>
    <t xml:space="preserve">PRJ-905</t>
  </si>
  <si>
    <t xml:space="preserve">16.03.2024 22:25:00</t>
  </si>
  <si>
    <t xml:space="preserve">s01/bulk/806</t>
  </si>
  <si>
    <t xml:space="preserve">Фам_s01_807</t>
  </si>
  <si>
    <t xml:space="preserve">Ts01807</t>
  </si>
  <si>
    <t xml:space="preserve">PRJ-906</t>
  </si>
  <si>
    <t xml:space="preserve">17.03.2024 23:26:00</t>
  </si>
  <si>
    <t xml:space="preserve">s01/bulk/807</t>
  </si>
  <si>
    <t xml:space="preserve">Фам_s01_808</t>
  </si>
  <si>
    <t xml:space="preserve">Ts01808</t>
  </si>
  <si>
    <t xml:space="preserve">PRJ-907</t>
  </si>
  <si>
    <t xml:space="preserve">19.03.2024 00:27:00</t>
  </si>
  <si>
    <t xml:space="preserve">s01/bulk/808</t>
  </si>
  <si>
    <t xml:space="preserve">Фам_s01_809</t>
  </si>
  <si>
    <t xml:space="preserve">Ts01809</t>
  </si>
  <si>
    <t xml:space="preserve">PRJ-908</t>
  </si>
  <si>
    <t xml:space="preserve">20.03.2024 01:28:00</t>
  </si>
  <si>
    <t xml:space="preserve">s01/bulk/809</t>
  </si>
  <si>
    <t xml:space="preserve">Фам_s01_810</t>
  </si>
  <si>
    <t xml:space="preserve">Ts01810</t>
  </si>
  <si>
    <t xml:space="preserve">PRJ-909</t>
  </si>
  <si>
    <t xml:space="preserve">21.03.2024 02:29:00</t>
  </si>
  <si>
    <t xml:space="preserve">s01/bulk/810</t>
  </si>
  <si>
    <t xml:space="preserve">Фам_s01_811</t>
  </si>
  <si>
    <t xml:space="preserve">Ts01811</t>
  </si>
  <si>
    <t xml:space="preserve">PRJ-910</t>
  </si>
  <si>
    <t xml:space="preserve">22.03.2024 03:30:00</t>
  </si>
  <si>
    <t xml:space="preserve">s01/bulk/811</t>
  </si>
  <si>
    <t xml:space="preserve">Фам_s01_812</t>
  </si>
  <si>
    <t xml:space="preserve">Ts01812</t>
  </si>
  <si>
    <t xml:space="preserve">PRJ-911</t>
  </si>
  <si>
    <t xml:space="preserve">23.03.2024 04:31:00</t>
  </si>
  <si>
    <t xml:space="preserve">s01/bulk/812</t>
  </si>
  <si>
    <t xml:space="preserve">Фам_s01_813</t>
  </si>
  <si>
    <t xml:space="preserve">Ts01813</t>
  </si>
  <si>
    <t xml:space="preserve">PRJ-912</t>
  </si>
  <si>
    <t xml:space="preserve">24.03.2024 05:32:00</t>
  </si>
  <si>
    <t xml:space="preserve">s01/bulk/813</t>
  </si>
  <si>
    <t xml:space="preserve">Фам_s01_814</t>
  </si>
  <si>
    <t xml:space="preserve">Ts01814</t>
  </si>
  <si>
    <t xml:space="preserve">PRJ-913</t>
  </si>
  <si>
    <t xml:space="preserve">25.03.2024 06:33:00</t>
  </si>
  <si>
    <t xml:space="preserve">s01/bulk/814</t>
  </si>
  <si>
    <t xml:space="preserve">Фам_s01_815</t>
  </si>
  <si>
    <t xml:space="preserve">Ts01815</t>
  </si>
  <si>
    <t xml:space="preserve">PRJ-914</t>
  </si>
  <si>
    <t xml:space="preserve">26.03.2024 07:34:00</t>
  </si>
  <si>
    <t xml:space="preserve">s01/bulk/815</t>
  </si>
  <si>
    <t xml:space="preserve">Фам_s01_816</t>
  </si>
  <si>
    <t xml:space="preserve">Ts01816</t>
  </si>
  <si>
    <t xml:space="preserve">PRJ-915</t>
  </si>
  <si>
    <t xml:space="preserve">27.03.2024 08:35:00</t>
  </si>
  <si>
    <t xml:space="preserve">s01/bulk/816</t>
  </si>
  <si>
    <t xml:space="preserve">Фам_s01_817</t>
  </si>
  <si>
    <t xml:space="preserve">Ts01817</t>
  </si>
  <si>
    <t xml:space="preserve">PRJ-916</t>
  </si>
  <si>
    <t xml:space="preserve">27.03.2024 09:36:00</t>
  </si>
  <si>
    <t xml:space="preserve">s01/bulk/817</t>
  </si>
  <si>
    <t xml:space="preserve">Фам_s01_818</t>
  </si>
  <si>
    <t xml:space="preserve">Ts01818</t>
  </si>
  <si>
    <t xml:space="preserve">PRJ-917</t>
  </si>
  <si>
    <t xml:space="preserve">28.03.2024 10:37:00</t>
  </si>
  <si>
    <t xml:space="preserve">s01/bulk/818</t>
  </si>
  <si>
    <t xml:space="preserve">Фам_s01_819</t>
  </si>
  <si>
    <t xml:space="preserve">Ts01819</t>
  </si>
  <si>
    <t xml:space="preserve">PRJ-918</t>
  </si>
  <si>
    <t xml:space="preserve">29.03.2024 11:38:00</t>
  </si>
  <si>
    <t xml:space="preserve">s01/bulk/819</t>
  </si>
  <si>
    <t xml:space="preserve">Фам_s01_820</t>
  </si>
  <si>
    <t xml:space="preserve">Ts01820</t>
  </si>
  <si>
    <t xml:space="preserve">PRJ-919</t>
  </si>
  <si>
    <t xml:space="preserve">30.03.2024 12:39:00</t>
  </si>
  <si>
    <t xml:space="preserve">s01/bulk/820</t>
  </si>
  <si>
    <t xml:space="preserve">Фам_s01_821</t>
  </si>
  <si>
    <t xml:space="preserve">Ts01821</t>
  </si>
  <si>
    <t xml:space="preserve">PRJ-920</t>
  </si>
  <si>
    <t xml:space="preserve">31.03.2024 13:40:00</t>
  </si>
  <si>
    <t xml:space="preserve">s01/bulk/821</t>
  </si>
  <si>
    <t xml:space="preserve">Фам_s01_822</t>
  </si>
  <si>
    <t xml:space="preserve">Ts01822</t>
  </si>
  <si>
    <t xml:space="preserve">PRJ-921</t>
  </si>
  <si>
    <t xml:space="preserve">01.04.2024 14:41:00</t>
  </si>
  <si>
    <t xml:space="preserve">s01/bulk/822</t>
  </si>
  <si>
    <t xml:space="preserve">Фам_s01_823</t>
  </si>
  <si>
    <t xml:space="preserve">Ts01823</t>
  </si>
  <si>
    <t xml:space="preserve">PRJ-922</t>
  </si>
  <si>
    <t xml:space="preserve">02.04.2024 15:42:00</t>
  </si>
  <si>
    <t xml:space="preserve">s01/bulk/823</t>
  </si>
  <si>
    <t xml:space="preserve">Фам_s01_824</t>
  </si>
  <si>
    <t xml:space="preserve">Ts01824</t>
  </si>
  <si>
    <t xml:space="preserve">PRJ-923</t>
  </si>
  <si>
    <t xml:space="preserve">03.04.2024 16:43:00</t>
  </si>
  <si>
    <t xml:space="preserve">s01/bulk/824</t>
  </si>
  <si>
    <t xml:space="preserve">Фам_s01_825</t>
  </si>
  <si>
    <t xml:space="preserve">Ts01825</t>
  </si>
  <si>
    <t xml:space="preserve">PRJ-924</t>
  </si>
  <si>
    <t xml:space="preserve">04.04.2024 17:44:00</t>
  </si>
  <si>
    <t xml:space="preserve">s01/bulk/825</t>
  </si>
  <si>
    <t xml:space="preserve">Фам_s01_826</t>
  </si>
  <si>
    <t xml:space="preserve">Ts01826</t>
  </si>
  <si>
    <t xml:space="preserve">PRJ-925</t>
  </si>
  <si>
    <t xml:space="preserve">05.04.2024 18:45:00</t>
  </si>
  <si>
    <t xml:space="preserve">s01/bulk/826</t>
  </si>
  <si>
    <t xml:space="preserve">Фам_s01_827</t>
  </si>
  <si>
    <t xml:space="preserve">Ts01827</t>
  </si>
  <si>
    <t xml:space="preserve">PRJ-926</t>
  </si>
  <si>
    <t xml:space="preserve">06.04.2024 19:46:00</t>
  </si>
  <si>
    <t xml:space="preserve">s01/bulk/827</t>
  </si>
  <si>
    <t xml:space="preserve">Фам_s01_828</t>
  </si>
  <si>
    <t xml:space="preserve">Ts01828</t>
  </si>
  <si>
    <t xml:space="preserve">PRJ-927</t>
  </si>
  <si>
    <t xml:space="preserve">07.04.2024 20:47:00</t>
  </si>
  <si>
    <t xml:space="preserve">s01/bulk/828</t>
  </si>
  <si>
    <t xml:space="preserve">Фам_s01_829</t>
  </si>
  <si>
    <t xml:space="preserve">Ts01829</t>
  </si>
  <si>
    <t xml:space="preserve">PRJ-928</t>
  </si>
  <si>
    <t xml:space="preserve">08.04.2024 21:48:00</t>
  </si>
  <si>
    <t xml:space="preserve">s01/bulk/829</t>
  </si>
  <si>
    <t xml:space="preserve">Фам_s01_830</t>
  </si>
  <si>
    <t xml:space="preserve">Ts01830</t>
  </si>
  <si>
    <t xml:space="preserve">PRJ-929</t>
  </si>
  <si>
    <t xml:space="preserve">09.04.2024 22:49:00</t>
  </si>
  <si>
    <t xml:space="preserve">s01/bulk/830</t>
  </si>
  <si>
    <t xml:space="preserve">Фам_s01_831</t>
  </si>
  <si>
    <t xml:space="preserve">Ts01831</t>
  </si>
  <si>
    <t xml:space="preserve">PRJ-930</t>
  </si>
  <si>
    <t xml:space="preserve">10.04.2024 23:50:00</t>
  </si>
  <si>
    <t xml:space="preserve">s01/bulk/831</t>
  </si>
  <si>
    <t xml:space="preserve">Фам_s01_832</t>
  </si>
  <si>
    <t xml:space="preserve">Ts01832</t>
  </si>
  <si>
    <t xml:space="preserve">PRJ-931</t>
  </si>
  <si>
    <t xml:space="preserve">12.04.2024 00:51:00</t>
  </si>
  <si>
    <t xml:space="preserve">s01/bulk/832</t>
  </si>
  <si>
    <t xml:space="preserve">Фам_s01_833</t>
  </si>
  <si>
    <t xml:space="preserve">Ts01833</t>
  </si>
  <si>
    <t xml:space="preserve">PRJ-932</t>
  </si>
  <si>
    <t xml:space="preserve">13.04.2024 01:52:00</t>
  </si>
  <si>
    <t xml:space="preserve">s01/bulk/833</t>
  </si>
  <si>
    <t xml:space="preserve">Фам_s01_834</t>
  </si>
  <si>
    <t xml:space="preserve">Ts01834</t>
  </si>
  <si>
    <t xml:space="preserve">PRJ-933</t>
  </si>
  <si>
    <t xml:space="preserve">14.04.2024 02:53:00</t>
  </si>
  <si>
    <t xml:space="preserve">s01/bulk/834</t>
  </si>
  <si>
    <t xml:space="preserve">Фам_s01_835</t>
  </si>
  <si>
    <t xml:space="preserve">Ts01835</t>
  </si>
  <si>
    <t xml:space="preserve">PRJ-934</t>
  </si>
  <si>
    <t xml:space="preserve">15.04.2024 03:54:00</t>
  </si>
  <si>
    <t xml:space="preserve">s01/bulk/835</t>
  </si>
  <si>
    <t xml:space="preserve">Фам_s01_836</t>
  </si>
  <si>
    <t xml:space="preserve">Ts01836</t>
  </si>
  <si>
    <t xml:space="preserve">PRJ-935</t>
  </si>
  <si>
    <t xml:space="preserve">16.04.2024 04:55:00</t>
  </si>
  <si>
    <t xml:space="preserve">s01/bulk/836</t>
  </si>
  <si>
    <t xml:space="preserve">Фам_s01_837</t>
  </si>
  <si>
    <t xml:space="preserve">Ts01837</t>
  </si>
  <si>
    <t xml:space="preserve">PRJ-936</t>
  </si>
  <si>
    <t xml:space="preserve">17.04.2024 05:56:00</t>
  </si>
  <si>
    <t xml:space="preserve">s01/bulk/837</t>
  </si>
  <si>
    <t xml:space="preserve">Фам_s01_838</t>
  </si>
  <si>
    <t xml:space="preserve">Ts01838</t>
  </si>
  <si>
    <t xml:space="preserve">PRJ-937</t>
  </si>
  <si>
    <t xml:space="preserve">18.04.2024 06:57:00</t>
  </si>
  <si>
    <t xml:space="preserve">s01/bulk/838</t>
  </si>
  <si>
    <t xml:space="preserve">Фам_s01_839</t>
  </si>
  <si>
    <t xml:space="preserve">Ts01839</t>
  </si>
  <si>
    <t xml:space="preserve">PRJ-938</t>
  </si>
  <si>
    <t xml:space="preserve">19.04.2024 07:58:00</t>
  </si>
  <si>
    <t xml:space="preserve">s01/bulk/839</t>
  </si>
  <si>
    <t xml:space="preserve">Фам_s01_840</t>
  </si>
  <si>
    <t xml:space="preserve">Ts01840</t>
  </si>
  <si>
    <t xml:space="preserve">PRJ-939</t>
  </si>
  <si>
    <t xml:space="preserve">20.04.2024 08:59:00</t>
  </si>
  <si>
    <t xml:space="preserve">s01/bulk/840</t>
  </si>
  <si>
    <t xml:space="preserve">Фам_s01_841</t>
  </si>
  <si>
    <t xml:space="preserve">Ts01841</t>
  </si>
  <si>
    <t xml:space="preserve">PRJ-940</t>
  </si>
  <si>
    <t xml:space="preserve">20.04.2024 09:00:00</t>
  </si>
  <si>
    <t xml:space="preserve">s01/bulk/841</t>
  </si>
  <si>
    <t xml:space="preserve">Фам_s01_842</t>
  </si>
  <si>
    <t xml:space="preserve">Ts01842</t>
  </si>
  <si>
    <t xml:space="preserve">PRJ-941</t>
  </si>
  <si>
    <t xml:space="preserve">21.04.2024 10:01:00</t>
  </si>
  <si>
    <t xml:space="preserve">s01/bulk/842</t>
  </si>
  <si>
    <t xml:space="preserve">Фам_s01_843</t>
  </si>
  <si>
    <t xml:space="preserve">Ts01843</t>
  </si>
  <si>
    <t xml:space="preserve">PRJ-942</t>
  </si>
  <si>
    <t xml:space="preserve">22.04.2024 11:02:00</t>
  </si>
  <si>
    <t xml:space="preserve">s01/bulk/843</t>
  </si>
  <si>
    <t xml:space="preserve">Фам_s01_844</t>
  </si>
  <si>
    <t xml:space="preserve">Ts01844</t>
  </si>
  <si>
    <t xml:space="preserve">PRJ-943</t>
  </si>
  <si>
    <t xml:space="preserve">23.04.2024 12:03:00</t>
  </si>
  <si>
    <t xml:space="preserve">s01/bulk/844</t>
  </si>
  <si>
    <t xml:space="preserve">Фам_s01_845</t>
  </si>
  <si>
    <t xml:space="preserve">Ts01845</t>
  </si>
  <si>
    <t xml:space="preserve">PRJ-944</t>
  </si>
  <si>
    <t xml:space="preserve">24.04.2024 13:04:00</t>
  </si>
  <si>
    <t xml:space="preserve">s01/bulk/845</t>
  </si>
  <si>
    <t xml:space="preserve">Фам_s01_846</t>
  </si>
  <si>
    <t xml:space="preserve">Ts01846</t>
  </si>
  <si>
    <t xml:space="preserve">PRJ-945</t>
  </si>
  <si>
    <t xml:space="preserve">25.04.2024 14:05:00</t>
  </si>
  <si>
    <t xml:space="preserve">s01/bulk/846</t>
  </si>
  <si>
    <t xml:space="preserve">Фам_s01_847</t>
  </si>
  <si>
    <t xml:space="preserve">Ts01847</t>
  </si>
  <si>
    <t xml:space="preserve">PRJ-946</t>
  </si>
  <si>
    <t xml:space="preserve">26.04.2024 15:06:00</t>
  </si>
  <si>
    <t xml:space="preserve">s01/bulk/847</t>
  </si>
  <si>
    <t xml:space="preserve">Фам_s01_848</t>
  </si>
  <si>
    <t xml:space="preserve">Ts01848</t>
  </si>
  <si>
    <t xml:space="preserve">PRJ-947</t>
  </si>
  <si>
    <t xml:space="preserve">27.04.2024 16:07:00</t>
  </si>
  <si>
    <t xml:space="preserve">s01/bulk/848</t>
  </si>
  <si>
    <t xml:space="preserve">Фам_s01_849</t>
  </si>
  <si>
    <t xml:space="preserve">Ts01849</t>
  </si>
  <si>
    <t xml:space="preserve">PRJ-948</t>
  </si>
  <si>
    <t xml:space="preserve">28.04.2024 17:08:00</t>
  </si>
  <si>
    <t xml:space="preserve">s01/bulk/849</t>
  </si>
  <si>
    <t xml:space="preserve">Фам_s01_850</t>
  </si>
  <si>
    <t xml:space="preserve">Ts01850</t>
  </si>
  <si>
    <t xml:space="preserve">PRJ-949</t>
  </si>
  <si>
    <t xml:space="preserve">29.04.2024 18:09:00</t>
  </si>
  <si>
    <t xml:space="preserve">s01/bulk/850</t>
  </si>
  <si>
    <t xml:space="preserve">Фам_s01_851</t>
  </si>
  <si>
    <t xml:space="preserve">Ts01851</t>
  </si>
  <si>
    <t xml:space="preserve">PRJ-950</t>
  </si>
  <si>
    <t xml:space="preserve">30.04.2024 19:10:00</t>
  </si>
  <si>
    <t xml:space="preserve">s01/bulk/851</t>
  </si>
  <si>
    <t xml:space="preserve">Фам_s01_852</t>
  </si>
  <si>
    <t xml:space="preserve">Ts01852</t>
  </si>
  <si>
    <t xml:space="preserve">PRJ-951</t>
  </si>
  <si>
    <t xml:space="preserve">01.05.2024 20:11:00</t>
  </si>
  <si>
    <t xml:space="preserve">s01/bulk/852</t>
  </si>
  <si>
    <t xml:space="preserve">Фам_s01_853</t>
  </si>
  <si>
    <t xml:space="preserve">Ts01853</t>
  </si>
  <si>
    <t xml:space="preserve">PRJ-952</t>
  </si>
  <si>
    <t xml:space="preserve">02.05.2024 21:12:00</t>
  </si>
  <si>
    <t xml:space="preserve">s01/bulk/853</t>
  </si>
  <si>
    <t xml:space="preserve">Фам_s01_854</t>
  </si>
  <si>
    <t xml:space="preserve">Ts01854</t>
  </si>
  <si>
    <t xml:space="preserve">PRJ-953</t>
  </si>
  <si>
    <t xml:space="preserve">03.05.2024 22:13:00</t>
  </si>
  <si>
    <t xml:space="preserve">s01/bulk/854</t>
  </si>
  <si>
    <t xml:space="preserve">Фам_s01_855</t>
  </si>
  <si>
    <t xml:space="preserve">Ts01855</t>
  </si>
  <si>
    <t xml:space="preserve">PRJ-954</t>
  </si>
  <si>
    <t xml:space="preserve">04.05.2024 23:14:00</t>
  </si>
  <si>
    <t xml:space="preserve">s01/bulk/855</t>
  </si>
  <si>
    <t xml:space="preserve">Фам_s01_856</t>
  </si>
  <si>
    <t xml:space="preserve">Ts01856</t>
  </si>
  <si>
    <t xml:space="preserve">PRJ-955</t>
  </si>
  <si>
    <t xml:space="preserve">06.05.2024 00:15:00</t>
  </si>
  <si>
    <t xml:space="preserve">s01/bulk/856</t>
  </si>
  <si>
    <t xml:space="preserve">Фам_s01_857</t>
  </si>
  <si>
    <t xml:space="preserve">Ts01857</t>
  </si>
  <si>
    <t xml:space="preserve">PRJ-956</t>
  </si>
  <si>
    <t xml:space="preserve">07.05.2024 01:16:00</t>
  </si>
  <si>
    <t xml:space="preserve">s01/bulk/857</t>
  </si>
  <si>
    <t xml:space="preserve">Фам_s01_858</t>
  </si>
  <si>
    <t xml:space="preserve">Ts01858</t>
  </si>
  <si>
    <t xml:space="preserve">PRJ-957</t>
  </si>
  <si>
    <t xml:space="preserve">08.05.2024 02:17:00</t>
  </si>
  <si>
    <t xml:space="preserve">s01/bulk/858</t>
  </si>
  <si>
    <t xml:space="preserve">Фам_s01_859</t>
  </si>
  <si>
    <t xml:space="preserve">Ts01859</t>
  </si>
  <si>
    <t xml:space="preserve">PRJ-958</t>
  </si>
  <si>
    <t xml:space="preserve">09.05.2024 03:18:00</t>
  </si>
  <si>
    <t xml:space="preserve">s01/bulk/859</t>
  </si>
  <si>
    <t xml:space="preserve">Фам_s01_860</t>
  </si>
  <si>
    <t xml:space="preserve">Ts01860</t>
  </si>
  <si>
    <t xml:space="preserve">PRJ-959</t>
  </si>
  <si>
    <t xml:space="preserve">10.05.2024 04:19:00</t>
  </si>
  <si>
    <t xml:space="preserve">s01/bulk/860</t>
  </si>
  <si>
    <t xml:space="preserve">Фам_s01_861</t>
  </si>
  <si>
    <t xml:space="preserve">Ts01861</t>
  </si>
  <si>
    <t xml:space="preserve">PRJ-960</t>
  </si>
  <si>
    <t xml:space="preserve">11.05.2024 05:20:00</t>
  </si>
  <si>
    <t xml:space="preserve">s01/bulk/861</t>
  </si>
  <si>
    <t xml:space="preserve">Фам_s01_862</t>
  </si>
  <si>
    <t xml:space="preserve">Ts01862</t>
  </si>
  <si>
    <t xml:space="preserve">PRJ-961</t>
  </si>
  <si>
    <t xml:space="preserve">12.05.2024 06:21:00</t>
  </si>
  <si>
    <t xml:space="preserve">s01/bulk/862</t>
  </si>
  <si>
    <t xml:space="preserve">Фам_s01_863</t>
  </si>
  <si>
    <t xml:space="preserve">Ts01863</t>
  </si>
  <si>
    <t xml:space="preserve">PRJ-962</t>
  </si>
  <si>
    <t xml:space="preserve">13.05.2024 07:22:00</t>
  </si>
  <si>
    <t xml:space="preserve">s01/bulk/863</t>
  </si>
  <si>
    <t xml:space="preserve">Фам_s01_864</t>
  </si>
  <si>
    <t xml:space="preserve">Ts01864</t>
  </si>
  <si>
    <t xml:space="preserve">PRJ-963</t>
  </si>
  <si>
    <t xml:space="preserve">14.05.2024 08:23:00</t>
  </si>
  <si>
    <t xml:space="preserve">s01/bulk/864</t>
  </si>
  <si>
    <t xml:space="preserve">Фам_s01_865</t>
  </si>
  <si>
    <t xml:space="preserve">Ts01865</t>
  </si>
  <si>
    <t xml:space="preserve">PRJ-964</t>
  </si>
  <si>
    <t xml:space="preserve">14.05.2024 09:24:00</t>
  </si>
  <si>
    <t xml:space="preserve">s01/bulk/865</t>
  </si>
  <si>
    <t xml:space="preserve">Фам_s01_866</t>
  </si>
  <si>
    <t xml:space="preserve">Ts01866</t>
  </si>
  <si>
    <t xml:space="preserve">PRJ-965</t>
  </si>
  <si>
    <t xml:space="preserve">15.05.2024 10:25:00</t>
  </si>
  <si>
    <t xml:space="preserve">s01/bulk/866</t>
  </si>
  <si>
    <t xml:space="preserve">Фам_s01_867</t>
  </si>
  <si>
    <t xml:space="preserve">Ts01867</t>
  </si>
  <si>
    <t xml:space="preserve">PRJ-966</t>
  </si>
  <si>
    <t xml:space="preserve">16.05.2024 11:26:00</t>
  </si>
  <si>
    <t xml:space="preserve">s01/bulk/867</t>
  </si>
  <si>
    <t xml:space="preserve">Фам_s01_868</t>
  </si>
  <si>
    <t xml:space="preserve">Ts01868</t>
  </si>
  <si>
    <t xml:space="preserve">PRJ-967</t>
  </si>
  <si>
    <t xml:space="preserve">17.05.2024 12:27:00</t>
  </si>
  <si>
    <t xml:space="preserve">s01/bulk/868</t>
  </si>
  <si>
    <t xml:space="preserve">Фам_s01_869</t>
  </si>
  <si>
    <t xml:space="preserve">Ts01869</t>
  </si>
  <si>
    <t xml:space="preserve">PRJ-968</t>
  </si>
  <si>
    <t xml:space="preserve">18.05.2024 13:28:00</t>
  </si>
  <si>
    <t xml:space="preserve">s01/bulk/869</t>
  </si>
  <si>
    <t xml:space="preserve">Фам_s01_870</t>
  </si>
  <si>
    <t xml:space="preserve">Ts01870</t>
  </si>
  <si>
    <t xml:space="preserve">PRJ-969</t>
  </si>
  <si>
    <t xml:space="preserve">19.05.2024 14:29:00</t>
  </si>
  <si>
    <t xml:space="preserve">s01/bulk/870</t>
  </si>
  <si>
    <t xml:space="preserve">Фам_s01_871</t>
  </si>
  <si>
    <t xml:space="preserve">Ts01871</t>
  </si>
  <si>
    <t xml:space="preserve">PRJ-970</t>
  </si>
  <si>
    <t xml:space="preserve">20.05.2024 15:30:00</t>
  </si>
  <si>
    <t xml:space="preserve">s01/bulk/871</t>
  </si>
  <si>
    <t xml:space="preserve">Фам_s01_872</t>
  </si>
  <si>
    <t xml:space="preserve">Ts01872</t>
  </si>
  <si>
    <t xml:space="preserve">PRJ-971</t>
  </si>
  <si>
    <t xml:space="preserve">21.05.2024 16:31:00</t>
  </si>
  <si>
    <t xml:space="preserve">s01/bulk/872</t>
  </si>
  <si>
    <t xml:space="preserve">Фам_s01_873</t>
  </si>
  <si>
    <t xml:space="preserve">Ts01873</t>
  </si>
  <si>
    <t xml:space="preserve">PRJ-972</t>
  </si>
  <si>
    <t xml:space="preserve">22.05.2024 17:32:00</t>
  </si>
  <si>
    <t xml:space="preserve">s01/bulk/873</t>
  </si>
  <si>
    <t xml:space="preserve">Фам_s01_874</t>
  </si>
  <si>
    <t xml:space="preserve">Ts01874</t>
  </si>
  <si>
    <t xml:space="preserve">PRJ-973</t>
  </si>
  <si>
    <t xml:space="preserve">23.05.2024 18:33:00</t>
  </si>
  <si>
    <t xml:space="preserve">s01/bulk/874</t>
  </si>
  <si>
    <t xml:space="preserve">Фам_s01_875</t>
  </si>
  <si>
    <t xml:space="preserve">Ts01875</t>
  </si>
  <si>
    <t xml:space="preserve">PRJ-974</t>
  </si>
  <si>
    <t xml:space="preserve">24.05.2024 19:34:00</t>
  </si>
  <si>
    <t xml:space="preserve">s01/bulk/875</t>
  </si>
  <si>
    <t xml:space="preserve">Фам_s01_876</t>
  </si>
  <si>
    <t xml:space="preserve">Ts01876</t>
  </si>
  <si>
    <t xml:space="preserve">PRJ-975</t>
  </si>
  <si>
    <t xml:space="preserve">25.05.2024 20:35:00</t>
  </si>
  <si>
    <t xml:space="preserve">s01/bulk/876</t>
  </si>
  <si>
    <t xml:space="preserve">Фам_s01_877</t>
  </si>
  <si>
    <t xml:space="preserve">Ts01877</t>
  </si>
  <si>
    <t xml:space="preserve">PRJ-976</t>
  </si>
  <si>
    <t xml:space="preserve">26.05.2024 21:36:00</t>
  </si>
  <si>
    <t xml:space="preserve">s01/bulk/877</t>
  </si>
  <si>
    <t xml:space="preserve">Фам_s01_878</t>
  </si>
  <si>
    <t xml:space="preserve">Ts01878</t>
  </si>
  <si>
    <t xml:space="preserve">PRJ-977</t>
  </si>
  <si>
    <t xml:space="preserve">27.05.2024 22:37:00</t>
  </si>
  <si>
    <t xml:space="preserve">s01/bulk/878</t>
  </si>
  <si>
    <t xml:space="preserve">Фам_s01_879</t>
  </si>
  <si>
    <t xml:space="preserve">Ts01879</t>
  </si>
  <si>
    <t xml:space="preserve">PRJ-978</t>
  </si>
  <si>
    <t xml:space="preserve">28.05.2024 23:38:00</t>
  </si>
  <si>
    <t xml:space="preserve">s01/bulk/879</t>
  </si>
  <si>
    <t xml:space="preserve">Фам_s01_880</t>
  </si>
  <si>
    <t xml:space="preserve">Ts01880</t>
  </si>
  <si>
    <t xml:space="preserve">PRJ-979</t>
  </si>
  <si>
    <t xml:space="preserve">30.05.2024 00:39:00</t>
  </si>
  <si>
    <t xml:space="preserve">s01/bulk/880</t>
  </si>
  <si>
    <t xml:space="preserve">Фам_s01_881</t>
  </si>
  <si>
    <t xml:space="preserve">Ts01881</t>
  </si>
  <si>
    <t xml:space="preserve">PRJ-980</t>
  </si>
  <si>
    <t xml:space="preserve">31.05.2024 01:40:00</t>
  </si>
  <si>
    <t xml:space="preserve">s01/bulk/881</t>
  </si>
  <si>
    <t xml:space="preserve">Фам_s01_882</t>
  </si>
  <si>
    <t xml:space="preserve">Ts01882</t>
  </si>
  <si>
    <t xml:space="preserve">PRJ-981</t>
  </si>
  <si>
    <t xml:space="preserve">01.06.2024 02:41:00</t>
  </si>
  <si>
    <t xml:space="preserve">s01/bulk/882</t>
  </si>
  <si>
    <t xml:space="preserve">Фам_s01_883</t>
  </si>
  <si>
    <t xml:space="preserve">Ts01883</t>
  </si>
  <si>
    <t xml:space="preserve">PRJ-982</t>
  </si>
  <si>
    <t xml:space="preserve">02.06.2024 03:42:00</t>
  </si>
  <si>
    <t xml:space="preserve">s01/bulk/883</t>
  </si>
  <si>
    <t xml:space="preserve">Фам_s01_884</t>
  </si>
  <si>
    <t xml:space="preserve">Ts01884</t>
  </si>
  <si>
    <t xml:space="preserve">PRJ-983</t>
  </si>
  <si>
    <t xml:space="preserve">03.06.2024 04:43:00</t>
  </si>
  <si>
    <t xml:space="preserve">s01/bulk/884</t>
  </si>
  <si>
    <t xml:space="preserve">Фам_s01_885</t>
  </si>
  <si>
    <t xml:space="preserve">Ts01885</t>
  </si>
  <si>
    <t xml:space="preserve">PRJ-984</t>
  </si>
  <si>
    <t xml:space="preserve">04.06.2024 05:44:00</t>
  </si>
  <si>
    <t xml:space="preserve">s01/bulk/885</t>
  </si>
  <si>
    <t xml:space="preserve">Фам_s01_886</t>
  </si>
  <si>
    <t xml:space="preserve">Ts01886</t>
  </si>
  <si>
    <t xml:space="preserve">PRJ-985</t>
  </si>
  <si>
    <t xml:space="preserve">05.06.2024 06:45:00</t>
  </si>
  <si>
    <t xml:space="preserve">s01/bulk/886</t>
  </si>
  <si>
    <t xml:space="preserve">Фам_s01_887</t>
  </si>
  <si>
    <t xml:space="preserve">Ts01887</t>
  </si>
  <si>
    <t xml:space="preserve">PRJ-986</t>
  </si>
  <si>
    <t xml:space="preserve">06.06.2024 07:46:00</t>
  </si>
  <si>
    <t xml:space="preserve">s01/bulk/887</t>
  </si>
  <si>
    <t xml:space="preserve">Фам_s01_888</t>
  </si>
  <si>
    <t xml:space="preserve">Ts01888</t>
  </si>
  <si>
    <t xml:space="preserve">PRJ-987</t>
  </si>
  <si>
    <t xml:space="preserve">07.06.2024 08:47:00</t>
  </si>
  <si>
    <t xml:space="preserve">s01/bulk/888</t>
  </si>
  <si>
    <t xml:space="preserve">Фам_s01_889</t>
  </si>
  <si>
    <t xml:space="preserve">Ts01889</t>
  </si>
  <si>
    <t xml:space="preserve">PRJ-988</t>
  </si>
  <si>
    <t xml:space="preserve">07.06.2024 09:48:00</t>
  </si>
  <si>
    <t xml:space="preserve">s01/bulk/889</t>
  </si>
  <si>
    <t xml:space="preserve">Фам_s01_890</t>
  </si>
  <si>
    <t xml:space="preserve">Ts01890</t>
  </si>
  <si>
    <t xml:space="preserve">PRJ-989</t>
  </si>
  <si>
    <t xml:space="preserve">08.06.2024 10:49:00</t>
  </si>
  <si>
    <t xml:space="preserve">s01/bulk/890</t>
  </si>
  <si>
    <t xml:space="preserve">Фам_s01_891</t>
  </si>
  <si>
    <t xml:space="preserve">Ts01891</t>
  </si>
  <si>
    <t xml:space="preserve">PRJ-990</t>
  </si>
  <si>
    <t xml:space="preserve">09.06.2024 11:50:00</t>
  </si>
  <si>
    <t xml:space="preserve">s01/bulk/891</t>
  </si>
  <si>
    <t xml:space="preserve">Фам_s01_892</t>
  </si>
  <si>
    <t xml:space="preserve">Ts01892</t>
  </si>
  <si>
    <t xml:space="preserve">PRJ-991</t>
  </si>
  <si>
    <t xml:space="preserve">10.06.2024 12:51:00</t>
  </si>
  <si>
    <t xml:space="preserve">s01/bulk/892</t>
  </si>
  <si>
    <t xml:space="preserve">Фам_s01_893</t>
  </si>
  <si>
    <t xml:space="preserve">Ts01893</t>
  </si>
  <si>
    <t xml:space="preserve">PRJ-992</t>
  </si>
  <si>
    <t xml:space="preserve">11.06.2024 13:52:00</t>
  </si>
  <si>
    <t xml:space="preserve">s01/bulk/893</t>
  </si>
  <si>
    <t xml:space="preserve">Фам_s01_894</t>
  </si>
  <si>
    <t xml:space="preserve">Ts01894</t>
  </si>
  <si>
    <t xml:space="preserve">PRJ-993</t>
  </si>
  <si>
    <t xml:space="preserve">12.06.2024 14:53:00</t>
  </si>
  <si>
    <t xml:space="preserve">s01/bulk/894</t>
  </si>
  <si>
    <t xml:space="preserve">Фам_s01_895</t>
  </si>
  <si>
    <t xml:space="preserve">Ts01895</t>
  </si>
  <si>
    <t xml:space="preserve">PRJ-994</t>
  </si>
  <si>
    <t xml:space="preserve">13.06.2024 15:54:00</t>
  </si>
  <si>
    <t xml:space="preserve">s01/bulk/895</t>
  </si>
  <si>
    <t xml:space="preserve">Фам_s01_896</t>
  </si>
  <si>
    <t xml:space="preserve">Ts01896</t>
  </si>
  <si>
    <t xml:space="preserve">PRJ-995</t>
  </si>
  <si>
    <t xml:space="preserve">14.06.2024 16:55:00</t>
  </si>
  <si>
    <t xml:space="preserve">s01/bulk/896</t>
  </si>
  <si>
    <t xml:space="preserve">Фам_s01_897</t>
  </si>
  <si>
    <t xml:space="preserve">Ts01897</t>
  </si>
  <si>
    <t xml:space="preserve">PRJ-996</t>
  </si>
  <si>
    <t xml:space="preserve">15.06.2024 17:56:00</t>
  </si>
  <si>
    <t xml:space="preserve">s01/bulk/897</t>
  </si>
  <si>
    <t xml:space="preserve">Фам_s01_898</t>
  </si>
  <si>
    <t xml:space="preserve">Ts01898</t>
  </si>
  <si>
    <t xml:space="preserve">PRJ-997</t>
  </si>
  <si>
    <t xml:space="preserve">16.06.2024 18:57:00</t>
  </si>
  <si>
    <t xml:space="preserve">s01/bulk/898</t>
  </si>
  <si>
    <t xml:space="preserve">Фам_s01_899</t>
  </si>
  <si>
    <t xml:space="preserve">Ts01899</t>
  </si>
  <si>
    <t xml:space="preserve">PRJ-998</t>
  </si>
  <si>
    <t xml:space="preserve">17.06.2024 19:58:00</t>
  </si>
  <si>
    <t xml:space="preserve">s01/bulk/899</t>
  </si>
  <si>
    <t xml:space="preserve">Фам_s01_900</t>
  </si>
  <si>
    <t xml:space="preserve">Ts01900</t>
  </si>
  <si>
    <t xml:space="preserve">PRJ-999</t>
  </si>
  <si>
    <t xml:space="preserve">18.06.2024 20:59:00</t>
  </si>
  <si>
    <t xml:space="preserve">s01/bulk/900</t>
  </si>
  <si>
    <t xml:space="preserve">Фам_s01_901</t>
  </si>
  <si>
    <t xml:space="preserve">Ts01901</t>
  </si>
  <si>
    <t xml:space="preserve">PRJ-1000</t>
  </si>
  <si>
    <t xml:space="preserve">19.06.2024 21:00:00</t>
  </si>
  <si>
    <t xml:space="preserve">s01/bulk/901</t>
  </si>
  <si>
    <t xml:space="preserve">Фам_s01_902</t>
  </si>
  <si>
    <t xml:space="preserve">Ts01902</t>
  </si>
  <si>
    <t xml:space="preserve">PRJ-1001</t>
  </si>
  <si>
    <t xml:space="preserve">20.06.2024 22:01:00</t>
  </si>
  <si>
    <t xml:space="preserve">s01/bulk/902</t>
  </si>
  <si>
    <t xml:space="preserve">Фам_s01_903</t>
  </si>
  <si>
    <t xml:space="preserve">Ts01903</t>
  </si>
  <si>
    <t xml:space="preserve">PRJ-1002</t>
  </si>
  <si>
    <t xml:space="preserve">21.06.2024 23:02:00</t>
  </si>
  <si>
    <t xml:space="preserve">s01/bulk/903</t>
  </si>
  <si>
    <t xml:space="preserve">Фам_s01_904</t>
  </si>
  <si>
    <t xml:space="preserve">Ts01904</t>
  </si>
  <si>
    <t xml:space="preserve">PRJ-1003</t>
  </si>
  <si>
    <t xml:space="preserve">23.06.2024 00:03:00</t>
  </si>
  <si>
    <t xml:space="preserve">s01/bulk/904</t>
  </si>
  <si>
    <t xml:space="preserve">Фам_s01_905</t>
  </si>
  <si>
    <t xml:space="preserve">Ts01905</t>
  </si>
  <si>
    <t xml:space="preserve">PRJ-1004</t>
  </si>
  <si>
    <t xml:space="preserve">24.06.2024 01:04:00</t>
  </si>
  <si>
    <t xml:space="preserve">s01/bulk/905</t>
  </si>
  <si>
    <t xml:space="preserve">Фам_s01_906</t>
  </si>
  <si>
    <t xml:space="preserve">Ts01906</t>
  </si>
  <si>
    <t xml:space="preserve">PRJ-1005</t>
  </si>
  <si>
    <t xml:space="preserve">25.06.2024 02:05:00</t>
  </si>
  <si>
    <t xml:space="preserve">s01/bulk/906</t>
  </si>
  <si>
    <t xml:space="preserve">Фам_s01_907</t>
  </si>
  <si>
    <t xml:space="preserve">Ts01907</t>
  </si>
  <si>
    <t xml:space="preserve">PRJ-1006</t>
  </si>
  <si>
    <t xml:space="preserve">26.06.2024 03:06:00</t>
  </si>
  <si>
    <t xml:space="preserve">s01/bulk/907</t>
  </si>
  <si>
    <t xml:space="preserve">Фам_s01_908</t>
  </si>
  <si>
    <t xml:space="preserve">Ts01908</t>
  </si>
  <si>
    <t xml:space="preserve">PRJ-1007</t>
  </si>
  <si>
    <t xml:space="preserve">27.06.2024 04:07:00</t>
  </si>
  <si>
    <t xml:space="preserve">s01/bulk/908</t>
  </si>
  <si>
    <t xml:space="preserve">Фам_s01_909</t>
  </si>
  <si>
    <t xml:space="preserve">Ts01909</t>
  </si>
  <si>
    <t xml:space="preserve">PRJ-1008</t>
  </si>
  <si>
    <t xml:space="preserve">28.06.2024 05:08:00</t>
  </si>
  <si>
    <t xml:space="preserve">s01/bulk/909</t>
  </si>
  <si>
    <t xml:space="preserve">Фам_s01_910</t>
  </si>
  <si>
    <t xml:space="preserve">Ts01910</t>
  </si>
  <si>
    <t xml:space="preserve">PRJ-1009</t>
  </si>
  <si>
    <t xml:space="preserve">29.06.2024 06:09:00</t>
  </si>
  <si>
    <t xml:space="preserve">s01/bulk/910</t>
  </si>
  <si>
    <t xml:space="preserve">Фам_s01_911</t>
  </si>
  <si>
    <t xml:space="preserve">Ts01911</t>
  </si>
  <si>
    <t xml:space="preserve">PRJ-1010</t>
  </si>
  <si>
    <t xml:space="preserve">30.06.2024 07:10:00</t>
  </si>
  <si>
    <t xml:space="preserve">s01/bulk/911</t>
  </si>
  <si>
    <t xml:space="preserve">Фам_s01_912</t>
  </si>
  <si>
    <t xml:space="preserve">Ts01912</t>
  </si>
  <si>
    <t xml:space="preserve">PRJ-1011</t>
  </si>
  <si>
    <t xml:space="preserve">01.07.2024 08:11:00</t>
  </si>
  <si>
    <t xml:space="preserve">s01/bulk/912</t>
  </si>
  <si>
    <t xml:space="preserve">Фам_s01_913</t>
  </si>
  <si>
    <t xml:space="preserve">Ts01913</t>
  </si>
  <si>
    <t xml:space="preserve">PRJ-1012</t>
  </si>
  <si>
    <t xml:space="preserve">01.07.2024 09:12:00</t>
  </si>
  <si>
    <t xml:space="preserve">s01/bulk/913</t>
  </si>
  <si>
    <t xml:space="preserve">Фам_s01_914</t>
  </si>
  <si>
    <t xml:space="preserve">Ts01914</t>
  </si>
  <si>
    <t xml:space="preserve">PRJ-1013</t>
  </si>
  <si>
    <t xml:space="preserve">02.07.2024 10:13:00</t>
  </si>
  <si>
    <t xml:space="preserve">s01/bulk/914</t>
  </si>
  <si>
    <t xml:space="preserve">Фам_s01_915</t>
  </si>
  <si>
    <t xml:space="preserve">Ts01915</t>
  </si>
  <si>
    <t xml:space="preserve">PRJ-1014</t>
  </si>
  <si>
    <t xml:space="preserve">03.07.2024 11:14:00</t>
  </si>
  <si>
    <t xml:space="preserve">s01/bulk/915</t>
  </si>
  <si>
    <t xml:space="preserve">Фам_s01_916</t>
  </si>
  <si>
    <t xml:space="preserve">Ts01916</t>
  </si>
  <si>
    <t xml:space="preserve">PRJ-1015</t>
  </si>
  <si>
    <t xml:space="preserve">04.07.2024 12:15:00</t>
  </si>
  <si>
    <t xml:space="preserve">s01/bulk/916</t>
  </si>
  <si>
    <t xml:space="preserve">Фам_s01_917</t>
  </si>
  <si>
    <t xml:space="preserve">Ts01917</t>
  </si>
  <si>
    <t xml:space="preserve">PRJ-1016</t>
  </si>
  <si>
    <t xml:space="preserve">05.07.2024 13:16:00</t>
  </si>
  <si>
    <t xml:space="preserve">s01/bulk/917</t>
  </si>
  <si>
    <t xml:space="preserve">Фам_s01_918</t>
  </si>
  <si>
    <t xml:space="preserve">Ts01918</t>
  </si>
  <si>
    <t xml:space="preserve">PRJ-1017</t>
  </si>
  <si>
    <t xml:space="preserve">06.07.2024 14:17:00</t>
  </si>
  <si>
    <t xml:space="preserve">s01/bulk/918</t>
  </si>
  <si>
    <t xml:space="preserve">Фам_s01_919</t>
  </si>
  <si>
    <t xml:space="preserve">Ts01919</t>
  </si>
  <si>
    <t xml:space="preserve">PRJ-1018</t>
  </si>
  <si>
    <t xml:space="preserve">07.07.2024 15:18:00</t>
  </si>
  <si>
    <t xml:space="preserve">s01/bulk/919</t>
  </si>
  <si>
    <t xml:space="preserve">Фам_s01_920</t>
  </si>
  <si>
    <t xml:space="preserve">Ts01920</t>
  </si>
  <si>
    <t xml:space="preserve">PRJ-1019</t>
  </si>
  <si>
    <t xml:space="preserve">08.07.2024 16:19:00</t>
  </si>
  <si>
    <t xml:space="preserve">s01/bulk/920</t>
  </si>
  <si>
    <t xml:space="preserve">Фам_s01_921</t>
  </si>
  <si>
    <t xml:space="preserve">Ts01921</t>
  </si>
  <si>
    <t xml:space="preserve">PRJ-1020</t>
  </si>
  <si>
    <t xml:space="preserve">09.07.2024 17:20:00</t>
  </si>
  <si>
    <t xml:space="preserve">s01/bulk/921</t>
  </si>
  <si>
    <t xml:space="preserve">Фам_s01_922</t>
  </si>
  <si>
    <t xml:space="preserve">Ts01922</t>
  </si>
  <si>
    <t xml:space="preserve">PRJ-1021</t>
  </si>
  <si>
    <t xml:space="preserve">10.07.2024 18:21:00</t>
  </si>
  <si>
    <t xml:space="preserve">s01/bulk/922</t>
  </si>
  <si>
    <t xml:space="preserve">Фам_s01_923</t>
  </si>
  <si>
    <t xml:space="preserve">Ts01923</t>
  </si>
  <si>
    <t xml:space="preserve">PRJ-1022</t>
  </si>
  <si>
    <t xml:space="preserve">11.07.2024 19:22:00</t>
  </si>
  <si>
    <t xml:space="preserve">s01/bulk/923</t>
  </si>
  <si>
    <t xml:space="preserve">Фам_s01_924</t>
  </si>
  <si>
    <t xml:space="preserve">Ts01924</t>
  </si>
  <si>
    <t xml:space="preserve">PRJ-1023</t>
  </si>
  <si>
    <t xml:space="preserve">12.07.2024 20:23:00</t>
  </si>
  <si>
    <t xml:space="preserve">s01/bulk/924</t>
  </si>
  <si>
    <t xml:space="preserve">Фам_s01_925</t>
  </si>
  <si>
    <t xml:space="preserve">Ts01925</t>
  </si>
  <si>
    <t xml:space="preserve">PRJ-1024</t>
  </si>
  <si>
    <t xml:space="preserve">13.07.2024 21:24:00</t>
  </si>
  <si>
    <t xml:space="preserve">s01/bulk/925</t>
  </si>
  <si>
    <t xml:space="preserve">Фам_s01_926</t>
  </si>
  <si>
    <t xml:space="preserve">Ts01926</t>
  </si>
  <si>
    <t xml:space="preserve">PRJ-1025</t>
  </si>
  <si>
    <t xml:space="preserve">14.07.2024 22:25:00</t>
  </si>
  <si>
    <t xml:space="preserve">s01/bulk/926</t>
  </si>
  <si>
    <t xml:space="preserve">Фам_s01_927</t>
  </si>
  <si>
    <t xml:space="preserve">Ts01927</t>
  </si>
  <si>
    <t xml:space="preserve">PRJ-1026</t>
  </si>
  <si>
    <t xml:space="preserve">15.07.2024 23:26:00</t>
  </si>
  <si>
    <t xml:space="preserve">s01/bulk/927</t>
  </si>
  <si>
    <t xml:space="preserve">Фам_s01_928</t>
  </si>
  <si>
    <t xml:space="preserve">Ts01928</t>
  </si>
  <si>
    <t xml:space="preserve">PRJ-1027</t>
  </si>
  <si>
    <t xml:space="preserve">17.07.2024 00:27:00</t>
  </si>
  <si>
    <t xml:space="preserve">s01/bulk/928</t>
  </si>
  <si>
    <t xml:space="preserve">Фам_s01_929</t>
  </si>
  <si>
    <t xml:space="preserve">Ts01929</t>
  </si>
  <si>
    <t xml:space="preserve">PRJ-1028</t>
  </si>
  <si>
    <t xml:space="preserve">18.07.2024 01:28:00</t>
  </si>
  <si>
    <t xml:space="preserve">s01/bulk/929</t>
  </si>
  <si>
    <t xml:space="preserve">Фам_s01_930</t>
  </si>
  <si>
    <t xml:space="preserve">Ts01930</t>
  </si>
  <si>
    <t xml:space="preserve">PRJ-1029</t>
  </si>
  <si>
    <t xml:space="preserve">19.07.2024 02:29:00</t>
  </si>
  <si>
    <t xml:space="preserve">s01/bulk/930</t>
  </si>
  <si>
    <t xml:space="preserve">Фам_s01_931</t>
  </si>
  <si>
    <t xml:space="preserve">Ts01931</t>
  </si>
  <si>
    <t xml:space="preserve">PRJ-1030</t>
  </si>
  <si>
    <t xml:space="preserve">20.07.2024 03:30:00</t>
  </si>
  <si>
    <t xml:space="preserve">s01/bulk/931</t>
  </si>
  <si>
    <t xml:space="preserve">Фам_s01_932</t>
  </si>
  <si>
    <t xml:space="preserve">Ts01932</t>
  </si>
  <si>
    <t xml:space="preserve">PRJ-1031</t>
  </si>
  <si>
    <t xml:space="preserve">21.07.2024 04:31:00</t>
  </si>
  <si>
    <t xml:space="preserve">s01/bulk/932</t>
  </si>
  <si>
    <t xml:space="preserve">Фам_s01_933</t>
  </si>
  <si>
    <t xml:space="preserve">Ts01933</t>
  </si>
  <si>
    <t xml:space="preserve">PRJ-1032</t>
  </si>
  <si>
    <t xml:space="preserve">22.07.2024 05:32:00</t>
  </si>
  <si>
    <t xml:space="preserve">s01/bulk/933</t>
  </si>
  <si>
    <t xml:space="preserve">Фам_s01_934</t>
  </si>
  <si>
    <t xml:space="preserve">Ts01934</t>
  </si>
  <si>
    <t xml:space="preserve">PRJ-1033</t>
  </si>
  <si>
    <t xml:space="preserve">23.07.2024 06:33:00</t>
  </si>
  <si>
    <t xml:space="preserve">s01/bulk/934</t>
  </si>
  <si>
    <t xml:space="preserve">Фам_s01_935</t>
  </si>
  <si>
    <t xml:space="preserve">Ts01935</t>
  </si>
  <si>
    <t xml:space="preserve">PRJ-1034</t>
  </si>
  <si>
    <t xml:space="preserve">24.07.2024 07:34:00</t>
  </si>
  <si>
    <t xml:space="preserve">s01/bulk/935</t>
  </si>
  <si>
    <t xml:space="preserve">Фам_s01_936</t>
  </si>
  <si>
    <t xml:space="preserve">Ts01936</t>
  </si>
  <si>
    <t xml:space="preserve">PRJ-1035</t>
  </si>
  <si>
    <t xml:space="preserve">25.07.2024 08:35:00</t>
  </si>
  <si>
    <t xml:space="preserve">s01/bulk/936</t>
  </si>
  <si>
    <t xml:space="preserve">Фам_s01_937</t>
  </si>
  <si>
    <t xml:space="preserve">Ts01937</t>
  </si>
  <si>
    <t xml:space="preserve">PRJ-1036</t>
  </si>
  <si>
    <t xml:space="preserve">25.07.2024 09:36:00</t>
  </si>
  <si>
    <t xml:space="preserve">s01/bulk/937</t>
  </si>
  <si>
    <t xml:space="preserve">Фам_s01_938</t>
  </si>
  <si>
    <t xml:space="preserve">Ts01938</t>
  </si>
  <si>
    <t xml:space="preserve">PRJ-1037</t>
  </si>
  <si>
    <t xml:space="preserve">26.07.2024 10:37:00</t>
  </si>
  <si>
    <t xml:space="preserve">s01/bulk/938</t>
  </si>
  <si>
    <t xml:space="preserve">Фам_s01_939</t>
  </si>
  <si>
    <t xml:space="preserve">Ts01939</t>
  </si>
  <si>
    <t xml:space="preserve">PRJ-1038</t>
  </si>
  <si>
    <t xml:space="preserve">27.07.2024 11:38:00</t>
  </si>
  <si>
    <t xml:space="preserve">s01/bulk/939</t>
  </si>
  <si>
    <t xml:space="preserve">Фам_s01_940</t>
  </si>
  <si>
    <t xml:space="preserve">Ts01940</t>
  </si>
  <si>
    <t xml:space="preserve">PRJ-1039</t>
  </si>
  <si>
    <t xml:space="preserve">28.07.2024 12:39:00</t>
  </si>
  <si>
    <t xml:space="preserve">s01/bulk/940</t>
  </si>
  <si>
    <t xml:space="preserve">Фам_s01_941</t>
  </si>
  <si>
    <t xml:space="preserve">Ts01941</t>
  </si>
  <si>
    <t xml:space="preserve">PRJ-1040</t>
  </si>
  <si>
    <t xml:space="preserve">29.07.2024 13:40:00</t>
  </si>
  <si>
    <t xml:space="preserve">s01/bulk/941</t>
  </si>
  <si>
    <t xml:space="preserve">Фам_s01_942</t>
  </si>
  <si>
    <t xml:space="preserve">Ts01942</t>
  </si>
  <si>
    <t xml:space="preserve">PRJ-1041</t>
  </si>
  <si>
    <t xml:space="preserve">30.07.2024 14:41:00</t>
  </si>
  <si>
    <t xml:space="preserve">s01/bulk/942</t>
  </si>
  <si>
    <t xml:space="preserve">Фам_s01_943</t>
  </si>
  <si>
    <t xml:space="preserve">Ts01943</t>
  </si>
  <si>
    <t xml:space="preserve">PRJ-1042</t>
  </si>
  <si>
    <t xml:space="preserve">31.07.2024 15:42:00</t>
  </si>
  <si>
    <t xml:space="preserve">s01/bulk/943</t>
  </si>
  <si>
    <t xml:space="preserve">Фам_s01_944</t>
  </si>
  <si>
    <t xml:space="preserve">Ts01944</t>
  </si>
  <si>
    <t xml:space="preserve">PRJ-1043</t>
  </si>
  <si>
    <t xml:space="preserve">01.08.2024 16:43:00</t>
  </si>
  <si>
    <t xml:space="preserve">s01/bulk/944</t>
  </si>
  <si>
    <t xml:space="preserve">Фам_s01_945</t>
  </si>
  <si>
    <t xml:space="preserve">Ts01945</t>
  </si>
  <si>
    <t xml:space="preserve">PRJ-1044</t>
  </si>
  <si>
    <t xml:space="preserve">02.08.2024 17:44:00</t>
  </si>
  <si>
    <t xml:space="preserve">s01/bulk/945</t>
  </si>
  <si>
    <t xml:space="preserve">Фам_s01_946</t>
  </si>
  <si>
    <t xml:space="preserve">Ts01946</t>
  </si>
  <si>
    <t xml:space="preserve">PRJ-1045</t>
  </si>
  <si>
    <t xml:space="preserve">03.08.2024 18:45:00</t>
  </si>
  <si>
    <t xml:space="preserve">s01/bulk/946</t>
  </si>
  <si>
    <t xml:space="preserve">Фам_s01_947</t>
  </si>
  <si>
    <t xml:space="preserve">Ts01947</t>
  </si>
  <si>
    <t xml:space="preserve">PRJ-1046</t>
  </si>
  <si>
    <t xml:space="preserve">04.08.2024 19:46:00</t>
  </si>
  <si>
    <t xml:space="preserve">s01/bulk/947</t>
  </si>
  <si>
    <t xml:space="preserve">Фам_s01_948</t>
  </si>
  <si>
    <t xml:space="preserve">Ts01948</t>
  </si>
  <si>
    <t xml:space="preserve">PRJ-1047</t>
  </si>
  <si>
    <t xml:space="preserve">05.08.2024 20:47:00</t>
  </si>
  <si>
    <t xml:space="preserve">s01/bulk/948</t>
  </si>
  <si>
    <t xml:space="preserve">Фам_s01_949</t>
  </si>
  <si>
    <t xml:space="preserve">Ts01949</t>
  </si>
  <si>
    <t xml:space="preserve">PRJ-1048</t>
  </si>
  <si>
    <t xml:space="preserve">06.08.2024 21:48:00</t>
  </si>
  <si>
    <t xml:space="preserve">s01/bulk/949</t>
  </si>
  <si>
    <t xml:space="preserve">Фам_s01_950</t>
  </si>
  <si>
    <t xml:space="preserve">Ts01950</t>
  </si>
  <si>
    <t xml:space="preserve">PRJ-1049</t>
  </si>
  <si>
    <t xml:space="preserve">07.08.2024 22:49:00</t>
  </si>
  <si>
    <t xml:space="preserve">s01/bulk/950</t>
  </si>
  <si>
    <t xml:space="preserve">Фам_s01_951</t>
  </si>
  <si>
    <t xml:space="preserve">Ts01951</t>
  </si>
  <si>
    <t xml:space="preserve">PRJ-1050</t>
  </si>
  <si>
    <t xml:space="preserve">08.08.2024 23:50:00</t>
  </si>
  <si>
    <t xml:space="preserve">s01/bulk/951</t>
  </si>
  <si>
    <t xml:space="preserve">Фам_s01_952</t>
  </si>
  <si>
    <t xml:space="preserve">Ts01952</t>
  </si>
  <si>
    <t xml:space="preserve">PRJ-1051</t>
  </si>
  <si>
    <t xml:space="preserve">10.08.2024 00:51:00</t>
  </si>
  <si>
    <t xml:space="preserve">s01/bulk/952</t>
  </si>
  <si>
    <t xml:space="preserve">Фам_s01_953</t>
  </si>
  <si>
    <t xml:space="preserve">Ts01953</t>
  </si>
  <si>
    <t xml:space="preserve">PRJ-1052</t>
  </si>
  <si>
    <t xml:space="preserve">11.08.2024 01:52:00</t>
  </si>
  <si>
    <t xml:space="preserve">s01/bulk/953</t>
  </si>
  <si>
    <t xml:space="preserve">Фам_s01_954</t>
  </si>
  <si>
    <t xml:space="preserve">Ts01954</t>
  </si>
  <si>
    <t xml:space="preserve">PRJ-1053</t>
  </si>
  <si>
    <t xml:space="preserve">12.08.2024 02:53:00</t>
  </si>
  <si>
    <t xml:space="preserve">s01/bulk/954</t>
  </si>
  <si>
    <t xml:space="preserve">Фам_s01_955</t>
  </si>
  <si>
    <t xml:space="preserve">Ts01955</t>
  </si>
  <si>
    <t xml:space="preserve">PRJ-1054</t>
  </si>
  <si>
    <t xml:space="preserve">13.08.2024 03:54:00</t>
  </si>
  <si>
    <t xml:space="preserve">s01/bulk/955</t>
  </si>
  <si>
    <t xml:space="preserve">Фам_s01_956</t>
  </si>
  <si>
    <t xml:space="preserve">Ts01956</t>
  </si>
  <si>
    <t xml:space="preserve">PRJ-1055</t>
  </si>
  <si>
    <t xml:space="preserve">14.08.2024 04:55:00</t>
  </si>
  <si>
    <t xml:space="preserve">s01/bulk/956</t>
  </si>
  <si>
    <t xml:space="preserve">Фам_s01_957</t>
  </si>
  <si>
    <t xml:space="preserve">Ts01957</t>
  </si>
  <si>
    <t xml:space="preserve">PRJ-1056</t>
  </si>
  <si>
    <t xml:space="preserve">15.08.2024 05:56:00</t>
  </si>
  <si>
    <t xml:space="preserve">s01/bulk/957</t>
  </si>
  <si>
    <t xml:space="preserve">Фам_s01_958</t>
  </si>
  <si>
    <t xml:space="preserve">Ts01958</t>
  </si>
  <si>
    <t xml:space="preserve">PRJ-1057</t>
  </si>
  <si>
    <t xml:space="preserve">16.08.2024 06:57:00</t>
  </si>
  <si>
    <t xml:space="preserve">s01/bulk/958</t>
  </si>
  <si>
    <t xml:space="preserve">Фам_s01_959</t>
  </si>
  <si>
    <t xml:space="preserve">Ts01959</t>
  </si>
  <si>
    <t xml:space="preserve">PRJ-1058</t>
  </si>
  <si>
    <t xml:space="preserve">17.08.2024 07:58:00</t>
  </si>
  <si>
    <t xml:space="preserve">s01/bulk/959</t>
  </si>
  <si>
    <t xml:space="preserve">Фам_s01_960</t>
  </si>
  <si>
    <t xml:space="preserve">Ts01960</t>
  </si>
  <si>
    <t xml:space="preserve">PRJ-1059</t>
  </si>
  <si>
    <t xml:space="preserve">18.08.2024 08:59:00</t>
  </si>
  <si>
    <t xml:space="preserve">s01/bulk/960</t>
  </si>
  <si>
    <t xml:space="preserve">Фам_s01_961</t>
  </si>
  <si>
    <t xml:space="preserve">Ts01961</t>
  </si>
  <si>
    <t xml:space="preserve">PRJ-1060</t>
  </si>
  <si>
    <t xml:space="preserve">18.08.2024 09:00:00</t>
  </si>
  <si>
    <t xml:space="preserve">s01/bulk/961</t>
  </si>
  <si>
    <t xml:space="preserve">Фам_s01_962</t>
  </si>
  <si>
    <t xml:space="preserve">Ts01962</t>
  </si>
  <si>
    <t xml:space="preserve">PRJ-1061</t>
  </si>
  <si>
    <t xml:space="preserve">19.08.2024 10:01:00</t>
  </si>
  <si>
    <t xml:space="preserve">s01/bulk/962</t>
  </si>
  <si>
    <t xml:space="preserve">Фам_s01_963</t>
  </si>
  <si>
    <t xml:space="preserve">Ts01963</t>
  </si>
  <si>
    <t xml:space="preserve">PRJ-1062</t>
  </si>
  <si>
    <t xml:space="preserve">20.08.2024 11:02:00</t>
  </si>
  <si>
    <t xml:space="preserve">s01/bulk/963</t>
  </si>
  <si>
    <t xml:space="preserve">Фам_s01_964</t>
  </si>
  <si>
    <t xml:space="preserve">Ts01964</t>
  </si>
  <si>
    <t xml:space="preserve">PRJ-1063</t>
  </si>
  <si>
    <t xml:space="preserve">21.08.2024 12:03:00</t>
  </si>
  <si>
    <t xml:space="preserve">s01/bulk/964</t>
  </si>
  <si>
    <t xml:space="preserve">Фам_s01_965</t>
  </si>
  <si>
    <t xml:space="preserve">Ts01965</t>
  </si>
  <si>
    <t xml:space="preserve">PRJ-1064</t>
  </si>
  <si>
    <t xml:space="preserve">22.08.2024 13:04:00</t>
  </si>
  <si>
    <t xml:space="preserve">s01/bulk/965</t>
  </si>
  <si>
    <t xml:space="preserve">Фам_s01_966</t>
  </si>
  <si>
    <t xml:space="preserve">Ts01966</t>
  </si>
  <si>
    <t xml:space="preserve">PRJ-1065</t>
  </si>
  <si>
    <t xml:space="preserve">23.08.2024 14:05:00</t>
  </si>
  <si>
    <t xml:space="preserve">s01/bulk/966</t>
  </si>
  <si>
    <t xml:space="preserve">Фам_s01_967</t>
  </si>
  <si>
    <t xml:space="preserve">Ts01967</t>
  </si>
  <si>
    <t xml:space="preserve">PRJ-1066</t>
  </si>
  <si>
    <t xml:space="preserve">24.08.2024 15:06:00</t>
  </si>
  <si>
    <t xml:space="preserve">s01/bulk/967</t>
  </si>
  <si>
    <t xml:space="preserve">Фам_s01_968</t>
  </si>
  <si>
    <t xml:space="preserve">Ts01968</t>
  </si>
  <si>
    <t xml:space="preserve">PRJ-1067</t>
  </si>
  <si>
    <t xml:space="preserve">25.08.2024 16:07:00</t>
  </si>
  <si>
    <t xml:space="preserve">s01/bulk/968</t>
  </si>
  <si>
    <t xml:space="preserve">Фам_s01_969</t>
  </si>
  <si>
    <t xml:space="preserve">Ts01969</t>
  </si>
  <si>
    <t xml:space="preserve">PRJ-1068</t>
  </si>
  <si>
    <t xml:space="preserve">26.08.2024 17:08:00</t>
  </si>
  <si>
    <t xml:space="preserve">s01/bulk/969</t>
  </si>
  <si>
    <t xml:space="preserve">Фам_s01_970</t>
  </si>
  <si>
    <t xml:space="preserve">Ts01970</t>
  </si>
  <si>
    <t xml:space="preserve">PRJ-1069</t>
  </si>
  <si>
    <t xml:space="preserve">27.08.2024 18:09:00</t>
  </si>
  <si>
    <t xml:space="preserve">s01/bulk/970</t>
  </si>
  <si>
    <t xml:space="preserve">Фам_s01_971</t>
  </si>
  <si>
    <t xml:space="preserve">Ts01971</t>
  </si>
  <si>
    <t xml:space="preserve">PRJ-1070</t>
  </si>
  <si>
    <t xml:space="preserve">28.08.2024 19:10:00</t>
  </si>
  <si>
    <t xml:space="preserve">s01/bulk/971</t>
  </si>
  <si>
    <t xml:space="preserve">Фам_s01_972</t>
  </si>
  <si>
    <t xml:space="preserve">Ts01972</t>
  </si>
  <si>
    <t xml:space="preserve">PRJ-1071</t>
  </si>
  <si>
    <t xml:space="preserve">29.08.2024 20:11:00</t>
  </si>
  <si>
    <t xml:space="preserve">s01/bulk/972</t>
  </si>
  <si>
    <t xml:space="preserve">Фам_s01_973</t>
  </si>
  <si>
    <t xml:space="preserve">Ts01973</t>
  </si>
  <si>
    <t xml:space="preserve">PRJ-1072</t>
  </si>
  <si>
    <t xml:space="preserve">30.08.2024 21:12:00</t>
  </si>
  <si>
    <t xml:space="preserve">s01/bulk/973</t>
  </si>
  <si>
    <t xml:space="preserve">Фам_s01_974</t>
  </si>
  <si>
    <t xml:space="preserve">Ts01974</t>
  </si>
  <si>
    <t xml:space="preserve">PRJ-1073</t>
  </si>
  <si>
    <t xml:space="preserve">31.08.2024 22:13:00</t>
  </si>
  <si>
    <t xml:space="preserve">s01/bulk/974</t>
  </si>
  <si>
    <t xml:space="preserve">Фам_s01_975</t>
  </si>
  <si>
    <t xml:space="preserve">Ts01975</t>
  </si>
  <si>
    <t xml:space="preserve">PRJ-1074</t>
  </si>
  <si>
    <t xml:space="preserve">01.09.2024 23:14:00</t>
  </si>
  <si>
    <t xml:space="preserve">s01/bulk/975</t>
  </si>
  <si>
    <t xml:space="preserve">Фам_s01_976</t>
  </si>
  <si>
    <t xml:space="preserve">Ts01976</t>
  </si>
  <si>
    <t xml:space="preserve">PRJ-1075</t>
  </si>
  <si>
    <t xml:space="preserve">03.09.2024 00:15:00</t>
  </si>
  <si>
    <t xml:space="preserve">s01/bulk/976</t>
  </si>
  <si>
    <t xml:space="preserve">Фам_s01_977</t>
  </si>
  <si>
    <t xml:space="preserve">Ts01977</t>
  </si>
  <si>
    <t xml:space="preserve">PRJ-1076</t>
  </si>
  <si>
    <t xml:space="preserve">04.09.2024 01:16:00</t>
  </si>
  <si>
    <t xml:space="preserve">s01/bulk/977</t>
  </si>
  <si>
    <t xml:space="preserve">Фам_s01_978</t>
  </si>
  <si>
    <t xml:space="preserve">Ts01978</t>
  </si>
  <si>
    <t xml:space="preserve">PRJ-1077</t>
  </si>
  <si>
    <t xml:space="preserve">05.09.2024 02:17:00</t>
  </si>
  <si>
    <t xml:space="preserve">s01/bulk/978</t>
  </si>
  <si>
    <t xml:space="preserve">Фам_s01_979</t>
  </si>
  <si>
    <t xml:space="preserve">Ts01979</t>
  </si>
  <si>
    <t xml:space="preserve">PRJ-1078</t>
  </si>
  <si>
    <t xml:space="preserve">06.09.2024 03:18:00</t>
  </si>
  <si>
    <t xml:space="preserve">s01/bulk/979</t>
  </si>
  <si>
    <t xml:space="preserve">Фам_s01_980</t>
  </si>
  <si>
    <t xml:space="preserve">Ts01980</t>
  </si>
  <si>
    <t xml:space="preserve">PRJ-1079</t>
  </si>
  <si>
    <t xml:space="preserve">07.09.2024 04:19:00</t>
  </si>
  <si>
    <t xml:space="preserve">s01/bulk/980</t>
  </si>
  <si>
    <t xml:space="preserve">Фам_s01_981</t>
  </si>
  <si>
    <t xml:space="preserve">Ts01981</t>
  </si>
  <si>
    <t xml:space="preserve">PRJ-1080</t>
  </si>
  <si>
    <t xml:space="preserve">08.09.2024 05:20:00</t>
  </si>
  <si>
    <t xml:space="preserve">s01/bulk/981</t>
  </si>
  <si>
    <t xml:space="preserve">Фам_s01_982</t>
  </si>
  <si>
    <t xml:space="preserve">Ts01982</t>
  </si>
  <si>
    <t xml:space="preserve">PRJ-1081</t>
  </si>
  <si>
    <t xml:space="preserve">09.09.2024 06:21:00</t>
  </si>
  <si>
    <t xml:space="preserve">s01/bulk/982</t>
  </si>
  <si>
    <t xml:space="preserve">Фам_s01_983</t>
  </si>
  <si>
    <t xml:space="preserve">Ts01983</t>
  </si>
  <si>
    <t xml:space="preserve">PRJ-1082</t>
  </si>
  <si>
    <t xml:space="preserve">10.09.2024 07:22:00</t>
  </si>
  <si>
    <t xml:space="preserve">s01/bulk/983</t>
  </si>
  <si>
    <t xml:space="preserve">Фам_s01_984</t>
  </si>
  <si>
    <t xml:space="preserve">Ts01984</t>
  </si>
  <si>
    <t xml:space="preserve">PRJ-1083</t>
  </si>
  <si>
    <t xml:space="preserve">11.09.2024 08:23:00</t>
  </si>
  <si>
    <t xml:space="preserve">s01/bulk/984</t>
  </si>
  <si>
    <t xml:space="preserve">Фам_s01_985</t>
  </si>
  <si>
    <t xml:space="preserve">Ts01985</t>
  </si>
  <si>
    <t xml:space="preserve">PRJ-1084</t>
  </si>
  <si>
    <t xml:space="preserve">11.09.2024 09:24:00</t>
  </si>
  <si>
    <t xml:space="preserve">s01/bulk/985</t>
  </si>
  <si>
    <t xml:space="preserve">Фам_s01_986</t>
  </si>
  <si>
    <t xml:space="preserve">Ts01986</t>
  </si>
  <si>
    <t xml:space="preserve">PRJ-1085</t>
  </si>
  <si>
    <t xml:space="preserve">12.09.2024 10:25:00</t>
  </si>
  <si>
    <t xml:space="preserve">s01/bulk/986</t>
  </si>
  <si>
    <t xml:space="preserve">Фам_s01_987</t>
  </si>
  <si>
    <t xml:space="preserve">Ts01987</t>
  </si>
  <si>
    <t xml:space="preserve">PRJ-1086</t>
  </si>
  <si>
    <t xml:space="preserve">13.09.2024 11:26:00</t>
  </si>
  <si>
    <t xml:space="preserve">s01/bulk/987</t>
  </si>
  <si>
    <t xml:space="preserve">Фам_s01_988</t>
  </si>
  <si>
    <t xml:space="preserve">Ts01988</t>
  </si>
  <si>
    <t xml:space="preserve">PRJ-1087</t>
  </si>
  <si>
    <t xml:space="preserve">14.09.2024 12:27:00</t>
  </si>
  <si>
    <t xml:space="preserve">s01/bulk/988</t>
  </si>
  <si>
    <t xml:space="preserve">Фам_s01_989</t>
  </si>
  <si>
    <t xml:space="preserve">Ts01989</t>
  </si>
  <si>
    <t xml:space="preserve">PRJ-1088</t>
  </si>
  <si>
    <t xml:space="preserve">15.09.2024 13:28:00</t>
  </si>
  <si>
    <t xml:space="preserve">s01/bulk/989</t>
  </si>
  <si>
    <t xml:space="preserve">Фам_s01_990</t>
  </si>
  <si>
    <t xml:space="preserve">Ts01990</t>
  </si>
  <si>
    <t xml:space="preserve">PRJ-1089</t>
  </si>
  <si>
    <t xml:space="preserve">16.09.2024 14:29:00</t>
  </si>
  <si>
    <t xml:space="preserve">s01/bulk/990</t>
  </si>
  <si>
    <t xml:space="preserve">Фам_s01_991</t>
  </si>
  <si>
    <t xml:space="preserve">Ts01991</t>
  </si>
  <si>
    <t xml:space="preserve">PRJ-1090</t>
  </si>
  <si>
    <t xml:space="preserve">17.09.2024 15:30:00</t>
  </si>
  <si>
    <t xml:space="preserve">s01/bulk/991</t>
  </si>
  <si>
    <t xml:space="preserve">Фам_s01_992</t>
  </si>
  <si>
    <t xml:space="preserve">Ts01992</t>
  </si>
  <si>
    <t xml:space="preserve">PRJ-1091</t>
  </si>
  <si>
    <t xml:space="preserve">18.09.2024 16:31:00</t>
  </si>
  <si>
    <t xml:space="preserve">s01/bulk/992</t>
  </si>
  <si>
    <t xml:space="preserve">Фам_s01_993</t>
  </si>
  <si>
    <t xml:space="preserve">Ts01993</t>
  </si>
  <si>
    <t xml:space="preserve">PRJ-1092</t>
  </si>
  <si>
    <t xml:space="preserve">19.09.2024 17:32:00</t>
  </si>
  <si>
    <t xml:space="preserve">s01/bulk/993</t>
  </si>
  <si>
    <t xml:space="preserve">Фам_s01_994</t>
  </si>
  <si>
    <t xml:space="preserve">Ts01994</t>
  </si>
  <si>
    <t xml:space="preserve">PRJ-1093</t>
  </si>
  <si>
    <t xml:space="preserve">20.09.2024 18:33:00</t>
  </si>
  <si>
    <t xml:space="preserve">s01/bulk/994</t>
  </si>
  <si>
    <t xml:space="preserve">Фам_s01_995</t>
  </si>
  <si>
    <t xml:space="preserve">Ts01995</t>
  </si>
  <si>
    <t xml:space="preserve">PRJ-1094</t>
  </si>
  <si>
    <t xml:space="preserve">21.09.2024 19:34:00</t>
  </si>
  <si>
    <t xml:space="preserve">s01/bulk/995</t>
  </si>
  <si>
    <t xml:space="preserve">Фам_s01_996</t>
  </si>
  <si>
    <t xml:space="preserve">Ts01996</t>
  </si>
  <si>
    <t xml:space="preserve">PRJ-1095</t>
  </si>
  <si>
    <t xml:space="preserve">22.09.2024 20:35:00</t>
  </si>
  <si>
    <t xml:space="preserve">s01/bulk/996</t>
  </si>
  <si>
    <t xml:space="preserve">Фам_s01_997</t>
  </si>
  <si>
    <t xml:space="preserve">Ts01997</t>
  </si>
  <si>
    <t xml:space="preserve">PRJ-1096</t>
  </si>
  <si>
    <t xml:space="preserve">23.09.2024 21:36:00</t>
  </si>
  <si>
    <t xml:space="preserve">s01/bulk/997</t>
  </si>
  <si>
    <t xml:space="preserve">Фам_s01_998</t>
  </si>
  <si>
    <t xml:space="preserve">Ts01998</t>
  </si>
  <si>
    <t xml:space="preserve">PRJ-1097</t>
  </si>
  <si>
    <t xml:space="preserve">24.09.2024 22:37:00</t>
  </si>
  <si>
    <t xml:space="preserve">s01/bulk/998</t>
  </si>
  <si>
    <t xml:space="preserve">Фам_s01_999</t>
  </si>
  <si>
    <t xml:space="preserve">Ts01999</t>
  </si>
  <si>
    <t xml:space="preserve">PRJ-1098</t>
  </si>
  <si>
    <t xml:space="preserve">25.09.2024 23:38:00</t>
  </si>
  <si>
    <t xml:space="preserve">s01/bulk/999</t>
  </si>
  <si>
    <t xml:space="preserve">Фам_s01_1000</t>
  </si>
  <si>
    <t xml:space="preserve">Ts011000</t>
  </si>
  <si>
    <t xml:space="preserve">PRJ-1099</t>
  </si>
  <si>
    <t xml:space="preserve">27.09.2024 00:39:00</t>
  </si>
  <si>
    <t xml:space="preserve">s01/bulk/1000</t>
  </si>
  <si>
    <t xml:space="preserve">Фам_s01_1001</t>
  </si>
  <si>
    <t xml:space="preserve">Ts011001</t>
  </si>
  <si>
    <t xml:space="preserve">28.09.2024 01:40:00</t>
  </si>
  <si>
    <t xml:space="preserve">s01/bulk/1001</t>
  </si>
  <si>
    <t xml:space="preserve">Фам_s01_1002</t>
  </si>
  <si>
    <t xml:space="preserve">Ts011002</t>
  </si>
  <si>
    <t xml:space="preserve">29.09.2024 02:41:00</t>
  </si>
  <si>
    <t xml:space="preserve">s01/bulk/1002</t>
  </si>
  <si>
    <t xml:space="preserve">Фам_s01_1003</t>
  </si>
  <si>
    <t xml:space="preserve">Ts011003</t>
  </si>
  <si>
    <t xml:space="preserve">30.09.2024 03:42:00</t>
  </si>
  <si>
    <t xml:space="preserve">s01/bulk/1003</t>
  </si>
  <si>
    <t xml:space="preserve">Фам_s01_1004</t>
  </si>
  <si>
    <t xml:space="preserve">Ts011004</t>
  </si>
  <si>
    <t xml:space="preserve">01.10.2024 04:43:00</t>
  </si>
  <si>
    <t xml:space="preserve">s01/bulk/1004</t>
  </si>
  <si>
    <t xml:space="preserve">Фам_s01_1005</t>
  </si>
  <si>
    <t xml:space="preserve">Ts011005</t>
  </si>
  <si>
    <t xml:space="preserve">02.10.2024 05:44:00</t>
  </si>
  <si>
    <t xml:space="preserve">s01/bulk/1005</t>
  </si>
  <si>
    <t xml:space="preserve">Фам_s01_1006</t>
  </si>
  <si>
    <t xml:space="preserve">Ts011006</t>
  </si>
  <si>
    <t xml:space="preserve">03.10.2024 06:45:00</t>
  </si>
  <si>
    <t xml:space="preserve">s01/bulk/1006</t>
  </si>
  <si>
    <t xml:space="preserve">Фам_s01_1007</t>
  </si>
  <si>
    <t xml:space="preserve">Ts011007</t>
  </si>
  <si>
    <t xml:space="preserve">04.10.2024 07:46:00</t>
  </si>
  <si>
    <t xml:space="preserve">s01/bulk/1007</t>
  </si>
  <si>
    <t xml:space="preserve">Фам_s01_1008</t>
  </si>
  <si>
    <t xml:space="preserve">Ts011008</t>
  </si>
  <si>
    <t xml:space="preserve">05.10.2024 08:47:00</t>
  </si>
  <si>
    <t xml:space="preserve">s01/bulk/1008</t>
  </si>
  <si>
    <t xml:space="preserve">Фам_s01_1009</t>
  </si>
  <si>
    <t xml:space="preserve">Ts011009</t>
  </si>
  <si>
    <t xml:space="preserve">05.10.2024 09:48:00</t>
  </si>
  <si>
    <t xml:space="preserve">s01/bulk/1009</t>
  </si>
  <si>
    <t xml:space="preserve">Фам_s01_1010</t>
  </si>
  <si>
    <t xml:space="preserve">Ts011010</t>
  </si>
  <si>
    <t xml:space="preserve">06.10.2024 10:49:00</t>
  </si>
  <si>
    <t xml:space="preserve">s01/bulk/1010</t>
  </si>
  <si>
    <t xml:space="preserve">Фам_s01_1011</t>
  </si>
  <si>
    <t xml:space="preserve">Ts011011</t>
  </si>
  <si>
    <t xml:space="preserve">07.10.2024 11:50:00</t>
  </si>
  <si>
    <t xml:space="preserve">s01/bulk/1011</t>
  </si>
  <si>
    <t xml:space="preserve">Фам_s01_1012</t>
  </si>
  <si>
    <t xml:space="preserve">Ts011012</t>
  </si>
  <si>
    <t xml:space="preserve">08.10.2024 12:51:00</t>
  </si>
  <si>
    <t xml:space="preserve">s01/bulk/1012</t>
  </si>
  <si>
    <t xml:space="preserve">Фам_s01_1013</t>
  </si>
  <si>
    <t xml:space="preserve">Ts011013</t>
  </si>
  <si>
    <t xml:space="preserve">09.10.2024 13:52:00</t>
  </si>
  <si>
    <t xml:space="preserve">s01/bulk/1013</t>
  </si>
  <si>
    <t xml:space="preserve">Фам_s01_1014</t>
  </si>
  <si>
    <t xml:space="preserve">Ts011014</t>
  </si>
  <si>
    <t xml:space="preserve">10.10.2024 14:53:00</t>
  </si>
  <si>
    <t xml:space="preserve">s01/bulk/1014</t>
  </si>
  <si>
    <t xml:space="preserve">Фам_s01_1015</t>
  </si>
  <si>
    <t xml:space="preserve">Ts011015</t>
  </si>
  <si>
    <t xml:space="preserve">11.10.2024 15:54:00</t>
  </si>
  <si>
    <t xml:space="preserve">s01/bulk/1015</t>
  </si>
  <si>
    <t xml:space="preserve">Фам_s01_1016</t>
  </si>
  <si>
    <t xml:space="preserve">Ts011016</t>
  </si>
  <si>
    <t xml:space="preserve">12.10.2024 16:55:00</t>
  </si>
  <si>
    <t xml:space="preserve">s01/bulk/1016</t>
  </si>
  <si>
    <t xml:space="preserve">Фам_s01_1017</t>
  </si>
  <si>
    <t xml:space="preserve">Ts011017</t>
  </si>
  <si>
    <t xml:space="preserve">13.10.2024 17:56:00</t>
  </si>
  <si>
    <t xml:space="preserve">s01/bulk/1017</t>
  </si>
  <si>
    <t xml:space="preserve">Фам_s01_1018</t>
  </si>
  <si>
    <t xml:space="preserve">Ts011018</t>
  </si>
  <si>
    <t xml:space="preserve">14.10.2024 18:57:00</t>
  </si>
  <si>
    <t xml:space="preserve">s01/bulk/1018</t>
  </si>
  <si>
    <t xml:space="preserve">Фам_s01_1019</t>
  </si>
  <si>
    <t xml:space="preserve">Ts011019</t>
  </si>
  <si>
    <t xml:space="preserve">15.10.2024 19:58:00</t>
  </si>
  <si>
    <t xml:space="preserve">s01/bulk/1019</t>
  </si>
  <si>
    <t xml:space="preserve">Фам_s01_1020</t>
  </si>
  <si>
    <t xml:space="preserve">Ts011020</t>
  </si>
  <si>
    <t xml:space="preserve">16.10.2024 20:59:00</t>
  </si>
  <si>
    <t xml:space="preserve">s01/bulk/1020</t>
  </si>
  <si>
    <t xml:space="preserve">Фам_s01_1021</t>
  </si>
  <si>
    <t xml:space="preserve">Ts011021</t>
  </si>
  <si>
    <t xml:space="preserve">17.10.2024 21:00:00</t>
  </si>
  <si>
    <t xml:space="preserve">s01/bulk/1021</t>
  </si>
  <si>
    <t xml:space="preserve">Фам_s01_1022</t>
  </si>
  <si>
    <t xml:space="preserve">Ts011022</t>
  </si>
  <si>
    <t xml:space="preserve">18.10.2024 22:01:00</t>
  </si>
  <si>
    <t xml:space="preserve">s01/bulk/1022</t>
  </si>
  <si>
    <t xml:space="preserve">Фам_s01_1023</t>
  </si>
  <si>
    <t xml:space="preserve">Ts011023</t>
  </si>
  <si>
    <t xml:space="preserve">19.10.2024 23:02:00</t>
  </si>
  <si>
    <t xml:space="preserve">s01/bulk/1023</t>
  </si>
  <si>
    <t xml:space="preserve">Фам_s01_1024</t>
  </si>
  <si>
    <t xml:space="preserve">Ts011024</t>
  </si>
  <si>
    <t xml:space="preserve">21.10.2024 00:03:00</t>
  </si>
  <si>
    <t xml:space="preserve">s01/bulk/1024</t>
  </si>
  <si>
    <t xml:space="preserve">Фам_s01_1025</t>
  </si>
  <si>
    <t xml:space="preserve">Ts011025</t>
  </si>
  <si>
    <t xml:space="preserve">22.10.2024 01:04:00</t>
  </si>
  <si>
    <t xml:space="preserve">s01/bulk/1025</t>
  </si>
  <si>
    <t xml:space="preserve">Фам_s01_1026</t>
  </si>
  <si>
    <t xml:space="preserve">Ts011026</t>
  </si>
  <si>
    <t xml:space="preserve">23.10.2024 02:05:00</t>
  </si>
  <si>
    <t xml:space="preserve">s01/bulk/1026</t>
  </si>
  <si>
    <t xml:space="preserve">Фам_s01_1027</t>
  </si>
  <si>
    <t xml:space="preserve">Ts011027</t>
  </si>
  <si>
    <t xml:space="preserve">24.10.2024 03:06:00</t>
  </si>
  <si>
    <t xml:space="preserve">s01/bulk/1027</t>
  </si>
  <si>
    <t xml:space="preserve">Фам_s01_1028</t>
  </si>
  <si>
    <t xml:space="preserve">Ts011028</t>
  </si>
  <si>
    <t xml:space="preserve">25.10.2024 04:07:00</t>
  </si>
  <si>
    <t xml:space="preserve">s01/bulk/1028</t>
  </si>
  <si>
    <t xml:space="preserve">Фам_s01_1029</t>
  </si>
  <si>
    <t xml:space="preserve">Ts011029</t>
  </si>
  <si>
    <t xml:space="preserve">26.10.2024 05:08:00</t>
  </si>
  <si>
    <t xml:space="preserve">s01/bulk/1029</t>
  </si>
  <si>
    <t xml:space="preserve">Фам_s01_1030</t>
  </si>
  <si>
    <t xml:space="preserve">Ts011030</t>
  </si>
  <si>
    <t xml:space="preserve">27.10.2024 06:09:00</t>
  </si>
  <si>
    <t xml:space="preserve">s01/bulk/1030</t>
  </si>
  <si>
    <t xml:space="preserve">Фам_s01_1031</t>
  </si>
  <si>
    <t xml:space="preserve">Ts011031</t>
  </si>
  <si>
    <t xml:space="preserve">28.10.2024 07:10:00</t>
  </si>
  <si>
    <t xml:space="preserve">s01/bulk/1031</t>
  </si>
  <si>
    <t xml:space="preserve">Фам_s01_1032</t>
  </si>
  <si>
    <t xml:space="preserve">Ts011032</t>
  </si>
  <si>
    <t xml:space="preserve">29.10.2024 08:11:00</t>
  </si>
  <si>
    <t xml:space="preserve">s01/bulk/1032</t>
  </si>
  <si>
    <t xml:space="preserve">Фам_s01_1033</t>
  </si>
  <si>
    <t xml:space="preserve">Ts011033</t>
  </si>
  <si>
    <t xml:space="preserve">29.10.2024 09:12:00</t>
  </si>
  <si>
    <t xml:space="preserve">s01/bulk/1033</t>
  </si>
  <si>
    <t xml:space="preserve">Фам_s01_1034</t>
  </si>
  <si>
    <t xml:space="preserve">Ts011034</t>
  </si>
  <si>
    <t xml:space="preserve">30.10.2024 10:13:00</t>
  </si>
  <si>
    <t xml:space="preserve">s01/bulk/1034</t>
  </si>
  <si>
    <t xml:space="preserve">Фам_s01_1035</t>
  </si>
  <si>
    <t xml:space="preserve">Ts011035</t>
  </si>
  <si>
    <t xml:space="preserve">31.10.2024 11:14:00</t>
  </si>
  <si>
    <t xml:space="preserve">s01/bulk/1035</t>
  </si>
  <si>
    <t xml:space="preserve">Фам_s01_1036</t>
  </si>
  <si>
    <t xml:space="preserve">Ts011036</t>
  </si>
  <si>
    <t xml:space="preserve">01.11.2024 12:15:00</t>
  </si>
  <si>
    <t xml:space="preserve">s01/bulk/1036</t>
  </si>
  <si>
    <t xml:space="preserve">Фам_s01_1037</t>
  </si>
  <si>
    <t xml:space="preserve">Ts011037</t>
  </si>
  <si>
    <t xml:space="preserve">02.11.2024 13:16:00</t>
  </si>
  <si>
    <t xml:space="preserve">s01/bulk/1037</t>
  </si>
  <si>
    <t xml:space="preserve">Фам_s01_1038</t>
  </si>
  <si>
    <t xml:space="preserve">Ts011038</t>
  </si>
  <si>
    <t xml:space="preserve">03.11.2024 14:17:00</t>
  </si>
  <si>
    <t xml:space="preserve">s01/bulk/1038</t>
  </si>
  <si>
    <t xml:space="preserve">Фам_s01_1039</t>
  </si>
  <si>
    <t xml:space="preserve">Ts011039</t>
  </si>
  <si>
    <t xml:space="preserve">04.11.2024 15:18:00</t>
  </si>
  <si>
    <t xml:space="preserve">s01/bulk/1039</t>
  </si>
  <si>
    <t xml:space="preserve">Фам_s01_1040</t>
  </si>
  <si>
    <t xml:space="preserve">Ts011040</t>
  </si>
  <si>
    <t xml:space="preserve">05.11.2024 16:19:00</t>
  </si>
  <si>
    <t xml:space="preserve">s01/bulk/1040</t>
  </si>
  <si>
    <t xml:space="preserve">Фам_s01_1041</t>
  </si>
  <si>
    <t xml:space="preserve">Ts011041</t>
  </si>
  <si>
    <t xml:space="preserve">06.11.2024 17:20:00</t>
  </si>
  <si>
    <t xml:space="preserve">s01/bulk/1041</t>
  </si>
  <si>
    <t xml:space="preserve">Фам_s01_1042</t>
  </si>
  <si>
    <t xml:space="preserve">Ts011042</t>
  </si>
  <si>
    <t xml:space="preserve">07.11.2024 18:21:00</t>
  </si>
  <si>
    <t xml:space="preserve">s01/bulk/1042</t>
  </si>
  <si>
    <t xml:space="preserve">Фам_s01_1043</t>
  </si>
  <si>
    <t xml:space="preserve">Ts011043</t>
  </si>
  <si>
    <t xml:space="preserve">08.11.2024 19:22:00</t>
  </si>
  <si>
    <t xml:space="preserve">s01/bulk/1043</t>
  </si>
  <si>
    <t xml:space="preserve">Фам_s01_1044</t>
  </si>
  <si>
    <t xml:space="preserve">Ts011044</t>
  </si>
  <si>
    <t xml:space="preserve">09.11.2024 20:23:00</t>
  </si>
  <si>
    <t xml:space="preserve">s01/bulk/1044</t>
  </si>
  <si>
    <t xml:space="preserve">Фам_s01_1045</t>
  </si>
  <si>
    <t xml:space="preserve">Ts011045</t>
  </si>
  <si>
    <t xml:space="preserve">10.11.2024 21:24:00</t>
  </si>
  <si>
    <t xml:space="preserve">s01/bulk/1045</t>
  </si>
  <si>
    <t xml:space="preserve">Фам_s01_1046</t>
  </si>
  <si>
    <t xml:space="preserve">Ts011046</t>
  </si>
  <si>
    <t xml:space="preserve">11.11.2024 22:25:00</t>
  </si>
  <si>
    <t xml:space="preserve">s01/bulk/1046</t>
  </si>
  <si>
    <t xml:space="preserve">Фам_s01_1047</t>
  </si>
  <si>
    <t xml:space="preserve">Ts011047</t>
  </si>
  <si>
    <t xml:space="preserve">12.11.2024 23:26:00</t>
  </si>
  <si>
    <t xml:space="preserve">s01/bulk/1047</t>
  </si>
  <si>
    <t xml:space="preserve">Фам_s01_1048</t>
  </si>
  <si>
    <t xml:space="preserve">Ts011048</t>
  </si>
  <si>
    <t xml:space="preserve">14.11.2024 00:27:00</t>
  </si>
  <si>
    <t xml:space="preserve">s01/bulk/1048</t>
  </si>
  <si>
    <t xml:space="preserve">Фам_s01_1049</t>
  </si>
  <si>
    <t xml:space="preserve">Ts011049</t>
  </si>
  <si>
    <t xml:space="preserve">15.11.2024 01:28:00</t>
  </si>
  <si>
    <t xml:space="preserve">s01/bulk/1049</t>
  </si>
  <si>
    <t xml:space="preserve">Фам_s01_1050</t>
  </si>
  <si>
    <t xml:space="preserve">Ts011050</t>
  </si>
  <si>
    <t xml:space="preserve">16.11.2024 02:29:00</t>
  </si>
  <si>
    <t xml:space="preserve">s01/bulk/1050</t>
  </si>
  <si>
    <t xml:space="preserve">Фам_s01_1051</t>
  </si>
  <si>
    <t xml:space="preserve">Ts011051</t>
  </si>
  <si>
    <t xml:space="preserve">17.11.2024 03:30:00</t>
  </si>
  <si>
    <t xml:space="preserve">s01/bulk/1051</t>
  </si>
  <si>
    <t xml:space="preserve">Фам_s01_1052</t>
  </si>
  <si>
    <t xml:space="preserve">Ts011052</t>
  </si>
  <si>
    <t xml:space="preserve">18.11.2024 04:31:00</t>
  </si>
  <si>
    <t xml:space="preserve">s01/bulk/1052</t>
  </si>
  <si>
    <t xml:space="preserve">Фам_s01_1053</t>
  </si>
  <si>
    <t xml:space="preserve">Ts011053</t>
  </si>
  <si>
    <t xml:space="preserve">19.11.2024 05:32:00</t>
  </si>
  <si>
    <t xml:space="preserve">s01/bulk/1053</t>
  </si>
  <si>
    <t xml:space="preserve">Фам_s01_1054</t>
  </si>
  <si>
    <t xml:space="preserve">Ts011054</t>
  </si>
  <si>
    <t xml:space="preserve">20.11.2024 06:33:00</t>
  </si>
  <si>
    <t xml:space="preserve">s01/bulk/1054</t>
  </si>
  <si>
    <t xml:space="preserve">Фам_s01_1055</t>
  </si>
  <si>
    <t xml:space="preserve">Ts011055</t>
  </si>
  <si>
    <t xml:space="preserve">21.11.2024 07:34:00</t>
  </si>
  <si>
    <t xml:space="preserve">s01/bulk/1055</t>
  </si>
  <si>
    <t xml:space="preserve">Фам_s01_1056</t>
  </si>
  <si>
    <t xml:space="preserve">Ts011056</t>
  </si>
  <si>
    <t xml:space="preserve">22.11.2024 08:35:00</t>
  </si>
  <si>
    <t xml:space="preserve">s01/bulk/1056</t>
  </si>
  <si>
    <t xml:space="preserve">Фам_s01_1057</t>
  </si>
  <si>
    <t xml:space="preserve">Ts011057</t>
  </si>
  <si>
    <t xml:space="preserve">22.11.2024 09:36:00</t>
  </si>
  <si>
    <t xml:space="preserve">s01/bulk/1057</t>
  </si>
  <si>
    <t xml:space="preserve">Фам_s01_1058</t>
  </si>
  <si>
    <t xml:space="preserve">Ts011058</t>
  </si>
  <si>
    <t xml:space="preserve">23.11.2024 10:37:00</t>
  </si>
  <si>
    <t xml:space="preserve">s01/bulk/1058</t>
  </si>
  <si>
    <t xml:space="preserve">Фам_s01_1059</t>
  </si>
  <si>
    <t xml:space="preserve">Ts011059</t>
  </si>
  <si>
    <t xml:space="preserve">24.11.2024 11:38:00</t>
  </si>
  <si>
    <t xml:space="preserve">s01/bulk/1059</t>
  </si>
  <si>
    <t xml:space="preserve">Фам_s01_1060</t>
  </si>
  <si>
    <t xml:space="preserve">Ts011060</t>
  </si>
  <si>
    <t xml:space="preserve">25.11.2024 12:39:00</t>
  </si>
  <si>
    <t xml:space="preserve">s01/bulk/1060</t>
  </si>
  <si>
    <t xml:space="preserve">Фам_s01_1061</t>
  </si>
  <si>
    <t xml:space="preserve">Ts011061</t>
  </si>
  <si>
    <t xml:space="preserve">26.11.2024 13:40:00</t>
  </si>
  <si>
    <t xml:space="preserve">s01/bulk/1061</t>
  </si>
  <si>
    <t xml:space="preserve">Фам_s01_1062</t>
  </si>
  <si>
    <t xml:space="preserve">Ts011062</t>
  </si>
  <si>
    <t xml:space="preserve">27.11.2024 14:41:00</t>
  </si>
  <si>
    <t xml:space="preserve">s01/bulk/1062</t>
  </si>
  <si>
    <t xml:space="preserve">Фам_s01_1063</t>
  </si>
  <si>
    <t xml:space="preserve">Ts011063</t>
  </si>
  <si>
    <t xml:space="preserve">28.11.2024 15:42:00</t>
  </si>
  <si>
    <t xml:space="preserve">s01/bulk/1063</t>
  </si>
  <si>
    <t xml:space="preserve">Фам_s01_1064</t>
  </si>
  <si>
    <t xml:space="preserve">Ts011064</t>
  </si>
  <si>
    <t xml:space="preserve">29.11.2024 16:43:00</t>
  </si>
  <si>
    <t xml:space="preserve">s01/bulk/1064</t>
  </si>
  <si>
    <t xml:space="preserve">Фам_s01_1065</t>
  </si>
  <si>
    <t xml:space="preserve">Ts011065</t>
  </si>
  <si>
    <t xml:space="preserve">30.11.2024 17:44:00</t>
  </si>
  <si>
    <t xml:space="preserve">s01/bulk/1065</t>
  </si>
  <si>
    <t xml:space="preserve">Фам_s01_1066</t>
  </si>
  <si>
    <t xml:space="preserve">Ts011066</t>
  </si>
  <si>
    <t xml:space="preserve">01.12.2024 18:45:00</t>
  </si>
  <si>
    <t xml:space="preserve">s01/bulk/1066</t>
  </si>
  <si>
    <t xml:space="preserve">Фам_s01_1067</t>
  </si>
  <si>
    <t xml:space="preserve">Ts011067</t>
  </si>
  <si>
    <t xml:space="preserve">02.12.2024 19:46:00</t>
  </si>
  <si>
    <t xml:space="preserve">s01/bulk/1067</t>
  </si>
  <si>
    <t xml:space="preserve">Фам_s01_1068</t>
  </si>
  <si>
    <t xml:space="preserve">Ts011068</t>
  </si>
  <si>
    <t xml:space="preserve">03.12.2024 20:47:00</t>
  </si>
  <si>
    <t xml:space="preserve">s01/bulk/1068</t>
  </si>
  <si>
    <t xml:space="preserve">Фам_s01_1069</t>
  </si>
  <si>
    <t xml:space="preserve">Ts011069</t>
  </si>
  <si>
    <t xml:space="preserve">04.12.2024 21:48:00</t>
  </si>
  <si>
    <t xml:space="preserve">s01/bulk/1069</t>
  </si>
  <si>
    <t xml:space="preserve">Фам_s01_1070</t>
  </si>
  <si>
    <t xml:space="preserve">Ts011070</t>
  </si>
  <si>
    <t xml:space="preserve">05.12.2024 22:49:00</t>
  </si>
  <si>
    <t xml:space="preserve">s01/bulk/1070</t>
  </si>
  <si>
    <t xml:space="preserve">Фам_s01_1071</t>
  </si>
  <si>
    <t xml:space="preserve">Ts011071</t>
  </si>
  <si>
    <t xml:space="preserve">06.12.2024 23:50:00</t>
  </si>
  <si>
    <t xml:space="preserve">s01/bulk/1071</t>
  </si>
  <si>
    <t xml:space="preserve">Фам_s01_1072</t>
  </si>
  <si>
    <t xml:space="preserve">Ts011072</t>
  </si>
  <si>
    <t xml:space="preserve">08.12.2024 00:51:00</t>
  </si>
  <si>
    <t xml:space="preserve">s01/bulk/1072</t>
  </si>
  <si>
    <t xml:space="preserve">Фам_s01_1073</t>
  </si>
  <si>
    <t xml:space="preserve">Ts011073</t>
  </si>
  <si>
    <t xml:space="preserve">09.12.2024 01:52:00</t>
  </si>
  <si>
    <t xml:space="preserve">s01/bulk/1073</t>
  </si>
  <si>
    <t xml:space="preserve">Фам_s01_1074</t>
  </si>
  <si>
    <t xml:space="preserve">Ts011074</t>
  </si>
  <si>
    <t xml:space="preserve">10.12.2024 02:53:00</t>
  </si>
  <si>
    <t xml:space="preserve">s01/bulk/1074</t>
  </si>
  <si>
    <t xml:space="preserve">Фам_s01_1075</t>
  </si>
  <si>
    <t xml:space="preserve">Ts011075</t>
  </si>
  <si>
    <t xml:space="preserve">11.12.2024 03:54:00</t>
  </si>
  <si>
    <t xml:space="preserve">s01/bulk/1075</t>
  </si>
  <si>
    <t xml:space="preserve">Фам_s01_1076</t>
  </si>
  <si>
    <t xml:space="preserve">Ts011076</t>
  </si>
  <si>
    <t xml:space="preserve">12.12.2024 04:55:00</t>
  </si>
  <si>
    <t xml:space="preserve">s01/bulk/1076</t>
  </si>
  <si>
    <t xml:space="preserve">Фам_s01_1077</t>
  </si>
  <si>
    <t xml:space="preserve">Ts011077</t>
  </si>
  <si>
    <t xml:space="preserve">13.12.2024 05:56:00</t>
  </si>
  <si>
    <t xml:space="preserve">s01/bulk/1077</t>
  </si>
  <si>
    <t xml:space="preserve">Фам_s01_1078</t>
  </si>
  <si>
    <t xml:space="preserve">Ts011078</t>
  </si>
  <si>
    <t xml:space="preserve">14.12.2024 06:57:00</t>
  </si>
  <si>
    <t xml:space="preserve">s01/bulk/1078</t>
  </si>
  <si>
    <t xml:space="preserve">Фам_s01_1079</t>
  </si>
  <si>
    <t xml:space="preserve">Ts011079</t>
  </si>
  <si>
    <t xml:space="preserve">15.12.2024 07:58:00</t>
  </si>
  <si>
    <t xml:space="preserve">s01/bulk/1079</t>
  </si>
  <si>
    <t xml:space="preserve">Фам_s01_1080</t>
  </si>
  <si>
    <t xml:space="preserve">Ts011080</t>
  </si>
  <si>
    <t xml:space="preserve">16.12.2024 08:59:00</t>
  </si>
  <si>
    <t xml:space="preserve">s01/bulk/1080</t>
  </si>
  <si>
    <t xml:space="preserve">Фам_s01_1081</t>
  </si>
  <si>
    <t xml:space="preserve">Ts011081</t>
  </si>
  <si>
    <t xml:space="preserve">16.12.2024 09:00:00</t>
  </si>
  <si>
    <t xml:space="preserve">s01/bulk/1081</t>
  </si>
  <si>
    <t xml:space="preserve">Фам_s01_1082</t>
  </si>
  <si>
    <t xml:space="preserve">Ts011082</t>
  </si>
  <si>
    <t xml:space="preserve">17.12.2024 10:01:00</t>
  </si>
  <si>
    <t xml:space="preserve">s01/bulk/1082</t>
  </si>
  <si>
    <t xml:space="preserve">Фам_s01_1083</t>
  </si>
  <si>
    <t xml:space="preserve">Ts011083</t>
  </si>
  <si>
    <t xml:space="preserve">18.12.2024 11:02:00</t>
  </si>
  <si>
    <t xml:space="preserve">s01/bulk/1083</t>
  </si>
  <si>
    <t xml:space="preserve">Фам_s01_1084</t>
  </si>
  <si>
    <t xml:space="preserve">Ts011084</t>
  </si>
  <si>
    <t xml:space="preserve">19.12.2024 12:03:00</t>
  </si>
  <si>
    <t xml:space="preserve">s01/bulk/1084</t>
  </si>
  <si>
    <t xml:space="preserve">Фам_s01_1085</t>
  </si>
  <si>
    <t xml:space="preserve">Ts011085</t>
  </si>
  <si>
    <t xml:space="preserve">20.12.2024 13:04:00</t>
  </si>
  <si>
    <t xml:space="preserve">s01/bulk/1085</t>
  </si>
  <si>
    <t xml:space="preserve">Фам_s01_1086</t>
  </si>
  <si>
    <t xml:space="preserve">Ts011086</t>
  </si>
  <si>
    <t xml:space="preserve">21.12.2024 14:05:00</t>
  </si>
  <si>
    <t xml:space="preserve">s01/bulk/1086</t>
  </si>
  <si>
    <t xml:space="preserve">Фам_s01_1087</t>
  </si>
  <si>
    <t xml:space="preserve">Ts011087</t>
  </si>
  <si>
    <t xml:space="preserve">22.12.2024 15:06:00</t>
  </si>
  <si>
    <t xml:space="preserve">s01/bulk/1087</t>
  </si>
  <si>
    <t xml:space="preserve">Фам_s01_1088</t>
  </si>
  <si>
    <t xml:space="preserve">Ts011088</t>
  </si>
  <si>
    <t xml:space="preserve">23.12.2024 16:07:00</t>
  </si>
  <si>
    <t xml:space="preserve">s01/bulk/1088</t>
  </si>
  <si>
    <t xml:space="preserve">Фам_s01_1089</t>
  </si>
  <si>
    <t xml:space="preserve">Ts011089</t>
  </si>
  <si>
    <t xml:space="preserve">24.12.2024 17:08:00</t>
  </si>
  <si>
    <t xml:space="preserve">s01/bulk/1089</t>
  </si>
  <si>
    <t xml:space="preserve">Фам_s01_1090</t>
  </si>
  <si>
    <t xml:space="preserve">Ts011090</t>
  </si>
  <si>
    <t xml:space="preserve">25.12.2024 18:09:00</t>
  </si>
  <si>
    <t xml:space="preserve">s01/bulk/1090</t>
  </si>
  <si>
    <t xml:space="preserve">Фам_s01_1091</t>
  </si>
  <si>
    <t xml:space="preserve">Ts011091</t>
  </si>
  <si>
    <t xml:space="preserve">26.12.2024 19:10:00</t>
  </si>
  <si>
    <t xml:space="preserve">s01/bulk/1091</t>
  </si>
  <si>
    <t xml:space="preserve">Фам_s01_1092</t>
  </si>
  <si>
    <t xml:space="preserve">Ts011092</t>
  </si>
  <si>
    <t xml:space="preserve">27.12.2024 20:11:00</t>
  </si>
  <si>
    <t xml:space="preserve">s01/bulk/1092</t>
  </si>
  <si>
    <t xml:space="preserve">Фам_s01_1093</t>
  </si>
  <si>
    <t xml:space="preserve">Ts011093</t>
  </si>
  <si>
    <t xml:space="preserve">28.12.2024 21:12:00</t>
  </si>
  <si>
    <t xml:space="preserve">s01/bulk/1093</t>
  </si>
  <si>
    <t xml:space="preserve">Фам_s01_1094</t>
  </si>
  <si>
    <t xml:space="preserve">Ts011094</t>
  </si>
  <si>
    <t xml:space="preserve">29.12.2024 22:13:00</t>
  </si>
  <si>
    <t xml:space="preserve">s01/bulk/1094</t>
  </si>
  <si>
    <t xml:space="preserve">Фам_s01_1095</t>
  </si>
  <si>
    <t xml:space="preserve">Ts011095</t>
  </si>
  <si>
    <t xml:space="preserve">30.12.2024 23:14:00</t>
  </si>
  <si>
    <t xml:space="preserve">s01/bulk/1095</t>
  </si>
  <si>
    <t xml:space="preserve">Фам_s01_1096</t>
  </si>
  <si>
    <t xml:space="preserve">Ts011096</t>
  </si>
  <si>
    <t xml:space="preserve">02.01.2024 00:15:00</t>
  </si>
  <si>
    <t xml:space="preserve">s01/bulk/1096</t>
  </si>
  <si>
    <t xml:space="preserve">Фам_s01_1097</t>
  </si>
  <si>
    <t xml:space="preserve">Ts011097</t>
  </si>
  <si>
    <t xml:space="preserve">03.01.2024 01:16:00</t>
  </si>
  <si>
    <t xml:space="preserve">s01/bulk/1097</t>
  </si>
  <si>
    <t xml:space="preserve">Фам_s01_1098</t>
  </si>
  <si>
    <t xml:space="preserve">Ts011098</t>
  </si>
  <si>
    <t xml:space="preserve">04.01.2024 02:17:00</t>
  </si>
  <si>
    <t xml:space="preserve">s01/bulk/1098</t>
  </si>
  <si>
    <t xml:space="preserve">Фам_s01_1099</t>
  </si>
  <si>
    <t xml:space="preserve">Ts011099</t>
  </si>
  <si>
    <t xml:space="preserve">05.01.2024 03:18:00</t>
  </si>
  <si>
    <t xml:space="preserve">s01/bulk/1099</t>
  </si>
  <si>
    <t xml:space="preserve">Фам_s01_1100</t>
  </si>
  <si>
    <t xml:space="preserve">Ts011100</t>
  </si>
  <si>
    <t xml:space="preserve">06.01.2024 04:19:00</t>
  </si>
  <si>
    <t xml:space="preserve">s01/bulk/1100</t>
  </si>
  <si>
    <t xml:space="preserve">Фам_s01_1101</t>
  </si>
  <si>
    <t xml:space="preserve">Ts011101</t>
  </si>
  <si>
    <t xml:space="preserve">07.01.2024 05:20:00</t>
  </si>
  <si>
    <t xml:space="preserve">s01/bulk/1101</t>
  </si>
  <si>
    <t xml:space="preserve">Фам_s01_1102</t>
  </si>
  <si>
    <t xml:space="preserve">Ts011102</t>
  </si>
  <si>
    <t xml:space="preserve">08.01.2024 06:21:00</t>
  </si>
  <si>
    <t xml:space="preserve">s01/bulk/1102</t>
  </si>
  <si>
    <t xml:space="preserve">Фам_s01_1103</t>
  </si>
  <si>
    <t xml:space="preserve">Ts011103</t>
  </si>
  <si>
    <t xml:space="preserve">09.01.2024 07:22:00</t>
  </si>
  <si>
    <t xml:space="preserve">s01/bulk/1103</t>
  </si>
  <si>
    <t xml:space="preserve">Фам_s01_1104</t>
  </si>
  <si>
    <t xml:space="preserve">Ts011104</t>
  </si>
  <si>
    <t xml:space="preserve">10.01.2024 08:23:00</t>
  </si>
  <si>
    <t xml:space="preserve">s01/bulk/1104</t>
  </si>
  <si>
    <t xml:space="preserve">Фам_s01_1105</t>
  </si>
  <si>
    <t xml:space="preserve">Ts011105</t>
  </si>
  <si>
    <t xml:space="preserve">10.01.2024 09:24:00</t>
  </si>
  <si>
    <t xml:space="preserve">s01/bulk/1105</t>
  </si>
  <si>
    <t xml:space="preserve">Фам_s01_1106</t>
  </si>
  <si>
    <t xml:space="preserve">Ts011106</t>
  </si>
  <si>
    <t xml:space="preserve">11.01.2024 10:25:00</t>
  </si>
  <si>
    <t xml:space="preserve">s01/bulk/1106</t>
  </si>
  <si>
    <t xml:space="preserve">Фам_s01_1107</t>
  </si>
  <si>
    <t xml:space="preserve">Ts011107</t>
  </si>
  <si>
    <t xml:space="preserve">12.01.2024 11:26:00</t>
  </si>
  <si>
    <t xml:space="preserve">s01/bulk/1107</t>
  </si>
  <si>
    <t xml:space="preserve">Фам_s01_1108</t>
  </si>
  <si>
    <t xml:space="preserve">Ts011108</t>
  </si>
  <si>
    <t xml:space="preserve">13.01.2024 12:27:00</t>
  </si>
  <si>
    <t xml:space="preserve">s01/bulk/1108</t>
  </si>
  <si>
    <t xml:space="preserve">Фам_s01_1109</t>
  </si>
  <si>
    <t xml:space="preserve">Ts011109</t>
  </si>
  <si>
    <t xml:space="preserve">14.01.2024 13:28:00</t>
  </si>
  <si>
    <t xml:space="preserve">s01/bulk/1109</t>
  </si>
  <si>
    <t xml:space="preserve">Фам_s01_1110</t>
  </si>
  <si>
    <t xml:space="preserve">Ts011110</t>
  </si>
  <si>
    <t xml:space="preserve">15.01.2024 14:29:00</t>
  </si>
  <si>
    <t xml:space="preserve">s01/bulk/1110</t>
  </si>
  <si>
    <t xml:space="preserve">Фам_s01_1111</t>
  </si>
  <si>
    <t xml:space="preserve">Ts011111</t>
  </si>
  <si>
    <t xml:space="preserve">16.01.2024 15:30:00</t>
  </si>
  <si>
    <t xml:space="preserve">s01/bulk/1111</t>
  </si>
  <si>
    <t xml:space="preserve">Фам_s01_1112</t>
  </si>
  <si>
    <t xml:space="preserve">Ts011112</t>
  </si>
  <si>
    <t xml:space="preserve">17.01.2024 16:31:00</t>
  </si>
  <si>
    <t xml:space="preserve">s01/bulk/1112</t>
  </si>
  <si>
    <t xml:space="preserve">Фам_s01_1113</t>
  </si>
  <si>
    <t xml:space="preserve">Ts011113</t>
  </si>
  <si>
    <t xml:space="preserve">18.01.2024 17:32:00</t>
  </si>
  <si>
    <t xml:space="preserve">s01/bulk/1113</t>
  </si>
  <si>
    <t xml:space="preserve">Фам_s01_1114</t>
  </si>
  <si>
    <t xml:space="preserve">Ts011114</t>
  </si>
  <si>
    <t xml:space="preserve">19.01.2024 18:33:00</t>
  </si>
  <si>
    <t xml:space="preserve">s01/bulk/1114</t>
  </si>
  <si>
    <t xml:space="preserve">Фам_s01_1115</t>
  </si>
  <si>
    <t xml:space="preserve">Ts011115</t>
  </si>
  <si>
    <t xml:space="preserve">20.01.2024 19:34:00</t>
  </si>
  <si>
    <t xml:space="preserve">s01/bulk/1115</t>
  </si>
  <si>
    <t xml:space="preserve">Фам_s01_1116</t>
  </si>
  <si>
    <t xml:space="preserve">Ts011116</t>
  </si>
  <si>
    <t xml:space="preserve">21.01.2024 20:35:00</t>
  </si>
  <si>
    <t xml:space="preserve">s01/bulk/1116</t>
  </si>
  <si>
    <t xml:space="preserve">Фам_s01_1117</t>
  </si>
  <si>
    <t xml:space="preserve">Ts011117</t>
  </si>
  <si>
    <t xml:space="preserve">22.01.2024 21:36:00</t>
  </si>
  <si>
    <t xml:space="preserve">s01/bulk/1117</t>
  </si>
  <si>
    <t xml:space="preserve">Фам_s01_1118</t>
  </si>
  <si>
    <t xml:space="preserve">Ts011118</t>
  </si>
  <si>
    <t xml:space="preserve">23.01.2024 22:37:00</t>
  </si>
  <si>
    <t xml:space="preserve">s01/bulk/1118</t>
  </si>
  <si>
    <t xml:space="preserve">Фам_s01_1119</t>
  </si>
  <si>
    <t xml:space="preserve">Ts011119</t>
  </si>
  <si>
    <t xml:space="preserve">24.01.2024 23:38:00</t>
  </si>
  <si>
    <t xml:space="preserve">s01/bulk/1119</t>
  </si>
  <si>
    <t xml:space="preserve">Фам_s01_1120</t>
  </si>
  <si>
    <t xml:space="preserve">Ts011120</t>
  </si>
  <si>
    <t xml:space="preserve">26.01.2024 00:39:00</t>
  </si>
  <si>
    <t xml:space="preserve">s01/bulk/1120</t>
  </si>
  <si>
    <t xml:space="preserve">Фам_s01_1121</t>
  </si>
  <si>
    <t xml:space="preserve">Ts011121</t>
  </si>
  <si>
    <t xml:space="preserve">27.01.2024 01:40:00</t>
  </si>
  <si>
    <t xml:space="preserve">s01/bulk/1121</t>
  </si>
  <si>
    <t xml:space="preserve">Фам_s01_1122</t>
  </si>
  <si>
    <t xml:space="preserve">Ts011122</t>
  </si>
  <si>
    <t xml:space="preserve">28.01.2024 02:41:00</t>
  </si>
  <si>
    <t xml:space="preserve">s01/bulk/1122</t>
  </si>
  <si>
    <t xml:space="preserve">Фам_s01_1123</t>
  </si>
  <si>
    <t xml:space="preserve">Ts011123</t>
  </si>
  <si>
    <t xml:space="preserve">29.01.2024 03:42:00</t>
  </si>
  <si>
    <t xml:space="preserve">s01/bulk/1123</t>
  </si>
  <si>
    <t xml:space="preserve">Фам_s01_1124</t>
  </si>
  <si>
    <t xml:space="preserve">Ts011124</t>
  </si>
  <si>
    <t xml:space="preserve">30.01.2024 04:43:00</t>
  </si>
  <si>
    <t xml:space="preserve">s01/bulk/1124</t>
  </si>
  <si>
    <t xml:space="preserve">Фам_s01_1125</t>
  </si>
  <si>
    <t xml:space="preserve">Ts011125</t>
  </si>
  <si>
    <t xml:space="preserve">31.01.2024 05:44:00</t>
  </si>
  <si>
    <t xml:space="preserve">s01/bulk/1125</t>
  </si>
  <si>
    <t xml:space="preserve">Фам_s01_1126</t>
  </si>
  <si>
    <t xml:space="preserve">Ts011126</t>
  </si>
  <si>
    <t xml:space="preserve">01.02.2024 06:45:00</t>
  </si>
  <si>
    <t xml:space="preserve">s01/bulk/1126</t>
  </si>
  <si>
    <t xml:space="preserve">Фам_s01_1127</t>
  </si>
  <si>
    <t xml:space="preserve">Ts011127</t>
  </si>
  <si>
    <t xml:space="preserve">02.02.2024 07:46:00</t>
  </si>
  <si>
    <t xml:space="preserve">s01/bulk/1127</t>
  </si>
  <si>
    <t xml:space="preserve">Фам_s01_1128</t>
  </si>
  <si>
    <t xml:space="preserve">Ts011128</t>
  </si>
  <si>
    <t xml:space="preserve">03.02.2024 08:47:00</t>
  </si>
  <si>
    <t xml:space="preserve">s01/bulk/1128</t>
  </si>
  <si>
    <t xml:space="preserve">Фам_s01_1129</t>
  </si>
  <si>
    <t xml:space="preserve">Ts011129</t>
  </si>
  <si>
    <t xml:space="preserve">03.02.2024 09:48:00</t>
  </si>
  <si>
    <t xml:space="preserve">s01/bulk/1129</t>
  </si>
  <si>
    <t xml:space="preserve">Фам_s01_1130</t>
  </si>
  <si>
    <t xml:space="preserve">Ts011130</t>
  </si>
  <si>
    <t xml:space="preserve">04.02.2024 10:49:00</t>
  </si>
  <si>
    <t xml:space="preserve">s01/bulk/1130</t>
  </si>
  <si>
    <t xml:space="preserve">Фам_s01_1131</t>
  </si>
  <si>
    <t xml:space="preserve">Ts011131</t>
  </si>
  <si>
    <t xml:space="preserve">05.02.2024 11:50:00</t>
  </si>
  <si>
    <t xml:space="preserve">s01/bulk/1131</t>
  </si>
  <si>
    <t xml:space="preserve">Фам_s01_1132</t>
  </si>
  <si>
    <t xml:space="preserve">Ts011132</t>
  </si>
  <si>
    <t xml:space="preserve">06.02.2024 12:51:00</t>
  </si>
  <si>
    <t xml:space="preserve">s01/bulk/1132</t>
  </si>
  <si>
    <t xml:space="preserve">Фам_s01_1133</t>
  </si>
  <si>
    <t xml:space="preserve">Ts011133</t>
  </si>
  <si>
    <t xml:space="preserve">07.02.2024 13:52:00</t>
  </si>
  <si>
    <t xml:space="preserve">s01/bulk/1133</t>
  </si>
  <si>
    <t xml:space="preserve">Фам_s01_1134</t>
  </si>
  <si>
    <t xml:space="preserve">Ts011134</t>
  </si>
  <si>
    <t xml:space="preserve">08.02.2024 14:53:00</t>
  </si>
  <si>
    <t xml:space="preserve">s01/bulk/1134</t>
  </si>
  <si>
    <t xml:space="preserve">Фам_s01_1135</t>
  </si>
  <si>
    <t xml:space="preserve">Ts011135</t>
  </si>
  <si>
    <t xml:space="preserve">09.02.2024 15:54:00</t>
  </si>
  <si>
    <t xml:space="preserve">s01/bulk/1135</t>
  </si>
  <si>
    <t xml:space="preserve">Фам_s01_1136</t>
  </si>
  <si>
    <t xml:space="preserve">Ts011136</t>
  </si>
  <si>
    <t xml:space="preserve">10.02.2024 16:55:00</t>
  </si>
  <si>
    <t xml:space="preserve">s01/bulk/1136</t>
  </si>
  <si>
    <t xml:space="preserve">Фам_s01_1137</t>
  </si>
  <si>
    <t xml:space="preserve">Ts011137</t>
  </si>
  <si>
    <t xml:space="preserve">11.02.2024 17:56:00</t>
  </si>
  <si>
    <t xml:space="preserve">s01/bulk/1137</t>
  </si>
  <si>
    <t xml:space="preserve">Фам_s01_1138</t>
  </si>
  <si>
    <t xml:space="preserve">Ts011138</t>
  </si>
  <si>
    <t xml:space="preserve">12.02.2024 18:57:00</t>
  </si>
  <si>
    <t xml:space="preserve">s01/bulk/1138</t>
  </si>
  <si>
    <t xml:space="preserve">Фам_s01_1139</t>
  </si>
  <si>
    <t xml:space="preserve">Ts011139</t>
  </si>
  <si>
    <t xml:space="preserve">13.02.2024 19:58:00</t>
  </si>
  <si>
    <t xml:space="preserve">s01/bulk/1139</t>
  </si>
  <si>
    <t xml:space="preserve">Фам_s01_1140</t>
  </si>
  <si>
    <t xml:space="preserve">Ts011140</t>
  </si>
  <si>
    <t xml:space="preserve">14.02.2024 20:59:00</t>
  </si>
  <si>
    <t xml:space="preserve">s01/bulk/1140</t>
  </si>
  <si>
    <t xml:space="preserve">Фам_s01_1141</t>
  </si>
  <si>
    <t xml:space="preserve">Ts011141</t>
  </si>
  <si>
    <t xml:space="preserve">15.02.2024 21:00:00</t>
  </si>
  <si>
    <t xml:space="preserve">s01/bulk/1141</t>
  </si>
  <si>
    <t xml:space="preserve">Фам_s01_1142</t>
  </si>
  <si>
    <t xml:space="preserve">Ts011142</t>
  </si>
  <si>
    <t xml:space="preserve">16.02.2024 22:01:00</t>
  </si>
  <si>
    <t xml:space="preserve">s01/bulk/1142</t>
  </si>
  <si>
    <t xml:space="preserve">Фам_s01_1143</t>
  </si>
  <si>
    <t xml:space="preserve">Ts011143</t>
  </si>
  <si>
    <t xml:space="preserve">17.02.2024 23:02:00</t>
  </si>
  <si>
    <t xml:space="preserve">s01/bulk/1143</t>
  </si>
  <si>
    <t xml:space="preserve">Фам_s01_1144</t>
  </si>
  <si>
    <t xml:space="preserve">Ts011144</t>
  </si>
  <si>
    <t xml:space="preserve">19.02.2024 00:03:00</t>
  </si>
  <si>
    <t xml:space="preserve">s01/bulk/1144</t>
  </si>
  <si>
    <t xml:space="preserve">Фам_s01_1145</t>
  </si>
  <si>
    <t xml:space="preserve">Ts011145</t>
  </si>
  <si>
    <t xml:space="preserve">20.02.2024 01:04:00</t>
  </si>
  <si>
    <t xml:space="preserve">s01/bulk/1145</t>
  </si>
  <si>
    <t xml:space="preserve">Фам_s01_1146</t>
  </si>
  <si>
    <t xml:space="preserve">Ts011146</t>
  </si>
  <si>
    <t xml:space="preserve">21.02.2024 02:05:00</t>
  </si>
  <si>
    <t xml:space="preserve">s01/bulk/1146</t>
  </si>
  <si>
    <t xml:space="preserve">Фам_s01_1147</t>
  </si>
  <si>
    <t xml:space="preserve">Ts011147</t>
  </si>
  <si>
    <t xml:space="preserve">22.02.2024 03:06:00</t>
  </si>
  <si>
    <t xml:space="preserve">s01/bulk/1147</t>
  </si>
  <si>
    <t xml:space="preserve">Фам_s01_1148</t>
  </si>
  <si>
    <t xml:space="preserve">Ts011148</t>
  </si>
  <si>
    <t xml:space="preserve">23.02.2024 04:07:00</t>
  </si>
  <si>
    <t xml:space="preserve">s01/bulk/1148</t>
  </si>
  <si>
    <t xml:space="preserve">Фам_s01_1149</t>
  </si>
  <si>
    <t xml:space="preserve">Ts011149</t>
  </si>
  <si>
    <t xml:space="preserve">24.02.2024 05:08:00</t>
  </si>
  <si>
    <t xml:space="preserve">s01/bulk/1149</t>
  </si>
  <si>
    <t xml:space="preserve">Фам_s01_1150</t>
  </si>
  <si>
    <t xml:space="preserve">Ts011150</t>
  </si>
  <si>
    <t xml:space="preserve">25.02.2024 06:09:00</t>
  </si>
  <si>
    <t xml:space="preserve">s01/bulk/1150</t>
  </si>
  <si>
    <t xml:space="preserve">Фам_s01_1151</t>
  </si>
  <si>
    <t xml:space="preserve">Ts011151</t>
  </si>
  <si>
    <t xml:space="preserve">26.02.2024 07:10:00</t>
  </si>
  <si>
    <t xml:space="preserve">s01/bulk/1151</t>
  </si>
  <si>
    <t xml:space="preserve">Фам_s01_1152</t>
  </si>
  <si>
    <t xml:space="preserve">Ts011152</t>
  </si>
  <si>
    <t xml:space="preserve">27.02.2024 08:11:00</t>
  </si>
  <si>
    <t xml:space="preserve">s01/bulk/1152</t>
  </si>
  <si>
    <t xml:space="preserve">Фам_s01_1153</t>
  </si>
  <si>
    <t xml:space="preserve">Ts011153</t>
  </si>
  <si>
    <t xml:space="preserve">27.02.2024 09:12:00</t>
  </si>
  <si>
    <t xml:space="preserve">s01/bulk/1153</t>
  </si>
  <si>
    <t xml:space="preserve">Фам_s01_1154</t>
  </si>
  <si>
    <t xml:space="preserve">Ts011154</t>
  </si>
  <si>
    <t xml:space="preserve">28.02.2024 10:13:00</t>
  </si>
  <si>
    <t xml:space="preserve">s01/bulk/1154</t>
  </si>
  <si>
    <t xml:space="preserve">Фам_s01_1155</t>
  </si>
  <si>
    <t xml:space="preserve">Ts011155</t>
  </si>
  <si>
    <t xml:space="preserve">29.02.2024 11:14:00</t>
  </si>
  <si>
    <t xml:space="preserve">s01/bulk/1155</t>
  </si>
  <si>
    <t xml:space="preserve">Фам_s01_1156</t>
  </si>
  <si>
    <t xml:space="preserve">Ts011156</t>
  </si>
  <si>
    <t xml:space="preserve">01.03.2024 12:15:00</t>
  </si>
  <si>
    <t xml:space="preserve">s01/bulk/1156</t>
  </si>
  <si>
    <t xml:space="preserve">Фам_s01_1157</t>
  </si>
  <si>
    <t xml:space="preserve">Ts011157</t>
  </si>
  <si>
    <t xml:space="preserve">02.03.2024 13:16:00</t>
  </si>
  <si>
    <t xml:space="preserve">s01/bulk/1157</t>
  </si>
  <si>
    <t xml:space="preserve">Фам_s01_1158</t>
  </si>
  <si>
    <t xml:space="preserve">Ts011158</t>
  </si>
  <si>
    <t xml:space="preserve">03.03.2024 14:17:00</t>
  </si>
  <si>
    <t xml:space="preserve">s01/bulk/1158</t>
  </si>
  <si>
    <t xml:space="preserve">Фам_s01_1159</t>
  </si>
  <si>
    <t xml:space="preserve">Ts011159</t>
  </si>
  <si>
    <t xml:space="preserve">04.03.2024 15:18:00</t>
  </si>
  <si>
    <t xml:space="preserve">s01/bulk/1159</t>
  </si>
  <si>
    <t xml:space="preserve">Фам_s01_1160</t>
  </si>
  <si>
    <t xml:space="preserve">Ts011160</t>
  </si>
  <si>
    <t xml:space="preserve">05.03.2024 16:19:00</t>
  </si>
  <si>
    <t xml:space="preserve">s01/bulk/1160</t>
  </si>
  <si>
    <t xml:space="preserve">Фам_s01_1161</t>
  </si>
  <si>
    <t xml:space="preserve">Ts011161</t>
  </si>
  <si>
    <t xml:space="preserve">06.03.2024 17:20:00</t>
  </si>
  <si>
    <t xml:space="preserve">s01/bulk/1161</t>
  </si>
  <si>
    <t xml:space="preserve">Фам_s01_1162</t>
  </si>
  <si>
    <t xml:space="preserve">Ts011162</t>
  </si>
  <si>
    <t xml:space="preserve">07.03.2024 18:21:00</t>
  </si>
  <si>
    <t xml:space="preserve">s01/bulk/1162</t>
  </si>
  <si>
    <t xml:space="preserve">Фам_s01_1163</t>
  </si>
  <si>
    <t xml:space="preserve">Ts011163</t>
  </si>
  <si>
    <t xml:space="preserve">08.03.2024 19:22:00</t>
  </si>
  <si>
    <t xml:space="preserve">s01/bulk/1163</t>
  </si>
  <si>
    <t xml:space="preserve">Фам_s01_1164</t>
  </si>
  <si>
    <t xml:space="preserve">Ts011164</t>
  </si>
  <si>
    <t xml:space="preserve">09.03.2024 20:23:00</t>
  </si>
  <si>
    <t xml:space="preserve">s01/bulk/1164</t>
  </si>
  <si>
    <t xml:space="preserve">Фам_s01_1165</t>
  </si>
  <si>
    <t xml:space="preserve">Ts011165</t>
  </si>
  <si>
    <t xml:space="preserve">10.03.2024 21:24:00</t>
  </si>
  <si>
    <t xml:space="preserve">s01/bulk/1165</t>
  </si>
  <si>
    <t xml:space="preserve">Фам_s01_1166</t>
  </si>
  <si>
    <t xml:space="preserve">Ts011166</t>
  </si>
  <si>
    <t xml:space="preserve">11.03.2024 22:25:00</t>
  </si>
  <si>
    <t xml:space="preserve">s01/bulk/1166</t>
  </si>
  <si>
    <t xml:space="preserve">Фам_s01_1167</t>
  </si>
  <si>
    <t xml:space="preserve">Ts011167</t>
  </si>
  <si>
    <t xml:space="preserve">12.03.2024 23:26:00</t>
  </si>
  <si>
    <t xml:space="preserve">s01/bulk/1167</t>
  </si>
  <si>
    <t xml:space="preserve">Фам_s01_1168</t>
  </si>
  <si>
    <t xml:space="preserve">Ts011168</t>
  </si>
  <si>
    <t xml:space="preserve">14.03.2024 00:27:00</t>
  </si>
  <si>
    <t xml:space="preserve">s01/bulk/1168</t>
  </si>
  <si>
    <t xml:space="preserve">Фам_s01_1169</t>
  </si>
  <si>
    <t xml:space="preserve">Ts011169</t>
  </si>
  <si>
    <t xml:space="preserve">15.03.2024 01:28:00</t>
  </si>
  <si>
    <t xml:space="preserve">s01/bulk/1169</t>
  </si>
  <si>
    <t xml:space="preserve">Фам_s01_1170</t>
  </si>
  <si>
    <t xml:space="preserve">Ts011170</t>
  </si>
  <si>
    <t xml:space="preserve">16.03.2024 02:29:00</t>
  </si>
  <si>
    <t xml:space="preserve">s01/bulk/1170</t>
  </si>
  <si>
    <t xml:space="preserve">Фам_s01_1171</t>
  </si>
  <si>
    <t xml:space="preserve">Ts011171</t>
  </si>
  <si>
    <t xml:space="preserve">17.03.2024 03:30:00</t>
  </si>
  <si>
    <t xml:space="preserve">s01/bulk/1171</t>
  </si>
  <si>
    <t xml:space="preserve">Фам_s01_1172</t>
  </si>
  <si>
    <t xml:space="preserve">Ts011172</t>
  </si>
  <si>
    <t xml:space="preserve">18.03.2024 04:31:00</t>
  </si>
  <si>
    <t xml:space="preserve">s01/bulk/1172</t>
  </si>
  <si>
    <t xml:space="preserve">Фам_s01_1173</t>
  </si>
  <si>
    <t xml:space="preserve">Ts011173</t>
  </si>
  <si>
    <t xml:space="preserve">19.03.2024 05:32:00</t>
  </si>
  <si>
    <t xml:space="preserve">s01/bulk/1173</t>
  </si>
  <si>
    <t xml:space="preserve">Фам_s01_1174</t>
  </si>
  <si>
    <t xml:space="preserve">Ts011174</t>
  </si>
  <si>
    <t xml:space="preserve">20.03.2024 06:33:00</t>
  </si>
  <si>
    <t xml:space="preserve">s01/bulk/1174</t>
  </si>
  <si>
    <t xml:space="preserve">Фам_s01_1175</t>
  </si>
  <si>
    <t xml:space="preserve">Ts011175</t>
  </si>
  <si>
    <t xml:space="preserve">21.03.2024 07:34:00</t>
  </si>
  <si>
    <t xml:space="preserve">s01/bulk/1175</t>
  </si>
  <si>
    <t xml:space="preserve">Фам_s01_1176</t>
  </si>
  <si>
    <t xml:space="preserve">Ts011176</t>
  </si>
  <si>
    <t xml:space="preserve">22.03.2024 08:35:00</t>
  </si>
  <si>
    <t xml:space="preserve">s01/bulk/1176</t>
  </si>
  <si>
    <t xml:space="preserve">Фам_s01_1177</t>
  </si>
  <si>
    <t xml:space="preserve">Ts011177</t>
  </si>
  <si>
    <t xml:space="preserve">22.03.2024 09:36:00</t>
  </si>
  <si>
    <t xml:space="preserve">s01/bulk/1177</t>
  </si>
  <si>
    <t xml:space="preserve">Фам_s01_1178</t>
  </si>
  <si>
    <t xml:space="preserve">Ts011178</t>
  </si>
  <si>
    <t xml:space="preserve">23.03.2024 10:37:00</t>
  </si>
  <si>
    <t xml:space="preserve">s01/bulk/1178</t>
  </si>
  <si>
    <t xml:space="preserve">Фам_s01_1179</t>
  </si>
  <si>
    <t xml:space="preserve">Ts011179</t>
  </si>
  <si>
    <t xml:space="preserve">24.03.2024 11:38:00</t>
  </si>
  <si>
    <t xml:space="preserve">s01/bulk/1179</t>
  </si>
  <si>
    <t xml:space="preserve">Фам_s01_1180</t>
  </si>
  <si>
    <t xml:space="preserve">Ts011180</t>
  </si>
  <si>
    <t xml:space="preserve">25.03.2024 12:39:00</t>
  </si>
  <si>
    <t xml:space="preserve">s01/bulk/1180</t>
  </si>
  <si>
    <t xml:space="preserve">Фам_s01_1181</t>
  </si>
  <si>
    <t xml:space="preserve">Ts011181</t>
  </si>
  <si>
    <t xml:space="preserve">26.03.2024 13:40:00</t>
  </si>
  <si>
    <t xml:space="preserve">s01/bulk/1181</t>
  </si>
  <si>
    <t xml:space="preserve">Фам_s01_1182</t>
  </si>
  <si>
    <t xml:space="preserve">Ts011182</t>
  </si>
  <si>
    <t xml:space="preserve">27.03.2024 14:41:00</t>
  </si>
  <si>
    <t xml:space="preserve">s01/bulk/1182</t>
  </si>
  <si>
    <t xml:space="preserve">Фам_s01_1183</t>
  </si>
  <si>
    <t xml:space="preserve">Ts011183</t>
  </si>
  <si>
    <t xml:space="preserve">28.03.2024 15:42:00</t>
  </si>
  <si>
    <t xml:space="preserve">s01/bulk/1183</t>
  </si>
  <si>
    <t xml:space="preserve">Фам_s01_1184</t>
  </si>
  <si>
    <t xml:space="preserve">Ts011184</t>
  </si>
  <si>
    <t xml:space="preserve">29.03.2024 16:43:00</t>
  </si>
  <si>
    <t xml:space="preserve">s01/bulk/1184</t>
  </si>
  <si>
    <t xml:space="preserve">Фам_s01_1185</t>
  </si>
  <si>
    <t xml:space="preserve">Ts011185</t>
  </si>
  <si>
    <t xml:space="preserve">30.03.2024 17:44:00</t>
  </si>
  <si>
    <t xml:space="preserve">s01/bulk/1185</t>
  </si>
  <si>
    <t xml:space="preserve">Фам_s01_1186</t>
  </si>
  <si>
    <t xml:space="preserve">Ts011186</t>
  </si>
  <si>
    <t xml:space="preserve">31.03.2024 18:45:00</t>
  </si>
  <si>
    <t xml:space="preserve">s01/bulk/1186</t>
  </si>
  <si>
    <t xml:space="preserve">Фам_s01_1187</t>
  </si>
  <si>
    <t xml:space="preserve">Ts011187</t>
  </si>
  <si>
    <t xml:space="preserve">01.04.2024 19:46:00</t>
  </si>
  <si>
    <t xml:space="preserve">s01/bulk/1187</t>
  </si>
  <si>
    <t xml:space="preserve">Фам_s01_1188</t>
  </si>
  <si>
    <t xml:space="preserve">Ts011188</t>
  </si>
  <si>
    <t xml:space="preserve">02.04.2024 20:47:00</t>
  </si>
  <si>
    <t xml:space="preserve">s01/bulk/1188</t>
  </si>
  <si>
    <t xml:space="preserve">Фам_s01_1189</t>
  </si>
  <si>
    <t xml:space="preserve">Ts011189</t>
  </si>
  <si>
    <t xml:space="preserve">03.04.2024 21:48:00</t>
  </si>
  <si>
    <t xml:space="preserve">s01/bulk/1189</t>
  </si>
  <si>
    <t xml:space="preserve">Фам_s01_1190</t>
  </si>
  <si>
    <t xml:space="preserve">Ts011190</t>
  </si>
  <si>
    <t xml:space="preserve">04.04.2024 22:49:00</t>
  </si>
  <si>
    <t xml:space="preserve">s01/bulk/1190</t>
  </si>
  <si>
    <t xml:space="preserve">Фам_s01_1191</t>
  </si>
  <si>
    <t xml:space="preserve">Ts011191</t>
  </si>
  <si>
    <t xml:space="preserve">05.04.2024 23:50:00</t>
  </si>
  <si>
    <t xml:space="preserve">s01/bulk/1191</t>
  </si>
  <si>
    <t xml:space="preserve">Фам_s01_1192</t>
  </si>
  <si>
    <t xml:space="preserve">Ts011192</t>
  </si>
  <si>
    <t xml:space="preserve">07.04.2024 00:51:00</t>
  </si>
  <si>
    <t xml:space="preserve">s01/bulk/1192</t>
  </si>
  <si>
    <t xml:space="preserve">Фам_s01_1193</t>
  </si>
  <si>
    <t xml:space="preserve">Ts011193</t>
  </si>
  <si>
    <t xml:space="preserve">08.04.2024 01:52:00</t>
  </si>
  <si>
    <t xml:space="preserve">s01/bulk/1193</t>
  </si>
  <si>
    <t xml:space="preserve">Фам_s01_1194</t>
  </si>
  <si>
    <t xml:space="preserve">Ts011194</t>
  </si>
  <si>
    <t xml:space="preserve">09.04.2024 02:53:00</t>
  </si>
  <si>
    <t xml:space="preserve">s01/bulk/1194</t>
  </si>
  <si>
    <t xml:space="preserve">Фам_s01_1195</t>
  </si>
  <si>
    <t xml:space="preserve">Ts011195</t>
  </si>
  <si>
    <t xml:space="preserve">10.04.2024 03:54:00</t>
  </si>
  <si>
    <t xml:space="preserve">s01/bulk/1195</t>
  </si>
  <si>
    <t xml:space="preserve">Фам_s01_1196</t>
  </si>
  <si>
    <t xml:space="preserve">Ts011196</t>
  </si>
  <si>
    <t xml:space="preserve">11.04.2024 04:55:00</t>
  </si>
  <si>
    <t xml:space="preserve">s01/bulk/1196</t>
  </si>
  <si>
    <t xml:space="preserve">Фам_s01_1197</t>
  </si>
  <si>
    <t xml:space="preserve">Ts011197</t>
  </si>
  <si>
    <t xml:space="preserve">12.04.2024 05:56:00</t>
  </si>
  <si>
    <t xml:space="preserve">s01/bulk/1197</t>
  </si>
  <si>
    <t xml:space="preserve">Фам_s01_1198</t>
  </si>
  <si>
    <t xml:space="preserve">Ts011198</t>
  </si>
  <si>
    <t xml:space="preserve">13.04.2024 06:57:00</t>
  </si>
  <si>
    <t xml:space="preserve">s01/bulk/1198</t>
  </si>
  <si>
    <t xml:space="preserve">Фам_s01_1199</t>
  </si>
  <si>
    <t xml:space="preserve">Ts011199</t>
  </si>
  <si>
    <t xml:space="preserve">14.04.2024 07:58:00</t>
  </si>
  <si>
    <t xml:space="preserve">s01/bulk/1199</t>
  </si>
  <si>
    <t xml:space="preserve">Фам_s01_1200</t>
  </si>
  <si>
    <t xml:space="preserve">Ts011200</t>
  </si>
  <si>
    <t xml:space="preserve">15.04.2024 08:59:00</t>
  </si>
  <si>
    <t xml:space="preserve">s01/bulk/1200</t>
  </si>
  <si>
    <t xml:space="preserve">Фам_s01_1201</t>
  </si>
  <si>
    <t xml:space="preserve">Ts011201</t>
  </si>
  <si>
    <t xml:space="preserve">15.04.2024 09:00:00</t>
  </si>
  <si>
    <t xml:space="preserve">s01/bulk/1201</t>
  </si>
  <si>
    <t xml:space="preserve">Фам_s01_1202</t>
  </si>
  <si>
    <t xml:space="preserve">Ts011202</t>
  </si>
  <si>
    <t xml:space="preserve">16.04.2024 10:01:00</t>
  </si>
  <si>
    <t xml:space="preserve">s01/bulk/1202</t>
  </si>
  <si>
    <t xml:space="preserve">Фам_s01_1203</t>
  </si>
  <si>
    <t xml:space="preserve">Ts011203</t>
  </si>
  <si>
    <t xml:space="preserve">17.04.2024 11:02:00</t>
  </si>
  <si>
    <t xml:space="preserve">s01/bulk/1203</t>
  </si>
  <si>
    <t xml:space="preserve">Фам_s01_1204</t>
  </si>
  <si>
    <t xml:space="preserve">Ts011204</t>
  </si>
  <si>
    <t xml:space="preserve">18.04.2024 12:03:00</t>
  </si>
  <si>
    <t xml:space="preserve">s01/bulk/1204</t>
  </si>
  <si>
    <t xml:space="preserve">Фам_s01_1205</t>
  </si>
  <si>
    <t xml:space="preserve">Ts011205</t>
  </si>
  <si>
    <t xml:space="preserve">19.04.2024 13:04:00</t>
  </si>
  <si>
    <t xml:space="preserve">s01/bulk/1205</t>
  </si>
  <si>
    <t xml:space="preserve">Фам_s01_1206</t>
  </si>
  <si>
    <t xml:space="preserve">Ts011206</t>
  </si>
  <si>
    <t xml:space="preserve">20.04.2024 14:05:00</t>
  </si>
  <si>
    <t xml:space="preserve">s01/bulk/1206</t>
  </si>
  <si>
    <t xml:space="preserve">Фам_s01_1207</t>
  </si>
  <si>
    <t xml:space="preserve">Ts011207</t>
  </si>
  <si>
    <t xml:space="preserve">21.04.2024 15:06:00</t>
  </si>
  <si>
    <t xml:space="preserve">s01/bulk/1207</t>
  </si>
  <si>
    <t xml:space="preserve">Фам_s01_1208</t>
  </si>
  <si>
    <t xml:space="preserve">Ts011208</t>
  </si>
  <si>
    <t xml:space="preserve">22.04.2024 16:07:00</t>
  </si>
  <si>
    <t xml:space="preserve">s01/bulk/1208</t>
  </si>
  <si>
    <t xml:space="preserve">Фам_s01_1209</t>
  </si>
  <si>
    <t xml:space="preserve">Ts011209</t>
  </si>
  <si>
    <t xml:space="preserve">23.04.2024 17:08:00</t>
  </si>
  <si>
    <t xml:space="preserve">s01/bulk/1209</t>
  </si>
  <si>
    <t xml:space="preserve">Фам_s01_1210</t>
  </si>
  <si>
    <t xml:space="preserve">Ts011210</t>
  </si>
  <si>
    <t xml:space="preserve">24.04.2024 18:09:00</t>
  </si>
  <si>
    <t xml:space="preserve">s01/bulk/1210</t>
  </si>
  <si>
    <t xml:space="preserve">Фам_s01_1211</t>
  </si>
  <si>
    <t xml:space="preserve">Ts011211</t>
  </si>
  <si>
    <t xml:space="preserve">25.04.2024 19:10:00</t>
  </si>
  <si>
    <t xml:space="preserve">s01/bulk/1211</t>
  </si>
  <si>
    <t xml:space="preserve">Фам_s01_1212</t>
  </si>
  <si>
    <t xml:space="preserve">Ts011212</t>
  </si>
  <si>
    <t xml:space="preserve">26.04.2024 20:11:00</t>
  </si>
  <si>
    <t xml:space="preserve">s01/bulk/1212</t>
  </si>
  <si>
    <t xml:space="preserve">Фам_s01_1213</t>
  </si>
  <si>
    <t xml:space="preserve">Ts011213</t>
  </si>
  <si>
    <t xml:space="preserve">27.04.2024 21:12:00</t>
  </si>
  <si>
    <t xml:space="preserve">s01/bulk/1213</t>
  </si>
  <si>
    <t xml:space="preserve">Фам_s01_1214</t>
  </si>
  <si>
    <t xml:space="preserve">Ts011214</t>
  </si>
  <si>
    <t xml:space="preserve">28.04.2024 22:13:00</t>
  </si>
  <si>
    <t xml:space="preserve">s01/bulk/1214</t>
  </si>
  <si>
    <t xml:space="preserve">Фам_s01_1215</t>
  </si>
  <si>
    <t xml:space="preserve">Ts011215</t>
  </si>
  <si>
    <t xml:space="preserve">29.04.2024 23:14:00</t>
  </si>
  <si>
    <t xml:space="preserve">s01/bulk/1215</t>
  </si>
  <si>
    <t xml:space="preserve">Фам_s01_1216</t>
  </si>
  <si>
    <t xml:space="preserve">Ts011216</t>
  </si>
  <si>
    <t xml:space="preserve">01.05.2024 00:15:00</t>
  </si>
  <si>
    <t xml:space="preserve">s01/bulk/1216</t>
  </si>
  <si>
    <t xml:space="preserve">Фам_s01_1217</t>
  </si>
  <si>
    <t xml:space="preserve">Ts011217</t>
  </si>
  <si>
    <t xml:space="preserve">02.05.2024 01:16:00</t>
  </si>
  <si>
    <t xml:space="preserve">s01/bulk/1217</t>
  </si>
  <si>
    <t xml:space="preserve">Фам_s01_1218</t>
  </si>
  <si>
    <t xml:space="preserve">Ts011218</t>
  </si>
  <si>
    <t xml:space="preserve">03.05.2024 02:17:00</t>
  </si>
  <si>
    <t xml:space="preserve">s01/bulk/1218</t>
  </si>
  <si>
    <t xml:space="preserve">Фам_s01_1219</t>
  </si>
  <si>
    <t xml:space="preserve">Ts011219</t>
  </si>
  <si>
    <t xml:space="preserve">04.05.2024 03:18:00</t>
  </si>
  <si>
    <t xml:space="preserve">s01/bulk/1219</t>
  </si>
  <si>
    <t xml:space="preserve">Фам_s01_1220</t>
  </si>
  <si>
    <t xml:space="preserve">Ts011220</t>
  </si>
  <si>
    <t xml:space="preserve">05.05.2024 04:19:00</t>
  </si>
  <si>
    <t xml:space="preserve">s01/bulk/1220</t>
  </si>
  <si>
    <t xml:space="preserve">Фам_s01_1221</t>
  </si>
  <si>
    <t xml:space="preserve">Ts011221</t>
  </si>
  <si>
    <t xml:space="preserve">06.05.2024 05:20:00</t>
  </si>
  <si>
    <t xml:space="preserve">s01/bulk/1221</t>
  </si>
  <si>
    <t xml:space="preserve">Фам_s01_1222</t>
  </si>
  <si>
    <t xml:space="preserve">Ts011222</t>
  </si>
  <si>
    <t xml:space="preserve">07.05.2024 06:21:00</t>
  </si>
  <si>
    <t xml:space="preserve">s01/bulk/1222</t>
  </si>
  <si>
    <t xml:space="preserve">Фам_s01_1223</t>
  </si>
  <si>
    <t xml:space="preserve">Ts011223</t>
  </si>
  <si>
    <t xml:space="preserve">08.05.2024 07:22:00</t>
  </si>
  <si>
    <t xml:space="preserve">s01/bulk/1223</t>
  </si>
  <si>
    <t xml:space="preserve">Фам_s01_1224</t>
  </si>
  <si>
    <t xml:space="preserve">Ts011224</t>
  </si>
  <si>
    <t xml:space="preserve">09.05.2024 08:23:00</t>
  </si>
  <si>
    <t xml:space="preserve">s01/bulk/1224</t>
  </si>
  <si>
    <t xml:space="preserve">Фам_s01_1225</t>
  </si>
  <si>
    <t xml:space="preserve">Ts011225</t>
  </si>
  <si>
    <t xml:space="preserve">09.05.2024 09:24:00</t>
  </si>
  <si>
    <t xml:space="preserve">s01/bulk/1225</t>
  </si>
  <si>
    <t xml:space="preserve">Фам_s01_1226</t>
  </si>
  <si>
    <t xml:space="preserve">Ts011226</t>
  </si>
  <si>
    <t xml:space="preserve">10.05.2024 10:25:00</t>
  </si>
  <si>
    <t xml:space="preserve">s01/bulk/1226</t>
  </si>
  <si>
    <t xml:space="preserve">Фам_s01_1227</t>
  </si>
  <si>
    <t xml:space="preserve">Ts011227</t>
  </si>
  <si>
    <t xml:space="preserve">11.05.2024 11:26:00</t>
  </si>
  <si>
    <t xml:space="preserve">s01/bulk/1227</t>
  </si>
  <si>
    <t xml:space="preserve">Фам_s01_1228</t>
  </si>
  <si>
    <t xml:space="preserve">Ts011228</t>
  </si>
  <si>
    <t xml:space="preserve">12.05.2024 12:27:00</t>
  </si>
  <si>
    <t xml:space="preserve">s01/bulk/1228</t>
  </si>
  <si>
    <t xml:space="preserve">Фам_s01_1229</t>
  </si>
  <si>
    <t xml:space="preserve">Ts011229</t>
  </si>
  <si>
    <t xml:space="preserve">13.05.2024 13:28:00</t>
  </si>
  <si>
    <t xml:space="preserve">s01/bulk/1229</t>
  </si>
  <si>
    <t xml:space="preserve">Фам_s01_1230</t>
  </si>
  <si>
    <t xml:space="preserve">Ts011230</t>
  </si>
  <si>
    <t xml:space="preserve">14.05.2024 14:29:00</t>
  </si>
  <si>
    <t xml:space="preserve">s01/bulk/1230</t>
  </si>
  <si>
    <t xml:space="preserve">Фам_s01_1231</t>
  </si>
  <si>
    <t xml:space="preserve">Ts011231</t>
  </si>
  <si>
    <t xml:space="preserve">15.05.2024 15:30:00</t>
  </si>
  <si>
    <t xml:space="preserve">s01/bulk/1231</t>
  </si>
  <si>
    <t xml:space="preserve">Фам_s01_1232</t>
  </si>
  <si>
    <t xml:space="preserve">Ts011232</t>
  </si>
  <si>
    <t xml:space="preserve">16.05.2024 16:31:00</t>
  </si>
  <si>
    <t xml:space="preserve">s01/bulk/1232</t>
  </si>
  <si>
    <t xml:space="preserve">Фам_s01_1233</t>
  </si>
  <si>
    <t xml:space="preserve">Ts011233</t>
  </si>
  <si>
    <t xml:space="preserve">17.05.2024 17:32:00</t>
  </si>
  <si>
    <t xml:space="preserve">s01/bulk/1233</t>
  </si>
  <si>
    <t xml:space="preserve">Фам_s01_1234</t>
  </si>
  <si>
    <t xml:space="preserve">Ts011234</t>
  </si>
  <si>
    <t xml:space="preserve">18.05.2024 18:33:00</t>
  </si>
  <si>
    <t xml:space="preserve">s01/bulk/1234</t>
  </si>
  <si>
    <t xml:space="preserve">Фам_s01_1235</t>
  </si>
  <si>
    <t xml:space="preserve">Ts011235</t>
  </si>
  <si>
    <t xml:space="preserve">19.05.2024 19:34:00</t>
  </si>
  <si>
    <t xml:space="preserve">s01/bulk/1235</t>
  </si>
  <si>
    <t xml:space="preserve">Фам_s01_1236</t>
  </si>
  <si>
    <t xml:space="preserve">Ts011236</t>
  </si>
  <si>
    <t xml:space="preserve">20.05.2024 20:35:00</t>
  </si>
  <si>
    <t xml:space="preserve">s01/bulk/1236</t>
  </si>
  <si>
    <t xml:space="preserve">Фам_s01_1237</t>
  </si>
  <si>
    <t xml:space="preserve">Ts011237</t>
  </si>
  <si>
    <t xml:space="preserve">21.05.2024 21:36:00</t>
  </si>
  <si>
    <t xml:space="preserve">s01/bulk/1237</t>
  </si>
  <si>
    <t xml:space="preserve">Фам_s01_1238</t>
  </si>
  <si>
    <t xml:space="preserve">Ts011238</t>
  </si>
  <si>
    <t xml:space="preserve">22.05.2024 22:37:00</t>
  </si>
  <si>
    <t xml:space="preserve">s01/bulk/1238</t>
  </si>
  <si>
    <t xml:space="preserve">Фам_s01_1239</t>
  </si>
  <si>
    <t xml:space="preserve">Ts011239</t>
  </si>
  <si>
    <t xml:space="preserve">23.05.2024 23:38:00</t>
  </si>
  <si>
    <t xml:space="preserve">s01/bulk/1239</t>
  </si>
  <si>
    <t xml:space="preserve">Фам_s01_1240</t>
  </si>
  <si>
    <t xml:space="preserve">Ts011240</t>
  </si>
  <si>
    <t xml:space="preserve">25.05.2024 00:39:00</t>
  </si>
  <si>
    <t xml:space="preserve">s01/bulk/1240</t>
  </si>
  <si>
    <t xml:space="preserve">Фам_s01_1241</t>
  </si>
  <si>
    <t xml:space="preserve">Ts011241</t>
  </si>
  <si>
    <t xml:space="preserve">26.05.2024 01:40:00</t>
  </si>
  <si>
    <t xml:space="preserve">s01/bulk/1241</t>
  </si>
  <si>
    <t xml:space="preserve">Фам_s01_1242</t>
  </si>
  <si>
    <t xml:space="preserve">Ts011242</t>
  </si>
  <si>
    <t xml:space="preserve">27.05.2024 02:41:00</t>
  </si>
  <si>
    <t xml:space="preserve">s01/bulk/1242</t>
  </si>
  <si>
    <t xml:space="preserve">Фам_s01_1243</t>
  </si>
  <si>
    <t xml:space="preserve">Ts011243</t>
  </si>
  <si>
    <t xml:space="preserve">28.05.2024 03:42:00</t>
  </si>
  <si>
    <t xml:space="preserve">s01/bulk/1243</t>
  </si>
  <si>
    <t xml:space="preserve">Фам_s01_1244</t>
  </si>
  <si>
    <t xml:space="preserve">Ts011244</t>
  </si>
  <si>
    <t xml:space="preserve">29.05.2024 04:43:00</t>
  </si>
  <si>
    <t xml:space="preserve">s01/bulk/1244</t>
  </si>
  <si>
    <t xml:space="preserve">Фам_s01_1245</t>
  </si>
  <si>
    <t xml:space="preserve">Ts011245</t>
  </si>
  <si>
    <t xml:space="preserve">30.05.2024 05:44:00</t>
  </si>
  <si>
    <t xml:space="preserve">s01/bulk/1245</t>
  </si>
  <si>
    <t xml:space="preserve">Фам_s01_1246</t>
  </si>
  <si>
    <t xml:space="preserve">Ts011246</t>
  </si>
  <si>
    <t xml:space="preserve">31.05.2024 06:45:00</t>
  </si>
  <si>
    <t xml:space="preserve">s01/bulk/1246</t>
  </si>
  <si>
    <t xml:space="preserve">Фам_s01_1247</t>
  </si>
  <si>
    <t xml:space="preserve">Ts011247</t>
  </si>
  <si>
    <t xml:space="preserve">01.06.2024 07:46:00</t>
  </si>
  <si>
    <t xml:space="preserve">s01/bulk/1247</t>
  </si>
  <si>
    <t xml:space="preserve">Фам_s01_1248</t>
  </si>
  <si>
    <t xml:space="preserve">Ts011248</t>
  </si>
  <si>
    <t xml:space="preserve">02.06.2024 08:47:00</t>
  </si>
  <si>
    <t xml:space="preserve">s01/bulk/1248</t>
  </si>
  <si>
    <t xml:space="preserve">Фам_s01_1249</t>
  </si>
  <si>
    <t xml:space="preserve">Ts011249</t>
  </si>
  <si>
    <t xml:space="preserve">02.06.2024 09:48:00</t>
  </si>
  <si>
    <t xml:space="preserve">s01/bulk/1249</t>
  </si>
  <si>
    <t xml:space="preserve">Фам_s01_1250</t>
  </si>
  <si>
    <t xml:space="preserve">Ts011250</t>
  </si>
  <si>
    <t xml:space="preserve">03.06.2024 10:49:00</t>
  </si>
  <si>
    <t xml:space="preserve">s01/bulk/1250</t>
  </si>
  <si>
    <t xml:space="preserve">Фам_s01_1251</t>
  </si>
  <si>
    <t xml:space="preserve">Ts011251</t>
  </si>
  <si>
    <t xml:space="preserve">04.06.2024 11:50:00</t>
  </si>
  <si>
    <t xml:space="preserve">s01/bulk/1251</t>
  </si>
  <si>
    <t xml:space="preserve">Фам_s01_1252</t>
  </si>
  <si>
    <t xml:space="preserve">Ts011252</t>
  </si>
  <si>
    <t xml:space="preserve">05.06.2024 12:51:00</t>
  </si>
  <si>
    <t xml:space="preserve">s01/bulk/1252</t>
  </si>
  <si>
    <t xml:space="preserve">Фам_s01_1253</t>
  </si>
  <si>
    <t xml:space="preserve">Ts011253</t>
  </si>
  <si>
    <t xml:space="preserve">06.06.2024 13:52:00</t>
  </si>
  <si>
    <t xml:space="preserve">s01/bulk/1253</t>
  </si>
  <si>
    <t xml:space="preserve">Фам_s01_1254</t>
  </si>
  <si>
    <t xml:space="preserve">Ts011254</t>
  </si>
  <si>
    <t xml:space="preserve">07.06.2024 14:53:00</t>
  </si>
  <si>
    <t xml:space="preserve">s01/bulk/1254</t>
  </si>
  <si>
    <t xml:space="preserve">Фам_s01_1255</t>
  </si>
  <si>
    <t xml:space="preserve">Ts011255</t>
  </si>
  <si>
    <t xml:space="preserve">08.06.2024 15:54:00</t>
  </si>
  <si>
    <t xml:space="preserve">s01/bulk/1255</t>
  </si>
  <si>
    <t xml:space="preserve">Фам_s01_1256</t>
  </si>
  <si>
    <t xml:space="preserve">Ts011256</t>
  </si>
  <si>
    <t xml:space="preserve">09.06.2024 16:55:00</t>
  </si>
  <si>
    <t xml:space="preserve">s01/bulk/1256</t>
  </si>
  <si>
    <t xml:space="preserve">Фам_s01_1257</t>
  </si>
  <si>
    <t xml:space="preserve">Ts011257</t>
  </si>
  <si>
    <t xml:space="preserve">10.06.2024 17:56:00</t>
  </si>
  <si>
    <t xml:space="preserve">s01/bulk/1257</t>
  </si>
  <si>
    <t xml:space="preserve">Фам_s01_1258</t>
  </si>
  <si>
    <t xml:space="preserve">Ts011258</t>
  </si>
  <si>
    <t xml:space="preserve">11.06.2024 18:57:00</t>
  </si>
  <si>
    <t xml:space="preserve">s01/bulk/1258</t>
  </si>
  <si>
    <t xml:space="preserve">Фам_s01_1259</t>
  </si>
  <si>
    <t xml:space="preserve">Ts011259</t>
  </si>
  <si>
    <t xml:space="preserve">12.06.2024 19:58:00</t>
  </si>
  <si>
    <t xml:space="preserve">s01/bulk/1259</t>
  </si>
  <si>
    <t xml:space="preserve">Фам_s01_1260</t>
  </si>
  <si>
    <t xml:space="preserve">Ts011260</t>
  </si>
  <si>
    <t xml:space="preserve">13.06.2024 20:59:00</t>
  </si>
  <si>
    <t xml:space="preserve">s01/bulk/1260</t>
  </si>
  <si>
    <t xml:space="preserve">Фам_s01_1261</t>
  </si>
  <si>
    <t xml:space="preserve">Ts011261</t>
  </si>
  <si>
    <t xml:space="preserve">14.06.2024 21:00:00</t>
  </si>
  <si>
    <t xml:space="preserve">s01/bulk/1261</t>
  </si>
  <si>
    <t xml:space="preserve">Фам_s01_1262</t>
  </si>
  <si>
    <t xml:space="preserve">Ts011262</t>
  </si>
  <si>
    <t xml:space="preserve">15.06.2024 22:01:00</t>
  </si>
  <si>
    <t xml:space="preserve">s01/bulk/1262</t>
  </si>
  <si>
    <t xml:space="preserve">Фам_s01_1263</t>
  </si>
  <si>
    <t xml:space="preserve">Ts011263</t>
  </si>
  <si>
    <t xml:space="preserve">16.06.2024 23:02:00</t>
  </si>
  <si>
    <t xml:space="preserve">s01/bulk/1263</t>
  </si>
  <si>
    <t xml:space="preserve">Фам_s01_1264</t>
  </si>
  <si>
    <t xml:space="preserve">Ts011264</t>
  </si>
  <si>
    <t xml:space="preserve">18.06.2024 00:03:00</t>
  </si>
  <si>
    <t xml:space="preserve">s01/bulk/1264</t>
  </si>
  <si>
    <t xml:space="preserve">Фам_s01_1265</t>
  </si>
  <si>
    <t xml:space="preserve">Ts011265</t>
  </si>
  <si>
    <t xml:space="preserve">19.06.2024 01:04:00</t>
  </si>
  <si>
    <t xml:space="preserve">s01/bulk/1265</t>
  </si>
  <si>
    <t xml:space="preserve">Фам_s01_1266</t>
  </si>
  <si>
    <t xml:space="preserve">Ts011266</t>
  </si>
  <si>
    <t xml:space="preserve">20.06.2024 02:05:00</t>
  </si>
  <si>
    <t xml:space="preserve">s01/bulk/1266</t>
  </si>
  <si>
    <t xml:space="preserve">Фам_s01_1267</t>
  </si>
  <si>
    <t xml:space="preserve">Ts011267</t>
  </si>
  <si>
    <t xml:space="preserve">21.06.2024 03:06:00</t>
  </si>
  <si>
    <t xml:space="preserve">s01/bulk/1267</t>
  </si>
  <si>
    <t xml:space="preserve">Фам_s01_1268</t>
  </si>
  <si>
    <t xml:space="preserve">Ts011268</t>
  </si>
  <si>
    <t xml:space="preserve">22.06.2024 04:07:00</t>
  </si>
  <si>
    <t xml:space="preserve">s01/bulk/1268</t>
  </si>
  <si>
    <t xml:space="preserve">Фам_s01_1269</t>
  </si>
  <si>
    <t xml:space="preserve">Ts011269</t>
  </si>
  <si>
    <t xml:space="preserve">23.06.2024 05:08:00</t>
  </si>
  <si>
    <t xml:space="preserve">s01/bulk/1269</t>
  </si>
  <si>
    <t xml:space="preserve">Фам_s01_1270</t>
  </si>
  <si>
    <t xml:space="preserve">Ts011270</t>
  </si>
  <si>
    <t xml:space="preserve">24.06.2024 06:09:00</t>
  </si>
  <si>
    <t xml:space="preserve">s01/bulk/1270</t>
  </si>
  <si>
    <t xml:space="preserve">Фам_s01_1271</t>
  </si>
  <si>
    <t xml:space="preserve">Ts011271</t>
  </si>
  <si>
    <t xml:space="preserve">25.06.2024 07:10:00</t>
  </si>
  <si>
    <t xml:space="preserve">s01/bulk/1271</t>
  </si>
  <si>
    <t xml:space="preserve">Фам_s01_1272</t>
  </si>
  <si>
    <t xml:space="preserve">Ts011272</t>
  </si>
  <si>
    <t xml:space="preserve">26.06.2024 08:11:00</t>
  </si>
  <si>
    <t xml:space="preserve">s01/bulk/1272</t>
  </si>
  <si>
    <t xml:space="preserve">Фам_s01_1273</t>
  </si>
  <si>
    <t xml:space="preserve">Ts011273</t>
  </si>
  <si>
    <t xml:space="preserve">26.06.2024 09:12:00</t>
  </si>
  <si>
    <t xml:space="preserve">s01/bulk/1273</t>
  </si>
  <si>
    <t xml:space="preserve">Фам_s01_1274</t>
  </si>
  <si>
    <t xml:space="preserve">Ts011274</t>
  </si>
  <si>
    <t xml:space="preserve">27.06.2024 10:13:00</t>
  </si>
  <si>
    <t xml:space="preserve">s01/bulk/1274</t>
  </si>
  <si>
    <t xml:space="preserve">Фам_s01_1275</t>
  </si>
  <si>
    <t xml:space="preserve">Ts011275</t>
  </si>
  <si>
    <t xml:space="preserve">28.06.2024 11:14:00</t>
  </si>
  <si>
    <t xml:space="preserve">s01/bulk/1275</t>
  </si>
  <si>
    <t xml:space="preserve">Фам_s01_1276</t>
  </si>
  <si>
    <t xml:space="preserve">Ts011276</t>
  </si>
  <si>
    <t xml:space="preserve">29.06.2024 12:15:00</t>
  </si>
  <si>
    <t xml:space="preserve">s01/bulk/1276</t>
  </si>
  <si>
    <t xml:space="preserve">Фам_s01_1277</t>
  </si>
  <si>
    <t xml:space="preserve">Ts011277</t>
  </si>
  <si>
    <t xml:space="preserve">30.06.2024 13:16:00</t>
  </si>
  <si>
    <t xml:space="preserve">s01/bulk/1277</t>
  </si>
  <si>
    <t xml:space="preserve">Фам_s01_1278</t>
  </si>
  <si>
    <t xml:space="preserve">Ts011278</t>
  </si>
  <si>
    <t xml:space="preserve">01.07.2024 14:17:00</t>
  </si>
  <si>
    <t xml:space="preserve">s01/bulk/1278</t>
  </si>
  <si>
    <t xml:space="preserve">Фам_s01_1279</t>
  </si>
  <si>
    <t xml:space="preserve">Ts011279</t>
  </si>
  <si>
    <t xml:space="preserve">02.07.2024 15:18:00</t>
  </si>
  <si>
    <t xml:space="preserve">s01/bulk/1279</t>
  </si>
  <si>
    <t xml:space="preserve">Фам_s01_1280</t>
  </si>
  <si>
    <t xml:space="preserve">Ts011280</t>
  </si>
  <si>
    <t xml:space="preserve">03.07.2024 16:19:00</t>
  </si>
  <si>
    <t xml:space="preserve">s01/bulk/1280</t>
  </si>
  <si>
    <t xml:space="preserve">Фам_s01_1281</t>
  </si>
  <si>
    <t xml:space="preserve">Ts011281</t>
  </si>
  <si>
    <t xml:space="preserve">04.07.2024 17:20:00</t>
  </si>
  <si>
    <t xml:space="preserve">s01/bulk/1281</t>
  </si>
  <si>
    <t xml:space="preserve">Фам_s01_1282</t>
  </si>
  <si>
    <t xml:space="preserve">Ts011282</t>
  </si>
  <si>
    <t xml:space="preserve">05.07.2024 18:21:00</t>
  </si>
  <si>
    <t xml:space="preserve">s01/bulk/1282</t>
  </si>
  <si>
    <t xml:space="preserve">Фам_s01_1283</t>
  </si>
  <si>
    <t xml:space="preserve">Ts011283</t>
  </si>
  <si>
    <t xml:space="preserve">06.07.2024 19:22:00</t>
  </si>
  <si>
    <t xml:space="preserve">s01/bulk/1283</t>
  </si>
  <si>
    <t xml:space="preserve">Фам_s01_1284</t>
  </si>
  <si>
    <t xml:space="preserve">Ts011284</t>
  </si>
  <si>
    <t xml:space="preserve">07.07.2024 20:23:00</t>
  </si>
  <si>
    <t xml:space="preserve">s01/bulk/1284</t>
  </si>
  <si>
    <t xml:space="preserve">Фам_s01_1285</t>
  </si>
  <si>
    <t xml:space="preserve">Ts011285</t>
  </si>
  <si>
    <t xml:space="preserve">08.07.2024 21:24:00</t>
  </si>
  <si>
    <t xml:space="preserve">s01/bulk/1285</t>
  </si>
  <si>
    <t xml:space="preserve">Фам_s01_1286</t>
  </si>
  <si>
    <t xml:space="preserve">Ts011286</t>
  </si>
  <si>
    <t xml:space="preserve">09.07.2024 22:25:00</t>
  </si>
  <si>
    <t xml:space="preserve">s01/bulk/1286</t>
  </si>
  <si>
    <t xml:space="preserve">Фам_s01_1287</t>
  </si>
  <si>
    <t xml:space="preserve">Ts011287</t>
  </si>
  <si>
    <t xml:space="preserve">10.07.2024 23:26:00</t>
  </si>
  <si>
    <t xml:space="preserve">s01/bulk/1287</t>
  </si>
  <si>
    <t xml:space="preserve">Фам_s01_1288</t>
  </si>
  <si>
    <t xml:space="preserve">Ts011288</t>
  </si>
  <si>
    <t xml:space="preserve">12.07.2024 00:27:00</t>
  </si>
  <si>
    <t xml:space="preserve">s01/bulk/1288</t>
  </si>
  <si>
    <t xml:space="preserve">Фам_s01_1289</t>
  </si>
  <si>
    <t xml:space="preserve">Ts011289</t>
  </si>
  <si>
    <t xml:space="preserve">13.07.2024 01:28:00</t>
  </si>
  <si>
    <t xml:space="preserve">s01/bulk/1289</t>
  </si>
  <si>
    <t xml:space="preserve">Фам_s01_1290</t>
  </si>
  <si>
    <t xml:space="preserve">Ts011290</t>
  </si>
  <si>
    <t xml:space="preserve">14.07.2024 02:29:00</t>
  </si>
  <si>
    <t xml:space="preserve">s01/bulk/1290</t>
  </si>
  <si>
    <t xml:space="preserve">Фам_s01_1291</t>
  </si>
  <si>
    <t xml:space="preserve">Ts011291</t>
  </si>
  <si>
    <t xml:space="preserve">15.07.2024 03:30:00</t>
  </si>
  <si>
    <t xml:space="preserve">s01/bulk/1291</t>
  </si>
  <si>
    <t xml:space="preserve">Фам_s01_1292</t>
  </si>
  <si>
    <t xml:space="preserve">Ts011292</t>
  </si>
  <si>
    <t xml:space="preserve">16.07.2024 04:31:00</t>
  </si>
  <si>
    <t xml:space="preserve">s01/bulk/1292</t>
  </si>
  <si>
    <t xml:space="preserve">Фам_s01_1293</t>
  </si>
  <si>
    <t xml:space="preserve">Ts011293</t>
  </si>
  <si>
    <t xml:space="preserve">17.07.2024 05:32:00</t>
  </si>
  <si>
    <t xml:space="preserve">s01/bulk/1293</t>
  </si>
  <si>
    <t xml:space="preserve">Фам_s01_1294</t>
  </si>
  <si>
    <t xml:space="preserve">Ts011294</t>
  </si>
  <si>
    <t xml:space="preserve">18.07.2024 06:33:00</t>
  </si>
  <si>
    <t xml:space="preserve">s01/bulk/1294</t>
  </si>
  <si>
    <t xml:space="preserve">Фам_s01_1295</t>
  </si>
  <si>
    <t xml:space="preserve">Ts011295</t>
  </si>
  <si>
    <t xml:space="preserve">19.07.2024 07:34:00</t>
  </si>
  <si>
    <t xml:space="preserve">s01/bulk/1295</t>
  </si>
  <si>
    <t xml:space="preserve">Фам_s01_1296</t>
  </si>
  <si>
    <t xml:space="preserve">Ts011296</t>
  </si>
  <si>
    <t xml:space="preserve">20.07.2024 08:35:00</t>
  </si>
  <si>
    <t xml:space="preserve">s01/bulk/1296</t>
  </si>
  <si>
    <t xml:space="preserve">Фам_s01_1297</t>
  </si>
  <si>
    <t xml:space="preserve">Ts011297</t>
  </si>
  <si>
    <t xml:space="preserve">20.07.2024 09:36:00</t>
  </si>
  <si>
    <t xml:space="preserve">s01/bulk/1297</t>
  </si>
  <si>
    <t xml:space="preserve">Фам_s01_1298</t>
  </si>
  <si>
    <t xml:space="preserve">Ts011298</t>
  </si>
  <si>
    <t xml:space="preserve">21.07.2024 10:37:00</t>
  </si>
  <si>
    <t xml:space="preserve">s01/bulk/1298</t>
  </si>
  <si>
    <t xml:space="preserve">Фам_s01_1299</t>
  </si>
  <si>
    <t xml:space="preserve">Ts011299</t>
  </si>
  <si>
    <t xml:space="preserve">22.07.2024 11:38:00</t>
  </si>
  <si>
    <t xml:space="preserve">s01/bulk/1299</t>
  </si>
  <si>
    <t xml:space="preserve">Фам_s01_1300</t>
  </si>
  <si>
    <t xml:space="preserve">Ts011300</t>
  </si>
  <si>
    <t xml:space="preserve">23.07.2024 12:39:00</t>
  </si>
  <si>
    <t xml:space="preserve">s01/bulk/1300</t>
  </si>
  <si>
    <t xml:space="preserve">Фам_s01_1301</t>
  </si>
  <si>
    <t xml:space="preserve">Ts011301</t>
  </si>
  <si>
    <t xml:space="preserve">24.07.2024 13:40:00</t>
  </si>
  <si>
    <t xml:space="preserve">s01/bulk/1301</t>
  </si>
  <si>
    <t xml:space="preserve">Фам_s01_1302</t>
  </si>
  <si>
    <t xml:space="preserve">Ts011302</t>
  </si>
  <si>
    <t xml:space="preserve">25.07.2024 14:41:00</t>
  </si>
  <si>
    <t xml:space="preserve">s01/bulk/1302</t>
  </si>
  <si>
    <t xml:space="preserve">Фам_s01_1303</t>
  </si>
  <si>
    <t xml:space="preserve">Ts011303</t>
  </si>
  <si>
    <t xml:space="preserve">26.07.2024 15:42:00</t>
  </si>
  <si>
    <t xml:space="preserve">s01/bulk/1303</t>
  </si>
  <si>
    <t xml:space="preserve">Фам_s01_1304</t>
  </si>
  <si>
    <t xml:space="preserve">Ts011304</t>
  </si>
  <si>
    <t xml:space="preserve">27.07.2024 16:43:00</t>
  </si>
  <si>
    <t xml:space="preserve">s01/bulk/1304</t>
  </si>
  <si>
    <t xml:space="preserve">Фам_s01_1305</t>
  </si>
  <si>
    <t xml:space="preserve">Ts011305</t>
  </si>
  <si>
    <t xml:space="preserve">28.07.2024 17:44:00</t>
  </si>
  <si>
    <t xml:space="preserve">s01/bulk/1305</t>
  </si>
  <si>
    <t xml:space="preserve">Фам_s01_1306</t>
  </si>
  <si>
    <t xml:space="preserve">Ts011306</t>
  </si>
  <si>
    <t xml:space="preserve">29.07.2024 18:45:00</t>
  </si>
  <si>
    <t xml:space="preserve">s01/bulk/1306</t>
  </si>
  <si>
    <t xml:space="preserve">Фам_s01_1307</t>
  </si>
  <si>
    <t xml:space="preserve">Ts011307</t>
  </si>
  <si>
    <t xml:space="preserve">30.07.2024 19:46:00</t>
  </si>
  <si>
    <t xml:space="preserve">s01/bulk/1307</t>
  </si>
  <si>
    <t xml:space="preserve">Фам_s01_1308</t>
  </si>
  <si>
    <t xml:space="preserve">Ts011308</t>
  </si>
  <si>
    <t xml:space="preserve">31.07.2024 20:47:00</t>
  </si>
  <si>
    <t xml:space="preserve">s01/bulk/1308</t>
  </si>
  <si>
    <t xml:space="preserve">Фам_s01_1309</t>
  </si>
  <si>
    <t xml:space="preserve">Ts011309</t>
  </si>
  <si>
    <t xml:space="preserve">01.08.2024 21:48:00</t>
  </si>
  <si>
    <t xml:space="preserve">s01/bulk/1309</t>
  </si>
  <si>
    <t xml:space="preserve">Фам_s01_1310</t>
  </si>
  <si>
    <t xml:space="preserve">Ts011310</t>
  </si>
  <si>
    <t xml:space="preserve">02.08.2024 22:49:00</t>
  </si>
  <si>
    <t xml:space="preserve">s01/bulk/1310</t>
  </si>
  <si>
    <t xml:space="preserve">Фам_s01_1311</t>
  </si>
  <si>
    <t xml:space="preserve">Ts011311</t>
  </si>
  <si>
    <t xml:space="preserve">03.08.2024 23:50:00</t>
  </si>
  <si>
    <t xml:space="preserve">s01/bulk/1311</t>
  </si>
  <si>
    <t xml:space="preserve">Фам_s01_1312</t>
  </si>
  <si>
    <t xml:space="preserve">Ts011312</t>
  </si>
  <si>
    <t xml:space="preserve">05.08.2024 00:51:00</t>
  </si>
  <si>
    <t xml:space="preserve">s01/bulk/1312</t>
  </si>
  <si>
    <t xml:space="preserve">Фам_s01_1313</t>
  </si>
  <si>
    <t xml:space="preserve">Ts011313</t>
  </si>
  <si>
    <t xml:space="preserve">06.08.2024 01:52:00</t>
  </si>
  <si>
    <t xml:space="preserve">s01/bulk/1313</t>
  </si>
  <si>
    <t xml:space="preserve">Фам_s01_1314</t>
  </si>
  <si>
    <t xml:space="preserve">Ts011314</t>
  </si>
  <si>
    <t xml:space="preserve">07.08.2024 02:53:00</t>
  </si>
  <si>
    <t xml:space="preserve">s01/bulk/1314</t>
  </si>
  <si>
    <t xml:space="preserve">Фам_s01_1315</t>
  </si>
  <si>
    <t xml:space="preserve">Ts011315</t>
  </si>
  <si>
    <t xml:space="preserve">08.08.2024 03:54:00</t>
  </si>
  <si>
    <t xml:space="preserve">s01/bulk/1315</t>
  </si>
  <si>
    <t xml:space="preserve">Фам_s01_1316</t>
  </si>
  <si>
    <t xml:space="preserve">Ts011316</t>
  </si>
  <si>
    <t xml:space="preserve">09.08.2024 04:55:00</t>
  </si>
  <si>
    <t xml:space="preserve">s01/bulk/1316</t>
  </si>
  <si>
    <t xml:space="preserve">Фам_s01_1317</t>
  </si>
  <si>
    <t xml:space="preserve">Ts011317</t>
  </si>
  <si>
    <t xml:space="preserve">10.08.2024 05:56:00</t>
  </si>
  <si>
    <t xml:space="preserve">s01/bulk/1317</t>
  </si>
  <si>
    <t xml:space="preserve">Фам_s01_1318</t>
  </si>
  <si>
    <t xml:space="preserve">Ts011318</t>
  </si>
  <si>
    <t xml:space="preserve">11.08.2024 06:57:00</t>
  </si>
  <si>
    <t xml:space="preserve">s01/bulk/1318</t>
  </si>
  <si>
    <t xml:space="preserve">Фам_s01_1319</t>
  </si>
  <si>
    <t xml:space="preserve">Ts011319</t>
  </si>
  <si>
    <t xml:space="preserve">12.08.2024 07:58:00</t>
  </si>
  <si>
    <t xml:space="preserve">s01/bulk/1319</t>
  </si>
  <si>
    <t xml:space="preserve">Фам_s01_1320</t>
  </si>
  <si>
    <t xml:space="preserve">Ts011320</t>
  </si>
  <si>
    <t xml:space="preserve">13.08.2024 08:59:00</t>
  </si>
  <si>
    <t xml:space="preserve">s01/bulk/1320</t>
  </si>
  <si>
    <t xml:space="preserve">Фам_s01_1321</t>
  </si>
  <si>
    <t xml:space="preserve">Ts011321</t>
  </si>
  <si>
    <t xml:space="preserve">13.08.2024 09:00:00</t>
  </si>
  <si>
    <t xml:space="preserve">s01/bulk/1321</t>
  </si>
  <si>
    <t xml:space="preserve">Фам_s01_1322</t>
  </si>
  <si>
    <t xml:space="preserve">Ts011322</t>
  </si>
  <si>
    <t xml:space="preserve">14.08.2024 10:01:00</t>
  </si>
  <si>
    <t xml:space="preserve">s01/bulk/1322</t>
  </si>
  <si>
    <t xml:space="preserve">Фам_s01_1323</t>
  </si>
  <si>
    <t xml:space="preserve">Ts011323</t>
  </si>
  <si>
    <t xml:space="preserve">15.08.2024 11:02:00</t>
  </si>
  <si>
    <t xml:space="preserve">s01/bulk/1323</t>
  </si>
  <si>
    <t xml:space="preserve">Фам_s01_1324</t>
  </si>
  <si>
    <t xml:space="preserve">Ts011324</t>
  </si>
  <si>
    <t xml:space="preserve">16.08.2024 12:03:00</t>
  </si>
  <si>
    <t xml:space="preserve">s01/bulk/1324</t>
  </si>
  <si>
    <t xml:space="preserve">Фам_s01_1325</t>
  </si>
  <si>
    <t xml:space="preserve">Ts011325</t>
  </si>
  <si>
    <t xml:space="preserve">17.08.2024 13:04:00</t>
  </si>
  <si>
    <t xml:space="preserve">s01/bulk/1325</t>
  </si>
  <si>
    <t xml:space="preserve">Фам_s01_1326</t>
  </si>
  <si>
    <t xml:space="preserve">Ts011326</t>
  </si>
  <si>
    <t xml:space="preserve">18.08.2024 14:05:00</t>
  </si>
  <si>
    <t xml:space="preserve">s01/bulk/1326</t>
  </si>
  <si>
    <t xml:space="preserve">Фам_s01_1327</t>
  </si>
  <si>
    <t xml:space="preserve">Ts011327</t>
  </si>
  <si>
    <t xml:space="preserve">19.08.2024 15:06:00</t>
  </si>
  <si>
    <t xml:space="preserve">s01/bulk/1327</t>
  </si>
  <si>
    <t xml:space="preserve">Фам_s01_1328</t>
  </si>
  <si>
    <t xml:space="preserve">Ts011328</t>
  </si>
  <si>
    <t xml:space="preserve">20.08.2024 16:07:00</t>
  </si>
  <si>
    <t xml:space="preserve">s01/bulk/1328</t>
  </si>
  <si>
    <t xml:space="preserve">Фам_s01_1329</t>
  </si>
  <si>
    <t xml:space="preserve">Ts011329</t>
  </si>
  <si>
    <t xml:space="preserve">21.08.2024 17:08:00</t>
  </si>
  <si>
    <t xml:space="preserve">s01/bulk/1329</t>
  </si>
  <si>
    <t xml:space="preserve">Фам_s01_1330</t>
  </si>
  <si>
    <t xml:space="preserve">Ts011330</t>
  </si>
  <si>
    <t xml:space="preserve">22.08.2024 18:09:00</t>
  </si>
  <si>
    <t xml:space="preserve">s01/bulk/1330</t>
  </si>
  <si>
    <t xml:space="preserve">Фам_s01_1331</t>
  </si>
  <si>
    <t xml:space="preserve">Ts011331</t>
  </si>
  <si>
    <t xml:space="preserve">23.08.2024 19:10:00</t>
  </si>
  <si>
    <t xml:space="preserve">s01/bulk/1331</t>
  </si>
  <si>
    <t xml:space="preserve">Фам_s01_1332</t>
  </si>
  <si>
    <t xml:space="preserve">Ts011332</t>
  </si>
  <si>
    <t xml:space="preserve">24.08.2024 20:11:00</t>
  </si>
  <si>
    <t xml:space="preserve">s01/bulk/1332</t>
  </si>
  <si>
    <t xml:space="preserve">Фам_s01_1333</t>
  </si>
  <si>
    <t xml:space="preserve">Ts011333</t>
  </si>
  <si>
    <t xml:space="preserve">25.08.2024 21:12:00</t>
  </si>
  <si>
    <t xml:space="preserve">s01/bulk/1333</t>
  </si>
  <si>
    <t xml:space="preserve">Фам_s01_1334</t>
  </si>
  <si>
    <t xml:space="preserve">Ts011334</t>
  </si>
  <si>
    <t xml:space="preserve">26.08.2024 22:13:00</t>
  </si>
  <si>
    <t xml:space="preserve">s01/bulk/1334</t>
  </si>
  <si>
    <t xml:space="preserve">Фам_s01_1335</t>
  </si>
  <si>
    <t xml:space="preserve">Ts011335</t>
  </si>
  <si>
    <t xml:space="preserve">27.08.2024 23:14:00</t>
  </si>
  <si>
    <t xml:space="preserve">s01/bulk/1335</t>
  </si>
  <si>
    <t xml:space="preserve">Фам_s01_1336</t>
  </si>
  <si>
    <t xml:space="preserve">Ts011336</t>
  </si>
  <si>
    <t xml:space="preserve">29.08.2024 00:15:00</t>
  </si>
  <si>
    <t xml:space="preserve">s01/bulk/1336</t>
  </si>
  <si>
    <t xml:space="preserve">Фам_s01_1337</t>
  </si>
  <si>
    <t xml:space="preserve">Ts011337</t>
  </si>
  <si>
    <t xml:space="preserve">30.08.2024 01:16:00</t>
  </si>
  <si>
    <t xml:space="preserve">s01/bulk/1337</t>
  </si>
  <si>
    <t xml:space="preserve">Фам_s01_1338</t>
  </si>
  <si>
    <t xml:space="preserve">Ts011338</t>
  </si>
  <si>
    <t xml:space="preserve">31.08.2024 02:17:00</t>
  </si>
  <si>
    <t xml:space="preserve">s01/bulk/1338</t>
  </si>
  <si>
    <t xml:space="preserve">Фам_s01_1339</t>
  </si>
  <si>
    <t xml:space="preserve">Ts011339</t>
  </si>
  <si>
    <t xml:space="preserve">01.09.2024 03:18:00</t>
  </si>
  <si>
    <t xml:space="preserve">s01/bulk/1339</t>
  </si>
  <si>
    <t xml:space="preserve">Фам_s01_1340</t>
  </si>
  <si>
    <t xml:space="preserve">Ts011340</t>
  </si>
  <si>
    <t xml:space="preserve">02.09.2024 04:19:00</t>
  </si>
  <si>
    <t xml:space="preserve">s01/bulk/1340</t>
  </si>
  <si>
    <t xml:space="preserve">Фам_s01_1341</t>
  </si>
  <si>
    <t xml:space="preserve">Ts011341</t>
  </si>
  <si>
    <t xml:space="preserve">03.09.2024 05:20:00</t>
  </si>
  <si>
    <t xml:space="preserve">s01/bulk/1341</t>
  </si>
  <si>
    <t xml:space="preserve">Фам_s01_1342</t>
  </si>
  <si>
    <t xml:space="preserve">Ts011342</t>
  </si>
  <si>
    <t xml:space="preserve">04.09.2024 06:21:00</t>
  </si>
  <si>
    <t xml:space="preserve">s01/bulk/1342</t>
  </si>
  <si>
    <t xml:space="preserve">Фам_s01_1343</t>
  </si>
  <si>
    <t xml:space="preserve">Ts011343</t>
  </si>
  <si>
    <t xml:space="preserve">05.09.2024 07:22:00</t>
  </si>
  <si>
    <t xml:space="preserve">s01/bulk/1343</t>
  </si>
  <si>
    <t xml:space="preserve">Фам_s01_1344</t>
  </si>
  <si>
    <t xml:space="preserve">Ts011344</t>
  </si>
  <si>
    <t xml:space="preserve">06.09.2024 08:23:00</t>
  </si>
  <si>
    <t xml:space="preserve">s01/bulk/1344</t>
  </si>
  <si>
    <t xml:space="preserve">Фам_s01_1345</t>
  </si>
  <si>
    <t xml:space="preserve">Ts011345</t>
  </si>
  <si>
    <t xml:space="preserve">06.09.2024 09:24:00</t>
  </si>
  <si>
    <t xml:space="preserve">s01/bulk/1345</t>
  </si>
  <si>
    <t xml:space="preserve">Фам_s01_1346</t>
  </si>
  <si>
    <t xml:space="preserve">Ts011346</t>
  </si>
  <si>
    <t xml:space="preserve">07.09.2024 10:25:00</t>
  </si>
  <si>
    <t xml:space="preserve">s01/bulk/1346</t>
  </si>
  <si>
    <t xml:space="preserve">Фам_s01_1347</t>
  </si>
  <si>
    <t xml:space="preserve">Ts011347</t>
  </si>
  <si>
    <t xml:space="preserve">08.09.2024 11:26:00</t>
  </si>
  <si>
    <t xml:space="preserve">s01/bulk/1347</t>
  </si>
  <si>
    <t xml:space="preserve">Фам_s01_1348</t>
  </si>
  <si>
    <t xml:space="preserve">Ts011348</t>
  </si>
  <si>
    <t xml:space="preserve">09.09.2024 12:27:00</t>
  </si>
  <si>
    <t xml:space="preserve">s01/bulk/1348</t>
  </si>
  <si>
    <t xml:space="preserve">Фам_s01_1349</t>
  </si>
  <si>
    <t xml:space="preserve">Ts011349</t>
  </si>
  <si>
    <t xml:space="preserve">10.09.2024 13:28:00</t>
  </si>
  <si>
    <t xml:space="preserve">s01/bulk/1349</t>
  </si>
  <si>
    <t xml:space="preserve">Фам_s01_1350</t>
  </si>
  <si>
    <t xml:space="preserve">Ts011350</t>
  </si>
  <si>
    <t xml:space="preserve">11.09.2024 14:29:00</t>
  </si>
  <si>
    <t xml:space="preserve">s01/bulk/1350</t>
  </si>
  <si>
    <t xml:space="preserve">Фам_s01_1351</t>
  </si>
  <si>
    <t xml:space="preserve">Ts011351</t>
  </si>
  <si>
    <t xml:space="preserve">12.09.2024 15:30:00</t>
  </si>
  <si>
    <t xml:space="preserve">s01/bulk/1351</t>
  </si>
  <si>
    <t xml:space="preserve">Фам_s01_1352</t>
  </si>
  <si>
    <t xml:space="preserve">Ts011352</t>
  </si>
  <si>
    <t xml:space="preserve">13.09.2024 16:31:00</t>
  </si>
  <si>
    <t xml:space="preserve">s01/bulk/1352</t>
  </si>
  <si>
    <t xml:space="preserve">Фам_s01_1353</t>
  </si>
  <si>
    <t xml:space="preserve">Ts011353</t>
  </si>
  <si>
    <t xml:space="preserve">14.09.2024 17:32:00</t>
  </si>
  <si>
    <t xml:space="preserve">s01/bulk/1353</t>
  </si>
  <si>
    <t xml:space="preserve">Фам_s01_1354</t>
  </si>
  <si>
    <t xml:space="preserve">Ts011354</t>
  </si>
  <si>
    <t xml:space="preserve">15.09.2024 18:33:00</t>
  </si>
  <si>
    <t xml:space="preserve">s01/bulk/1354</t>
  </si>
  <si>
    <t xml:space="preserve">Фам_s01_1355</t>
  </si>
  <si>
    <t xml:space="preserve">Ts011355</t>
  </si>
  <si>
    <t xml:space="preserve">16.09.2024 19:34:00</t>
  </si>
  <si>
    <t xml:space="preserve">s01/bulk/1355</t>
  </si>
  <si>
    <t xml:space="preserve">Фам_s01_1356</t>
  </si>
  <si>
    <t xml:space="preserve">Ts011356</t>
  </si>
  <si>
    <t xml:space="preserve">17.09.2024 20:35:00</t>
  </si>
  <si>
    <t xml:space="preserve">s01/bulk/1356</t>
  </si>
  <si>
    <t xml:space="preserve">Фам_s01_1357</t>
  </si>
  <si>
    <t xml:space="preserve">Ts011357</t>
  </si>
  <si>
    <t xml:space="preserve">18.09.2024 21:36:00</t>
  </si>
  <si>
    <t xml:space="preserve">s01/bulk/1357</t>
  </si>
  <si>
    <t xml:space="preserve">Фам_s01_1358</t>
  </si>
  <si>
    <t xml:space="preserve">Ts011358</t>
  </si>
  <si>
    <t xml:space="preserve">19.09.2024 22:37:00</t>
  </si>
  <si>
    <t xml:space="preserve">s01/bulk/1358</t>
  </si>
  <si>
    <t xml:space="preserve">Фам_s01_1359</t>
  </si>
  <si>
    <t xml:space="preserve">Ts011359</t>
  </si>
  <si>
    <t xml:space="preserve">20.09.2024 23:38:00</t>
  </si>
  <si>
    <t xml:space="preserve">s01/bulk/1359</t>
  </si>
  <si>
    <t xml:space="preserve">Фам_s01_1360</t>
  </si>
  <si>
    <t xml:space="preserve">Ts011360</t>
  </si>
  <si>
    <t xml:space="preserve">22.09.2024 00:39:00</t>
  </si>
  <si>
    <t xml:space="preserve">s01/bulk/1360</t>
  </si>
  <si>
    <t xml:space="preserve">Фам_s01_1361</t>
  </si>
  <si>
    <t xml:space="preserve">Ts011361</t>
  </si>
  <si>
    <t xml:space="preserve">23.09.2024 01:40:00</t>
  </si>
  <si>
    <t xml:space="preserve">s01/bulk/1361</t>
  </si>
  <si>
    <t xml:space="preserve">Фам_s01_1362</t>
  </si>
  <si>
    <t xml:space="preserve">Ts011362</t>
  </si>
  <si>
    <t xml:space="preserve">24.09.2024 02:41:00</t>
  </si>
  <si>
    <t xml:space="preserve">s01/bulk/1362</t>
  </si>
  <si>
    <t xml:space="preserve">Фам_s01_1363</t>
  </si>
  <si>
    <t xml:space="preserve">Ts011363</t>
  </si>
  <si>
    <t xml:space="preserve">25.09.2024 03:42:00</t>
  </si>
  <si>
    <t xml:space="preserve">s01/bulk/1363</t>
  </si>
  <si>
    <t xml:space="preserve">Фам_s01_1364</t>
  </si>
  <si>
    <t xml:space="preserve">Ts011364</t>
  </si>
  <si>
    <t xml:space="preserve">26.09.2024 04:43:00</t>
  </si>
  <si>
    <t xml:space="preserve">s01/bulk/1364</t>
  </si>
  <si>
    <t xml:space="preserve">Фам_s01_1365</t>
  </si>
  <si>
    <t xml:space="preserve">Ts011365</t>
  </si>
  <si>
    <t xml:space="preserve">27.09.2024 05:44:00</t>
  </si>
  <si>
    <t xml:space="preserve">s01/bulk/1365</t>
  </si>
  <si>
    <t xml:space="preserve">Фам_s01_1366</t>
  </si>
  <si>
    <t xml:space="preserve">Ts011366</t>
  </si>
  <si>
    <t xml:space="preserve">28.09.2024 06:45:00</t>
  </si>
  <si>
    <t xml:space="preserve">s01/bulk/1366</t>
  </si>
  <si>
    <t xml:space="preserve">Фам_s01_1367</t>
  </si>
  <si>
    <t xml:space="preserve">Ts011367</t>
  </si>
  <si>
    <t xml:space="preserve">29.09.2024 07:46:00</t>
  </si>
  <si>
    <t xml:space="preserve">s01/bulk/1367</t>
  </si>
  <si>
    <t xml:space="preserve">Фам_s01_1368</t>
  </si>
  <si>
    <t xml:space="preserve">Ts011368</t>
  </si>
  <si>
    <t xml:space="preserve">30.09.2024 08:47:00</t>
  </si>
  <si>
    <t xml:space="preserve">s01/bulk/1368</t>
  </si>
  <si>
    <t xml:space="preserve">Фам_s01_1369</t>
  </si>
  <si>
    <t xml:space="preserve">Ts011369</t>
  </si>
  <si>
    <t xml:space="preserve">30.09.2024 09:48:00</t>
  </si>
  <si>
    <t xml:space="preserve">s01/bulk/1369</t>
  </si>
  <si>
    <t xml:space="preserve">Фам_s01_1370</t>
  </si>
  <si>
    <t xml:space="preserve">Ts011370</t>
  </si>
  <si>
    <t xml:space="preserve">01.10.2024 10:49:00</t>
  </si>
  <si>
    <t xml:space="preserve">s01/bulk/1370</t>
  </si>
  <si>
    <t xml:space="preserve">Фам_s01_1371</t>
  </si>
  <si>
    <t xml:space="preserve">Ts011371</t>
  </si>
  <si>
    <t xml:space="preserve">02.10.2024 11:50:00</t>
  </si>
  <si>
    <t xml:space="preserve">s01/bulk/1371</t>
  </si>
  <si>
    <t xml:space="preserve">Фам_s01_1372</t>
  </si>
  <si>
    <t xml:space="preserve">Ts011372</t>
  </si>
  <si>
    <t xml:space="preserve">03.10.2024 12:51:00</t>
  </si>
  <si>
    <t xml:space="preserve">s01/bulk/1372</t>
  </si>
  <si>
    <t xml:space="preserve">Фам_s01_1373</t>
  </si>
  <si>
    <t xml:space="preserve">Ts011373</t>
  </si>
  <si>
    <t xml:space="preserve">04.10.2024 13:52:00</t>
  </si>
  <si>
    <t xml:space="preserve">s01/bulk/1373</t>
  </si>
  <si>
    <t xml:space="preserve">Фам_s01_1374</t>
  </si>
  <si>
    <t xml:space="preserve">Ts011374</t>
  </si>
  <si>
    <t xml:space="preserve">05.10.2024 14:53:00</t>
  </si>
  <si>
    <t xml:space="preserve">s01/bulk/1374</t>
  </si>
  <si>
    <t xml:space="preserve">Фам_s01_1375</t>
  </si>
  <si>
    <t xml:space="preserve">Ts011375</t>
  </si>
  <si>
    <t xml:space="preserve">06.10.2024 15:54:00</t>
  </si>
  <si>
    <t xml:space="preserve">s01/bulk/1375</t>
  </si>
  <si>
    <t xml:space="preserve">Фам_s01_1376</t>
  </si>
  <si>
    <t xml:space="preserve">Ts011376</t>
  </si>
  <si>
    <t xml:space="preserve">07.10.2024 16:55:00</t>
  </si>
  <si>
    <t xml:space="preserve">s01/bulk/1376</t>
  </si>
  <si>
    <t xml:space="preserve">Фам_s01_1377</t>
  </si>
  <si>
    <t xml:space="preserve">Ts011377</t>
  </si>
  <si>
    <t xml:space="preserve">08.10.2024 17:56:00</t>
  </si>
  <si>
    <t xml:space="preserve">s01/bulk/1377</t>
  </si>
  <si>
    <t xml:space="preserve">Фам_s01_1378</t>
  </si>
  <si>
    <t xml:space="preserve">Ts011378</t>
  </si>
  <si>
    <t xml:space="preserve">09.10.2024 18:57:00</t>
  </si>
  <si>
    <t xml:space="preserve">s01/bulk/1378</t>
  </si>
  <si>
    <t xml:space="preserve">Фам_s01_1379</t>
  </si>
  <si>
    <t xml:space="preserve">Ts011379</t>
  </si>
  <si>
    <t xml:space="preserve">10.10.2024 19:58:00</t>
  </si>
  <si>
    <t xml:space="preserve">s01/bulk/1379</t>
  </si>
  <si>
    <t xml:space="preserve">Фам_s01_1380</t>
  </si>
  <si>
    <t xml:space="preserve">Ts011380</t>
  </si>
  <si>
    <t xml:space="preserve">11.10.2024 20:59:00</t>
  </si>
  <si>
    <t xml:space="preserve">s01/bulk/1380</t>
  </si>
  <si>
    <t xml:space="preserve">Фам_s01_1381</t>
  </si>
  <si>
    <t xml:space="preserve">Ts011381</t>
  </si>
  <si>
    <t xml:space="preserve">12.10.2024 21:00:00</t>
  </si>
  <si>
    <t xml:space="preserve">s01/bulk/1381</t>
  </si>
  <si>
    <t xml:space="preserve">Фам_s01_1382</t>
  </si>
  <si>
    <t xml:space="preserve">Ts011382</t>
  </si>
  <si>
    <t xml:space="preserve">13.10.2024 22:01:00</t>
  </si>
  <si>
    <t xml:space="preserve">s01/bulk/1382</t>
  </si>
  <si>
    <t xml:space="preserve">Фам_s01_1383</t>
  </si>
  <si>
    <t xml:space="preserve">Ts011383</t>
  </si>
  <si>
    <t xml:space="preserve">14.10.2024 23:02:00</t>
  </si>
  <si>
    <t xml:space="preserve">s01/bulk/1383</t>
  </si>
  <si>
    <t xml:space="preserve">Фам_s01_1384</t>
  </si>
  <si>
    <t xml:space="preserve">Ts011384</t>
  </si>
  <si>
    <t xml:space="preserve">16.10.2024 00:03:00</t>
  </si>
  <si>
    <t xml:space="preserve">s01/bulk/1384</t>
  </si>
  <si>
    <t xml:space="preserve">Фам_s01_1385</t>
  </si>
  <si>
    <t xml:space="preserve">Ts011385</t>
  </si>
  <si>
    <t xml:space="preserve">17.10.2024 01:04:00</t>
  </si>
  <si>
    <t xml:space="preserve">s01/bulk/1385</t>
  </si>
  <si>
    <t xml:space="preserve">Фам_s01_1386</t>
  </si>
  <si>
    <t xml:space="preserve">Ts011386</t>
  </si>
  <si>
    <t xml:space="preserve">18.10.2024 02:05:00</t>
  </si>
  <si>
    <t xml:space="preserve">s01/bulk/1386</t>
  </si>
  <si>
    <t xml:space="preserve">Фам_s01_1387</t>
  </si>
  <si>
    <t xml:space="preserve">Ts011387</t>
  </si>
  <si>
    <t xml:space="preserve">19.10.2024 03:06:00</t>
  </si>
  <si>
    <t xml:space="preserve">s01/bulk/1387</t>
  </si>
  <si>
    <t xml:space="preserve">Фам_s01_1388</t>
  </si>
  <si>
    <t xml:space="preserve">Ts011388</t>
  </si>
  <si>
    <t xml:space="preserve">20.10.2024 04:07:00</t>
  </si>
  <si>
    <t xml:space="preserve">s01/bulk/1388</t>
  </si>
  <si>
    <t xml:space="preserve">Фам_s01_1389</t>
  </si>
  <si>
    <t xml:space="preserve">Ts011389</t>
  </si>
  <si>
    <t xml:space="preserve">21.10.2024 05:08:00</t>
  </si>
  <si>
    <t xml:space="preserve">s01/bulk/1389</t>
  </si>
  <si>
    <t xml:space="preserve">Фам_s01_1390</t>
  </si>
  <si>
    <t xml:space="preserve">Ts011390</t>
  </si>
  <si>
    <t xml:space="preserve">22.10.2024 06:09:00</t>
  </si>
  <si>
    <t xml:space="preserve">s01/bulk/1390</t>
  </si>
  <si>
    <t xml:space="preserve">Фам_s01_1391</t>
  </si>
  <si>
    <t xml:space="preserve">Ts011391</t>
  </si>
  <si>
    <t xml:space="preserve">23.10.2024 07:10:00</t>
  </si>
  <si>
    <t xml:space="preserve">s01/bulk/1391</t>
  </si>
  <si>
    <t xml:space="preserve">Фам_s01_1392</t>
  </si>
  <si>
    <t xml:space="preserve">Ts011392</t>
  </si>
  <si>
    <t xml:space="preserve">24.10.2024 08:11:00</t>
  </si>
  <si>
    <t xml:space="preserve">s01/bulk/1392</t>
  </si>
  <si>
    <t xml:space="preserve">Фам_s01_1393</t>
  </si>
  <si>
    <t xml:space="preserve">Ts011393</t>
  </si>
  <si>
    <t xml:space="preserve">24.10.2024 09:12:00</t>
  </si>
  <si>
    <t xml:space="preserve">s01/bulk/1393</t>
  </si>
  <si>
    <t xml:space="preserve">Фам_s01_1394</t>
  </si>
  <si>
    <t xml:space="preserve">Ts011394</t>
  </si>
  <si>
    <t xml:space="preserve">25.10.2024 10:13:00</t>
  </si>
  <si>
    <t xml:space="preserve">s01/bulk/1394</t>
  </si>
  <si>
    <t xml:space="preserve">Фам_s01_1395</t>
  </si>
  <si>
    <t xml:space="preserve">Ts011395</t>
  </si>
  <si>
    <t xml:space="preserve">26.10.2024 11:14:00</t>
  </si>
  <si>
    <t xml:space="preserve">s01/bulk/1395</t>
  </si>
  <si>
    <t xml:space="preserve">Фам_s01_1396</t>
  </si>
  <si>
    <t xml:space="preserve">Ts011396</t>
  </si>
  <si>
    <t xml:space="preserve">27.10.2024 12:15:00</t>
  </si>
  <si>
    <t xml:space="preserve">s01/bulk/1396</t>
  </si>
  <si>
    <t xml:space="preserve">Фам_s01_1397</t>
  </si>
  <si>
    <t xml:space="preserve">Ts011397</t>
  </si>
  <si>
    <t xml:space="preserve">28.10.2024 13:16:00</t>
  </si>
  <si>
    <t xml:space="preserve">s01/bulk/1397</t>
  </si>
  <si>
    <t xml:space="preserve">Фам_s01_1398</t>
  </si>
  <si>
    <t xml:space="preserve">Ts011398</t>
  </si>
  <si>
    <t xml:space="preserve">29.10.2024 14:17:00</t>
  </si>
  <si>
    <t xml:space="preserve">s01/bulk/1398</t>
  </si>
  <si>
    <t xml:space="preserve">Фам_s01_1399</t>
  </si>
  <si>
    <t xml:space="preserve">Ts011399</t>
  </si>
  <si>
    <t xml:space="preserve">30.10.2024 15:18:00</t>
  </si>
  <si>
    <t xml:space="preserve">s01/bulk/1399</t>
  </si>
  <si>
    <t xml:space="preserve">Фам_s01_1400</t>
  </si>
  <si>
    <t xml:space="preserve">Ts011400</t>
  </si>
  <si>
    <t xml:space="preserve">31.10.2024 16:19:00</t>
  </si>
  <si>
    <t xml:space="preserve">s01/bulk/1400</t>
  </si>
  <si>
    <t xml:space="preserve">Фам_s01_1401</t>
  </si>
  <si>
    <t xml:space="preserve">Ts011401</t>
  </si>
  <si>
    <t xml:space="preserve">01.11.2024 17:20:00</t>
  </si>
  <si>
    <t xml:space="preserve">s01/bulk/1401</t>
  </si>
  <si>
    <t xml:space="preserve">Фам_s01_1402</t>
  </si>
  <si>
    <t xml:space="preserve">Ts011402</t>
  </si>
  <si>
    <t xml:space="preserve">02.11.2024 18:21:00</t>
  </si>
  <si>
    <t xml:space="preserve">s01/bulk/1402</t>
  </si>
  <si>
    <t xml:space="preserve">Фам_s01_1403</t>
  </si>
  <si>
    <t xml:space="preserve">Ts011403</t>
  </si>
  <si>
    <t xml:space="preserve">03.11.2024 19:22:00</t>
  </si>
  <si>
    <t xml:space="preserve">s01/bulk/1403</t>
  </si>
  <si>
    <t xml:space="preserve">Фам_s01_1404</t>
  </si>
  <si>
    <t xml:space="preserve">Ts011404</t>
  </si>
  <si>
    <t xml:space="preserve">04.11.2024 20:23:00</t>
  </si>
  <si>
    <t xml:space="preserve">s01/bulk/1404</t>
  </si>
  <si>
    <t xml:space="preserve">Фам_s01_1405</t>
  </si>
  <si>
    <t xml:space="preserve">Ts011405</t>
  </si>
  <si>
    <t xml:space="preserve">05.11.2024 21:24:00</t>
  </si>
  <si>
    <t xml:space="preserve">s01/bulk/1405</t>
  </si>
  <si>
    <t xml:space="preserve">Фам_s01_1406</t>
  </si>
  <si>
    <t xml:space="preserve">Ts011406</t>
  </si>
  <si>
    <t xml:space="preserve">06.11.2024 22:25:00</t>
  </si>
  <si>
    <t xml:space="preserve">s01/bulk/1406</t>
  </si>
  <si>
    <t xml:space="preserve">Фам_s01_1407</t>
  </si>
  <si>
    <t xml:space="preserve">Ts011407</t>
  </si>
  <si>
    <t xml:space="preserve">07.11.2024 23:26:00</t>
  </si>
  <si>
    <t xml:space="preserve">s01/bulk/1407</t>
  </si>
  <si>
    <t xml:space="preserve">Фам_s01_1408</t>
  </si>
  <si>
    <t xml:space="preserve">Ts011408</t>
  </si>
  <si>
    <t xml:space="preserve">09.11.2024 00:27:00</t>
  </si>
  <si>
    <t xml:space="preserve">s01/bulk/1408</t>
  </si>
  <si>
    <t xml:space="preserve">Фам_s01_1409</t>
  </si>
  <si>
    <t xml:space="preserve">Ts011409</t>
  </si>
  <si>
    <t xml:space="preserve">10.11.2024 01:28:00</t>
  </si>
  <si>
    <t xml:space="preserve">s01/bulk/1409</t>
  </si>
  <si>
    <t xml:space="preserve">Фам_s01_1410</t>
  </si>
  <si>
    <t xml:space="preserve">Ts011410</t>
  </si>
  <si>
    <t xml:space="preserve">11.11.2024 02:29:00</t>
  </si>
  <si>
    <t xml:space="preserve">s01/bulk/1410</t>
  </si>
  <si>
    <t xml:space="preserve">Фам_s01_1411</t>
  </si>
  <si>
    <t xml:space="preserve">Ts011411</t>
  </si>
  <si>
    <t xml:space="preserve">12.11.2024 03:30:00</t>
  </si>
  <si>
    <t xml:space="preserve">s01/bulk/1411</t>
  </si>
  <si>
    <t xml:space="preserve">Фам_s01_1412</t>
  </si>
  <si>
    <t xml:space="preserve">Ts011412</t>
  </si>
  <si>
    <t xml:space="preserve">13.11.2024 04:31:00</t>
  </si>
  <si>
    <t xml:space="preserve">s01/bulk/1412</t>
  </si>
  <si>
    <t xml:space="preserve">Фам_s01_1413</t>
  </si>
  <si>
    <t xml:space="preserve">Ts011413</t>
  </si>
  <si>
    <t xml:space="preserve">14.11.2024 05:32:00</t>
  </si>
  <si>
    <t xml:space="preserve">s01/bulk/1413</t>
  </si>
  <si>
    <t xml:space="preserve">Фам_s01_1414</t>
  </si>
  <si>
    <t xml:space="preserve">Ts011414</t>
  </si>
  <si>
    <t xml:space="preserve">15.11.2024 06:33:00</t>
  </si>
  <si>
    <t xml:space="preserve">s01/bulk/1414</t>
  </si>
  <si>
    <t xml:space="preserve">Фам_s01_1415</t>
  </si>
  <si>
    <t xml:space="preserve">Ts011415</t>
  </si>
  <si>
    <t xml:space="preserve">16.11.2024 07:34:00</t>
  </si>
  <si>
    <t xml:space="preserve">s01/bulk/1415</t>
  </si>
  <si>
    <t xml:space="preserve">Фам_s01_1416</t>
  </si>
  <si>
    <t xml:space="preserve">Ts011416</t>
  </si>
  <si>
    <t xml:space="preserve">17.11.2024 08:35:00</t>
  </si>
  <si>
    <t xml:space="preserve">s01/bulk/1416</t>
  </si>
  <si>
    <t xml:space="preserve">Фам_s01_1417</t>
  </si>
  <si>
    <t xml:space="preserve">Ts011417</t>
  </si>
  <si>
    <t xml:space="preserve">17.11.2024 09:36:00</t>
  </si>
  <si>
    <t xml:space="preserve">s01/bulk/1417</t>
  </si>
  <si>
    <t xml:space="preserve">Фам_s01_1418</t>
  </si>
  <si>
    <t xml:space="preserve">Ts011418</t>
  </si>
  <si>
    <t xml:space="preserve">18.11.2024 10:37:00</t>
  </si>
  <si>
    <t xml:space="preserve">s01/bulk/1418</t>
  </si>
  <si>
    <t xml:space="preserve">Фам_s01_1419</t>
  </si>
  <si>
    <t xml:space="preserve">Ts011419</t>
  </si>
  <si>
    <t xml:space="preserve">19.11.2024 11:38:00</t>
  </si>
  <si>
    <t xml:space="preserve">s01/bulk/1419</t>
  </si>
  <si>
    <t xml:space="preserve">Фам_s01_1420</t>
  </si>
  <si>
    <t xml:space="preserve">Ts011420</t>
  </si>
  <si>
    <t xml:space="preserve">20.11.2024 12:39:00</t>
  </si>
  <si>
    <t xml:space="preserve">s01/bulk/1420</t>
  </si>
  <si>
    <t xml:space="preserve">Фам_s01_1421</t>
  </si>
  <si>
    <t xml:space="preserve">Ts011421</t>
  </si>
  <si>
    <t xml:space="preserve">21.11.2024 13:40:00</t>
  </si>
  <si>
    <t xml:space="preserve">s01/bulk/1421</t>
  </si>
  <si>
    <t xml:space="preserve">Фам_s01_1422</t>
  </si>
  <si>
    <t xml:space="preserve">Ts011422</t>
  </si>
  <si>
    <t xml:space="preserve">22.11.2024 14:41:00</t>
  </si>
  <si>
    <t xml:space="preserve">s01/bulk/1422</t>
  </si>
  <si>
    <t xml:space="preserve">Фам_s01_1423</t>
  </si>
  <si>
    <t xml:space="preserve">Ts011423</t>
  </si>
  <si>
    <t xml:space="preserve">23.11.2024 15:42:00</t>
  </si>
  <si>
    <t xml:space="preserve">s01/bulk/1423</t>
  </si>
  <si>
    <t xml:space="preserve">Фам_s01_1424</t>
  </si>
  <si>
    <t xml:space="preserve">Ts011424</t>
  </si>
  <si>
    <t xml:space="preserve">24.11.2024 16:43:00</t>
  </si>
  <si>
    <t xml:space="preserve">s01/bulk/1424</t>
  </si>
  <si>
    <t xml:space="preserve">Фам_s01_1425</t>
  </si>
  <si>
    <t xml:space="preserve">Ts011425</t>
  </si>
  <si>
    <t xml:space="preserve">25.11.2024 17:44:00</t>
  </si>
  <si>
    <t xml:space="preserve">s01/bulk/1425</t>
  </si>
  <si>
    <t xml:space="preserve">Фам_s01_1426</t>
  </si>
  <si>
    <t xml:space="preserve">Ts011426</t>
  </si>
  <si>
    <t xml:space="preserve">26.11.2024 18:45:00</t>
  </si>
  <si>
    <t xml:space="preserve">s01/bulk/1426</t>
  </si>
  <si>
    <t xml:space="preserve">Фам_s01_1427</t>
  </si>
  <si>
    <t xml:space="preserve">Ts011427</t>
  </si>
  <si>
    <t xml:space="preserve">27.11.2024 19:46:00</t>
  </si>
  <si>
    <t xml:space="preserve">s01/bulk/1427</t>
  </si>
  <si>
    <t xml:space="preserve">Фам_s01_1428</t>
  </si>
  <si>
    <t xml:space="preserve">Ts011428</t>
  </si>
  <si>
    <t xml:space="preserve">28.11.2024 20:47:00</t>
  </si>
  <si>
    <t xml:space="preserve">s01/bulk/1428</t>
  </si>
  <si>
    <t xml:space="preserve">Фам_s01_1429</t>
  </si>
  <si>
    <t xml:space="preserve">Ts011429</t>
  </si>
  <si>
    <t xml:space="preserve">29.11.2024 21:48:00</t>
  </si>
  <si>
    <t xml:space="preserve">s01/bulk/1429</t>
  </si>
  <si>
    <t xml:space="preserve">Фам_s01_1430</t>
  </si>
  <si>
    <t xml:space="preserve">Ts011430</t>
  </si>
  <si>
    <t xml:space="preserve">30.11.2024 22:49:00</t>
  </si>
  <si>
    <t xml:space="preserve">s01/bulk/1430</t>
  </si>
  <si>
    <t xml:space="preserve">Фам_s01_1431</t>
  </si>
  <si>
    <t xml:space="preserve">Ts011431</t>
  </si>
  <si>
    <t xml:space="preserve">01.12.2024 23:50:00</t>
  </si>
  <si>
    <t xml:space="preserve">s01/bulk/1431</t>
  </si>
  <si>
    <t xml:space="preserve">Фам_s01_1432</t>
  </si>
  <si>
    <t xml:space="preserve">Ts011432</t>
  </si>
  <si>
    <t xml:space="preserve">03.12.2024 00:51:00</t>
  </si>
  <si>
    <t xml:space="preserve">s01/bulk/1432</t>
  </si>
  <si>
    <t xml:space="preserve">Фам_s01_1433</t>
  </si>
  <si>
    <t xml:space="preserve">Ts011433</t>
  </si>
  <si>
    <t xml:space="preserve">04.12.2024 01:52:00</t>
  </si>
  <si>
    <t xml:space="preserve">s01/bulk/1433</t>
  </si>
  <si>
    <t xml:space="preserve">Фам_s01_1434</t>
  </si>
  <si>
    <t xml:space="preserve">Ts011434</t>
  </si>
  <si>
    <t xml:space="preserve">05.12.2024 02:53:00</t>
  </si>
  <si>
    <t xml:space="preserve">s01/bulk/1434</t>
  </si>
  <si>
    <t xml:space="preserve">Фам_s01_1435</t>
  </si>
  <si>
    <t xml:space="preserve">Ts011435</t>
  </si>
  <si>
    <t xml:space="preserve">06.12.2024 03:54:00</t>
  </si>
  <si>
    <t xml:space="preserve">s01/bulk/1435</t>
  </si>
  <si>
    <t xml:space="preserve">Фам_s01_1436</t>
  </si>
  <si>
    <t xml:space="preserve">Ts011436</t>
  </si>
  <si>
    <t xml:space="preserve">07.12.2024 04:55:00</t>
  </si>
  <si>
    <t xml:space="preserve">s01/bulk/1436</t>
  </si>
  <si>
    <t xml:space="preserve">Фам_s01_1437</t>
  </si>
  <si>
    <t xml:space="preserve">Ts011437</t>
  </si>
  <si>
    <t xml:space="preserve">08.12.2024 05:56:00</t>
  </si>
  <si>
    <t xml:space="preserve">s01/bulk/1437</t>
  </si>
  <si>
    <t xml:space="preserve">Фам_s01_1438</t>
  </si>
  <si>
    <t xml:space="preserve">Ts011438</t>
  </si>
  <si>
    <t xml:space="preserve">09.12.2024 06:57:00</t>
  </si>
  <si>
    <t xml:space="preserve">s01/bulk/1438</t>
  </si>
  <si>
    <t xml:space="preserve">Фам_s01_1439</t>
  </si>
  <si>
    <t xml:space="preserve">Ts011439</t>
  </si>
  <si>
    <t xml:space="preserve">10.12.2024 07:58:00</t>
  </si>
  <si>
    <t xml:space="preserve">s01/bulk/1439</t>
  </si>
  <si>
    <t xml:space="preserve">Фам_s01_1440</t>
  </si>
  <si>
    <t xml:space="preserve">Ts011440</t>
  </si>
  <si>
    <t xml:space="preserve">11.12.2024 08:59:00</t>
  </si>
  <si>
    <t xml:space="preserve">s01/bulk/1440</t>
  </si>
  <si>
    <t xml:space="preserve">Фам_s01_1441</t>
  </si>
  <si>
    <t xml:space="preserve">Ts011441</t>
  </si>
  <si>
    <t xml:space="preserve">11.12.2024 09:00:00</t>
  </si>
  <si>
    <t xml:space="preserve">s01/bulk/1441</t>
  </si>
  <si>
    <t xml:space="preserve">Фам_s01_1442</t>
  </si>
  <si>
    <t xml:space="preserve">Ts011442</t>
  </si>
  <si>
    <t xml:space="preserve">12.12.2024 10:01:00</t>
  </si>
  <si>
    <t xml:space="preserve">s01/bulk/1442</t>
  </si>
  <si>
    <t xml:space="preserve">Фам_s01_1443</t>
  </si>
  <si>
    <t xml:space="preserve">Ts011443</t>
  </si>
  <si>
    <t xml:space="preserve">13.12.2024 11:02:00</t>
  </si>
  <si>
    <t xml:space="preserve">s01/bulk/1443</t>
  </si>
  <si>
    <t xml:space="preserve">Фам_s01_1444</t>
  </si>
  <si>
    <t xml:space="preserve">Ts011444</t>
  </si>
  <si>
    <t xml:space="preserve">14.12.2024 12:03:00</t>
  </si>
  <si>
    <t xml:space="preserve">s01/bulk/1444</t>
  </si>
  <si>
    <t xml:space="preserve">Фам_s01_1445</t>
  </si>
  <si>
    <t xml:space="preserve">Ts011445</t>
  </si>
  <si>
    <t xml:space="preserve">15.12.2024 13:04:00</t>
  </si>
  <si>
    <t xml:space="preserve">s01/bulk/1445</t>
  </si>
  <si>
    <t xml:space="preserve">Фам_s01_1446</t>
  </si>
  <si>
    <t xml:space="preserve">Ts011446</t>
  </si>
  <si>
    <t xml:space="preserve">16.12.2024 14:05:00</t>
  </si>
  <si>
    <t xml:space="preserve">s01/bulk/1446</t>
  </si>
  <si>
    <t xml:space="preserve">Фам_s01_1447</t>
  </si>
  <si>
    <t xml:space="preserve">Ts011447</t>
  </si>
  <si>
    <t xml:space="preserve">17.12.2024 15:06:00</t>
  </si>
  <si>
    <t xml:space="preserve">s01/bulk/1447</t>
  </si>
  <si>
    <t xml:space="preserve">Фам_s01_1448</t>
  </si>
  <si>
    <t xml:space="preserve">Ts011448</t>
  </si>
  <si>
    <t xml:space="preserve">18.12.2024 16:07:00</t>
  </si>
  <si>
    <t xml:space="preserve">s01/bulk/1448</t>
  </si>
  <si>
    <t xml:space="preserve">Фам_s01_1449</t>
  </si>
  <si>
    <t xml:space="preserve">Ts011449</t>
  </si>
  <si>
    <t xml:space="preserve">19.12.2024 17:08:00</t>
  </si>
  <si>
    <t xml:space="preserve">s01/bulk/1449</t>
  </si>
  <si>
    <t xml:space="preserve">Фам_s01_1450</t>
  </si>
  <si>
    <t xml:space="preserve">Ts011450</t>
  </si>
  <si>
    <t xml:space="preserve">20.12.2024 18:09:00</t>
  </si>
  <si>
    <t xml:space="preserve">s01/bulk/1450</t>
  </si>
  <si>
    <t xml:space="preserve">Фам_s01_1451</t>
  </si>
  <si>
    <t xml:space="preserve">Ts011451</t>
  </si>
  <si>
    <t xml:space="preserve">21.12.2024 19:10:00</t>
  </si>
  <si>
    <t xml:space="preserve">s01/bulk/1451</t>
  </si>
  <si>
    <t xml:space="preserve">Фам_s01_1452</t>
  </si>
  <si>
    <t xml:space="preserve">Ts011452</t>
  </si>
  <si>
    <t xml:space="preserve">22.12.2024 20:11:00</t>
  </si>
  <si>
    <t xml:space="preserve">s01/bulk/1452</t>
  </si>
  <si>
    <t xml:space="preserve">Фам_s01_1453</t>
  </si>
  <si>
    <t xml:space="preserve">Ts011453</t>
  </si>
  <si>
    <t xml:space="preserve">23.12.2024 21:12:00</t>
  </si>
  <si>
    <t xml:space="preserve">s01/bulk/1453</t>
  </si>
  <si>
    <t xml:space="preserve">Фам_s01_1454</t>
  </si>
  <si>
    <t xml:space="preserve">Ts011454</t>
  </si>
  <si>
    <t xml:space="preserve">24.12.2024 22:13:00</t>
  </si>
  <si>
    <t xml:space="preserve">s01/bulk/1454</t>
  </si>
  <si>
    <t xml:space="preserve">Фам_s01_1455</t>
  </si>
  <si>
    <t xml:space="preserve">Ts011455</t>
  </si>
  <si>
    <t xml:space="preserve">25.12.2024 23:14:00</t>
  </si>
  <si>
    <t xml:space="preserve">s01/bulk/1455</t>
  </si>
  <si>
    <t xml:space="preserve">Фам_s01_1456</t>
  </si>
  <si>
    <t xml:space="preserve">Ts011456</t>
  </si>
  <si>
    <t xml:space="preserve">27.12.2024 00:15:00</t>
  </si>
  <si>
    <t xml:space="preserve">s01/bulk/1456</t>
  </si>
  <si>
    <t xml:space="preserve">Фам_s01_1457</t>
  </si>
  <si>
    <t xml:space="preserve">Ts011457</t>
  </si>
  <si>
    <t xml:space="preserve">28.12.2024 01:16:00</t>
  </si>
  <si>
    <t xml:space="preserve">s01/bulk/1457</t>
  </si>
  <si>
    <t xml:space="preserve">Фам_s01_1458</t>
  </si>
  <si>
    <t xml:space="preserve">Ts011458</t>
  </si>
  <si>
    <t xml:space="preserve">29.12.2024 02:17:00</t>
  </si>
  <si>
    <t xml:space="preserve">s01/bulk/1458</t>
  </si>
  <si>
    <t xml:space="preserve">Фам_s01_1459</t>
  </si>
  <si>
    <t xml:space="preserve">Ts011459</t>
  </si>
  <si>
    <t xml:space="preserve">30.12.2024 03:18:00</t>
  </si>
  <si>
    <t xml:space="preserve">s01/bulk/1459</t>
  </si>
  <si>
    <t xml:space="preserve">Фам_s01_1460</t>
  </si>
  <si>
    <t xml:space="preserve">Ts011460</t>
  </si>
  <si>
    <t xml:space="preserve">31.12.2024 04:19:00</t>
  </si>
  <si>
    <t xml:space="preserve">s01/bulk/1460</t>
  </si>
  <si>
    <t xml:space="preserve">Фам_s01_1461</t>
  </si>
  <si>
    <t xml:space="preserve">Ts011461</t>
  </si>
  <si>
    <t xml:space="preserve">02.01.2024 05:20:00</t>
  </si>
  <si>
    <t xml:space="preserve">s01/bulk/1461</t>
  </si>
  <si>
    <t xml:space="preserve">Фам_s01_1462</t>
  </si>
  <si>
    <t xml:space="preserve">Ts011462</t>
  </si>
  <si>
    <t xml:space="preserve">03.01.2024 06:21:00</t>
  </si>
  <si>
    <t xml:space="preserve">s01/bulk/1462</t>
  </si>
  <si>
    <t xml:space="preserve">Фам_s01_1463</t>
  </si>
  <si>
    <t xml:space="preserve">Ts011463</t>
  </si>
  <si>
    <t xml:space="preserve">04.01.2024 07:22:00</t>
  </si>
  <si>
    <t xml:space="preserve">s01/bulk/1463</t>
  </si>
  <si>
    <t xml:space="preserve">Фам_s01_1464</t>
  </si>
  <si>
    <t xml:space="preserve">Ts011464</t>
  </si>
  <si>
    <t xml:space="preserve">05.01.2024 08:23:00</t>
  </si>
  <si>
    <t xml:space="preserve">s01/bulk/1464</t>
  </si>
  <si>
    <t xml:space="preserve">Фам_s01_1465</t>
  </si>
  <si>
    <t xml:space="preserve">Ts011465</t>
  </si>
  <si>
    <t xml:space="preserve">05.01.2024 09:24:00</t>
  </si>
  <si>
    <t xml:space="preserve">s01/bulk/1465</t>
  </si>
  <si>
    <t xml:space="preserve">Фам_s01_1466</t>
  </si>
  <si>
    <t xml:space="preserve">Ts011466</t>
  </si>
  <si>
    <t xml:space="preserve">06.01.2024 10:25:00</t>
  </si>
  <si>
    <t xml:space="preserve">s01/bulk/1466</t>
  </si>
  <si>
    <t xml:space="preserve">Фам_s01_1467</t>
  </si>
  <si>
    <t xml:space="preserve">Ts011467</t>
  </si>
  <si>
    <t xml:space="preserve">07.01.2024 11:26:00</t>
  </si>
  <si>
    <t xml:space="preserve">s01/bulk/1467</t>
  </si>
  <si>
    <t xml:space="preserve">Фам_s01_1468</t>
  </si>
  <si>
    <t xml:space="preserve">Ts011468</t>
  </si>
  <si>
    <t xml:space="preserve">08.01.2024 12:27:00</t>
  </si>
  <si>
    <t xml:space="preserve">s01/bulk/1468</t>
  </si>
  <si>
    <t xml:space="preserve">Фам_s01_1469</t>
  </si>
  <si>
    <t xml:space="preserve">Ts011469</t>
  </si>
  <si>
    <t xml:space="preserve">09.01.2024 13:28:00</t>
  </si>
  <si>
    <t xml:space="preserve">s01/bulk/1469</t>
  </si>
  <si>
    <t xml:space="preserve">Фам_s01_1470</t>
  </si>
  <si>
    <t xml:space="preserve">Ts011470</t>
  </si>
  <si>
    <t xml:space="preserve">10.01.2024 14:29:00</t>
  </si>
  <si>
    <t xml:space="preserve">s01/bulk/1470</t>
  </si>
  <si>
    <t xml:space="preserve">Фам_s01_1471</t>
  </si>
  <si>
    <t xml:space="preserve">Ts011471</t>
  </si>
  <si>
    <t xml:space="preserve">11.01.2024 15:30:00</t>
  </si>
  <si>
    <t xml:space="preserve">s01/bulk/1471</t>
  </si>
  <si>
    <t xml:space="preserve">Фам_s01_1472</t>
  </si>
  <si>
    <t xml:space="preserve">Ts011472</t>
  </si>
  <si>
    <t xml:space="preserve">12.01.2024 16:31:00</t>
  </si>
  <si>
    <t xml:space="preserve">s01/bulk/1472</t>
  </si>
  <si>
    <t xml:space="preserve">Фам_s01_1473</t>
  </si>
  <si>
    <t xml:space="preserve">Ts011473</t>
  </si>
  <si>
    <t xml:space="preserve">13.01.2024 17:32:00</t>
  </si>
  <si>
    <t xml:space="preserve">s01/bulk/1473</t>
  </si>
  <si>
    <t xml:space="preserve">Фам_s01_1474</t>
  </si>
  <si>
    <t xml:space="preserve">Ts011474</t>
  </si>
  <si>
    <t xml:space="preserve">14.01.2024 18:33:00</t>
  </si>
  <si>
    <t xml:space="preserve">s01/bulk/1474</t>
  </si>
  <si>
    <t xml:space="preserve">Фам_s01_1475</t>
  </si>
  <si>
    <t xml:space="preserve">Ts011475</t>
  </si>
  <si>
    <t xml:space="preserve">15.01.2024 19:34:00</t>
  </si>
  <si>
    <t xml:space="preserve">s01/bulk/1475</t>
  </si>
  <si>
    <t xml:space="preserve">Фам_s01_1476</t>
  </si>
  <si>
    <t xml:space="preserve">Ts011476</t>
  </si>
  <si>
    <t xml:space="preserve">16.01.2024 20:35:00</t>
  </si>
  <si>
    <t xml:space="preserve">s01/bulk/1476</t>
  </si>
  <si>
    <t xml:space="preserve">Фам_s01_1477</t>
  </si>
  <si>
    <t xml:space="preserve">Ts011477</t>
  </si>
  <si>
    <t xml:space="preserve">17.01.2024 21:36:00</t>
  </si>
  <si>
    <t xml:space="preserve">s01/bulk/1477</t>
  </si>
  <si>
    <t xml:space="preserve">Фам_s01_1478</t>
  </si>
  <si>
    <t xml:space="preserve">Ts011478</t>
  </si>
  <si>
    <t xml:space="preserve">18.01.2024 22:37:00</t>
  </si>
  <si>
    <t xml:space="preserve">s01/bulk/1478</t>
  </si>
  <si>
    <t xml:space="preserve">Фам_s01_1479</t>
  </si>
  <si>
    <t xml:space="preserve">Ts011479</t>
  </si>
  <si>
    <t xml:space="preserve">19.01.2024 23:38:00</t>
  </si>
  <si>
    <t xml:space="preserve">s01/bulk/1479</t>
  </si>
  <si>
    <t xml:space="preserve">Фам_s01_1480</t>
  </si>
  <si>
    <t xml:space="preserve">Ts011480</t>
  </si>
  <si>
    <t xml:space="preserve">21.01.2024 00:39:00</t>
  </si>
  <si>
    <t xml:space="preserve">s01/bulk/1480</t>
  </si>
  <si>
    <t xml:space="preserve">Фам_s01_1481</t>
  </si>
  <si>
    <t xml:space="preserve">Ts011481</t>
  </si>
  <si>
    <t xml:space="preserve">22.01.2024 01:40:00</t>
  </si>
  <si>
    <t xml:space="preserve">s01/bulk/1481</t>
  </si>
  <si>
    <t xml:space="preserve">Фам_s01_1482</t>
  </si>
  <si>
    <t xml:space="preserve">Ts011482</t>
  </si>
  <si>
    <t xml:space="preserve">23.01.2024 02:41:00</t>
  </si>
  <si>
    <t xml:space="preserve">s01/bulk/1482</t>
  </si>
  <si>
    <t xml:space="preserve">Фам_s01_1483</t>
  </si>
  <si>
    <t xml:space="preserve">Ts011483</t>
  </si>
  <si>
    <t xml:space="preserve">24.01.2024 03:42:00</t>
  </si>
  <si>
    <t xml:space="preserve">s01/bulk/1483</t>
  </si>
  <si>
    <t xml:space="preserve">Фам_s01_1484</t>
  </si>
  <si>
    <t xml:space="preserve">Ts011484</t>
  </si>
  <si>
    <t xml:space="preserve">25.01.2024 04:43:00</t>
  </si>
  <si>
    <t xml:space="preserve">s01/bulk/1484</t>
  </si>
  <si>
    <t xml:space="preserve">Фам_s01_1485</t>
  </si>
  <si>
    <t xml:space="preserve">Ts011485</t>
  </si>
  <si>
    <t xml:space="preserve">26.01.2024 05:44:00</t>
  </si>
  <si>
    <t xml:space="preserve">s01/bulk/1485</t>
  </si>
  <si>
    <t xml:space="preserve">Фам_s01_1486</t>
  </si>
  <si>
    <t xml:space="preserve">Ts011486</t>
  </si>
  <si>
    <t xml:space="preserve">27.01.2024 06:45:00</t>
  </si>
  <si>
    <t xml:space="preserve">s01/bulk/1486</t>
  </si>
  <si>
    <t xml:space="preserve">Фам_s01_1487</t>
  </si>
  <si>
    <t xml:space="preserve">Ts011487</t>
  </si>
  <si>
    <t xml:space="preserve">28.01.2024 07:46:00</t>
  </si>
  <si>
    <t xml:space="preserve">s01/bulk/1487</t>
  </si>
  <si>
    <t xml:space="preserve">Фам_s01_1488</t>
  </si>
  <si>
    <t xml:space="preserve">Ts011488</t>
  </si>
  <si>
    <t xml:space="preserve">29.01.2024 08:47:00</t>
  </si>
  <si>
    <t xml:space="preserve">s01/bulk/1488</t>
  </si>
  <si>
    <t xml:space="preserve">Фам_s01_1489</t>
  </si>
  <si>
    <t xml:space="preserve">Ts011489</t>
  </si>
  <si>
    <t xml:space="preserve">29.01.2024 09:48:00</t>
  </si>
  <si>
    <t xml:space="preserve">s01/bulk/1489</t>
  </si>
  <si>
    <t xml:space="preserve">Фам_s01_1490</t>
  </si>
  <si>
    <t xml:space="preserve">Ts011490</t>
  </si>
  <si>
    <t xml:space="preserve">30.01.2024 10:49:00</t>
  </si>
  <si>
    <t xml:space="preserve">s01/bulk/1490</t>
  </si>
  <si>
    <t xml:space="preserve">Фам_s01_1491</t>
  </si>
  <si>
    <t xml:space="preserve">Ts011491</t>
  </si>
  <si>
    <t xml:space="preserve">31.01.2024 11:50:00</t>
  </si>
  <si>
    <t xml:space="preserve">s01/bulk/1491</t>
  </si>
  <si>
    <t xml:space="preserve">Фам_s01_1492</t>
  </si>
  <si>
    <t xml:space="preserve">Ts011492</t>
  </si>
  <si>
    <t xml:space="preserve">01.02.2024 12:51:00</t>
  </si>
  <si>
    <t xml:space="preserve">s01/bulk/1492</t>
  </si>
  <si>
    <t xml:space="preserve">Фам_s01_1493</t>
  </si>
  <si>
    <t xml:space="preserve">Ts011493</t>
  </si>
  <si>
    <t xml:space="preserve">02.02.2024 13:52:00</t>
  </si>
  <si>
    <t xml:space="preserve">s01/bulk/1493</t>
  </si>
  <si>
    <t xml:space="preserve">Фам_s01_1494</t>
  </si>
  <si>
    <t xml:space="preserve">Ts011494</t>
  </si>
  <si>
    <t xml:space="preserve">03.02.2024 14:53:00</t>
  </si>
  <si>
    <t xml:space="preserve">s01/bulk/1494</t>
  </si>
  <si>
    <t xml:space="preserve">Фам_s01_1495</t>
  </si>
  <si>
    <t xml:space="preserve">Ts011495</t>
  </si>
  <si>
    <t xml:space="preserve">04.02.2024 15:54:00</t>
  </si>
  <si>
    <t xml:space="preserve">s01/bulk/1495</t>
  </si>
  <si>
    <t xml:space="preserve">Фам_s01_1496</t>
  </si>
  <si>
    <t xml:space="preserve">Ts011496</t>
  </si>
  <si>
    <t xml:space="preserve">05.02.2024 16:55:00</t>
  </si>
  <si>
    <t xml:space="preserve">s01/bulk/1496</t>
  </si>
  <si>
    <t xml:space="preserve">Фам_s01_1497</t>
  </si>
  <si>
    <t xml:space="preserve">Ts011497</t>
  </si>
  <si>
    <t xml:space="preserve">06.02.2024 17:56:00</t>
  </si>
  <si>
    <t xml:space="preserve">s01/bulk/1497</t>
  </si>
  <si>
    <t xml:space="preserve">Фам_s01_1498</t>
  </si>
  <si>
    <t xml:space="preserve">Ts011498</t>
  </si>
  <si>
    <t xml:space="preserve">07.02.2024 18:57:00</t>
  </si>
  <si>
    <t xml:space="preserve">s01/bulk/1498</t>
  </si>
  <si>
    <t xml:space="preserve">Фам_s01_1499</t>
  </si>
  <si>
    <t xml:space="preserve">Ts011499</t>
  </si>
  <si>
    <t xml:space="preserve">08.02.2024 19:58:00</t>
  </si>
  <si>
    <t xml:space="preserve">s01/bulk/1499</t>
  </si>
  <si>
    <t xml:space="preserve">Фам_s01_1500</t>
  </si>
  <si>
    <t xml:space="preserve">Ts011500</t>
  </si>
  <si>
    <t xml:space="preserve">09.02.2024 20:59:00</t>
  </si>
  <si>
    <t xml:space="preserve">s01/bulk/1500</t>
  </si>
  <si>
    <t xml:space="preserve">Фам_s01_1501</t>
  </si>
  <si>
    <t xml:space="preserve">Ts011501</t>
  </si>
  <si>
    <t xml:space="preserve">10.02.2024 21:00:00</t>
  </si>
  <si>
    <t xml:space="preserve">s01/bulk/1501</t>
  </si>
  <si>
    <t xml:space="preserve">Фам_s01_1502</t>
  </si>
  <si>
    <t xml:space="preserve">Ts011502</t>
  </si>
  <si>
    <t xml:space="preserve">11.02.2024 22:01:00</t>
  </si>
  <si>
    <t xml:space="preserve">s01/bulk/1502</t>
  </si>
  <si>
    <t xml:space="preserve">Фам_s01_1503</t>
  </si>
  <si>
    <t xml:space="preserve">Ts011503</t>
  </si>
  <si>
    <t xml:space="preserve">12.02.2024 23:02:00</t>
  </si>
  <si>
    <t xml:space="preserve">s01/bulk/1503</t>
  </si>
  <si>
    <t xml:space="preserve">Фам_s01_1504</t>
  </si>
  <si>
    <t xml:space="preserve">Ts011504</t>
  </si>
  <si>
    <t xml:space="preserve">14.02.2024 00:03:00</t>
  </si>
  <si>
    <t xml:space="preserve">s01/bulk/1504</t>
  </si>
  <si>
    <t xml:space="preserve">Фам_s01_1505</t>
  </si>
  <si>
    <t xml:space="preserve">Ts011505</t>
  </si>
  <si>
    <t xml:space="preserve">15.02.2024 01:04:00</t>
  </si>
  <si>
    <t xml:space="preserve">s01/bulk/1505</t>
  </si>
  <si>
    <t xml:space="preserve">Фам_s01_1506</t>
  </si>
  <si>
    <t xml:space="preserve">Ts011506</t>
  </si>
  <si>
    <t xml:space="preserve">16.02.2024 02:05:00</t>
  </si>
  <si>
    <t xml:space="preserve">s01/bulk/1506</t>
  </si>
  <si>
    <t xml:space="preserve">Фам_s01_1507</t>
  </si>
  <si>
    <t xml:space="preserve">Ts011507</t>
  </si>
  <si>
    <t xml:space="preserve">17.02.2024 03:06:00</t>
  </si>
  <si>
    <t xml:space="preserve">s01/bulk/1507</t>
  </si>
  <si>
    <t xml:space="preserve">Фам_s01_1508</t>
  </si>
  <si>
    <t xml:space="preserve">Ts011508</t>
  </si>
  <si>
    <t xml:space="preserve">18.02.2024 04:07:00</t>
  </si>
  <si>
    <t xml:space="preserve">s01/bulk/1508</t>
  </si>
  <si>
    <t xml:space="preserve">Фам_s01_1509</t>
  </si>
  <si>
    <t xml:space="preserve">Ts011509</t>
  </si>
  <si>
    <t xml:space="preserve">19.02.2024 05:08:00</t>
  </si>
  <si>
    <t xml:space="preserve">s01/bulk/1509</t>
  </si>
  <si>
    <t xml:space="preserve">Фам_s01_1510</t>
  </si>
  <si>
    <t xml:space="preserve">Ts011510</t>
  </si>
  <si>
    <t xml:space="preserve">20.02.2024 06:09:00</t>
  </si>
  <si>
    <t xml:space="preserve">s01/bulk/1510</t>
  </si>
  <si>
    <t xml:space="preserve">Фам_s01_1511</t>
  </si>
  <si>
    <t xml:space="preserve">Ts011511</t>
  </si>
  <si>
    <t xml:space="preserve">21.02.2024 07:10:00</t>
  </si>
  <si>
    <t xml:space="preserve">s01/bulk/1511</t>
  </si>
  <si>
    <t xml:space="preserve">Фам_s01_1512</t>
  </si>
  <si>
    <t xml:space="preserve">Ts011512</t>
  </si>
  <si>
    <t xml:space="preserve">22.02.2024 08:11:00</t>
  </si>
  <si>
    <t xml:space="preserve">s01/bulk/1512</t>
  </si>
  <si>
    <t xml:space="preserve">Фам_s01_1513</t>
  </si>
  <si>
    <t xml:space="preserve">Ts011513</t>
  </si>
  <si>
    <t xml:space="preserve">22.02.2024 09:12:00</t>
  </si>
  <si>
    <t xml:space="preserve">s01/bulk/1513</t>
  </si>
  <si>
    <t xml:space="preserve">Фам_s01_1514</t>
  </si>
  <si>
    <t xml:space="preserve">Ts011514</t>
  </si>
  <si>
    <t xml:space="preserve">23.02.2024 10:13:00</t>
  </si>
  <si>
    <t xml:space="preserve">s01/bulk/1514</t>
  </si>
  <si>
    <t xml:space="preserve">Фам_s01_1515</t>
  </si>
  <si>
    <t xml:space="preserve">Ts011515</t>
  </si>
  <si>
    <t xml:space="preserve">24.02.2024 11:14:00</t>
  </si>
  <si>
    <t xml:space="preserve">s01/bulk/1515</t>
  </si>
  <si>
    <t xml:space="preserve">Фам_s01_1516</t>
  </si>
  <si>
    <t xml:space="preserve">Ts011516</t>
  </si>
  <si>
    <t xml:space="preserve">25.02.2024 12:15:00</t>
  </si>
  <si>
    <t xml:space="preserve">s01/bulk/1516</t>
  </si>
  <si>
    <t xml:space="preserve">Фам_s01_1517</t>
  </si>
  <si>
    <t xml:space="preserve">Ts011517</t>
  </si>
  <si>
    <t xml:space="preserve">26.02.2024 13:16:00</t>
  </si>
  <si>
    <t xml:space="preserve">s01/bulk/1517</t>
  </si>
  <si>
    <t xml:space="preserve">Фам_s01_1518</t>
  </si>
  <si>
    <t xml:space="preserve">Ts011518</t>
  </si>
  <si>
    <t xml:space="preserve">27.02.2024 14:17:00</t>
  </si>
  <si>
    <t xml:space="preserve">s01/bulk/1518</t>
  </si>
  <si>
    <t xml:space="preserve">Фам_s01_1519</t>
  </si>
  <si>
    <t xml:space="preserve">Ts011519</t>
  </si>
  <si>
    <t xml:space="preserve">28.02.2024 15:18:00</t>
  </si>
  <si>
    <t xml:space="preserve">s01/bulk/1519</t>
  </si>
  <si>
    <t xml:space="preserve">Фам_s01_1520</t>
  </si>
  <si>
    <t xml:space="preserve">Ts011520</t>
  </si>
  <si>
    <t xml:space="preserve">29.02.2024 16:19:00</t>
  </si>
  <si>
    <t xml:space="preserve">s01/bulk/1520</t>
  </si>
  <si>
    <t xml:space="preserve">Фам_s01_1521</t>
  </si>
  <si>
    <t xml:space="preserve">Ts011521</t>
  </si>
  <si>
    <t xml:space="preserve">01.03.2024 17:20:00</t>
  </si>
  <si>
    <t xml:space="preserve">s01/bulk/1521</t>
  </si>
  <si>
    <t xml:space="preserve">Фам_s01_1522</t>
  </si>
  <si>
    <t xml:space="preserve">Ts011522</t>
  </si>
  <si>
    <t xml:space="preserve">02.03.2024 18:21:00</t>
  </si>
  <si>
    <t xml:space="preserve">s01/bulk/1522</t>
  </si>
  <si>
    <t xml:space="preserve">Фам_s01_1523</t>
  </si>
  <si>
    <t xml:space="preserve">Ts011523</t>
  </si>
  <si>
    <t xml:space="preserve">03.03.2024 19:22:00</t>
  </si>
  <si>
    <t xml:space="preserve">s01/bulk/1523</t>
  </si>
  <si>
    <t xml:space="preserve">Фам_s01_1524</t>
  </si>
  <si>
    <t xml:space="preserve">Ts011524</t>
  </si>
  <si>
    <t xml:space="preserve">04.03.2024 20:23:00</t>
  </si>
  <si>
    <t xml:space="preserve">s01/bulk/1524</t>
  </si>
  <si>
    <t xml:space="preserve">Фам_s01_1525</t>
  </si>
  <si>
    <t xml:space="preserve">Ts011525</t>
  </si>
  <si>
    <t xml:space="preserve">05.03.2024 21:24:00</t>
  </si>
  <si>
    <t xml:space="preserve">s01/bulk/1525</t>
  </si>
  <si>
    <t xml:space="preserve">Фам_s01_1526</t>
  </si>
  <si>
    <t xml:space="preserve">Ts011526</t>
  </si>
  <si>
    <t xml:space="preserve">06.03.2024 22:25:00</t>
  </si>
  <si>
    <t xml:space="preserve">s01/bulk/1526</t>
  </si>
  <si>
    <t xml:space="preserve">Фам_s01_1527</t>
  </si>
  <si>
    <t xml:space="preserve">Ts011527</t>
  </si>
  <si>
    <t xml:space="preserve">07.03.2024 23:26:00</t>
  </si>
  <si>
    <t xml:space="preserve">s01/bulk/1527</t>
  </si>
  <si>
    <t xml:space="preserve">Фам_s01_1528</t>
  </si>
  <si>
    <t xml:space="preserve">Ts011528</t>
  </si>
  <si>
    <t xml:space="preserve">09.03.2024 00:27:00</t>
  </si>
  <si>
    <t xml:space="preserve">s01/bulk/1528</t>
  </si>
  <si>
    <t xml:space="preserve">Фам_s01_1529</t>
  </si>
  <si>
    <t xml:space="preserve">Ts011529</t>
  </si>
  <si>
    <t xml:space="preserve">10.03.2024 01:28:00</t>
  </si>
  <si>
    <t xml:space="preserve">s01/bulk/1529</t>
  </si>
  <si>
    <t xml:space="preserve">Фам_s01_1530</t>
  </si>
  <si>
    <t xml:space="preserve">Ts011530</t>
  </si>
  <si>
    <t xml:space="preserve">11.03.2024 02:29:00</t>
  </si>
  <si>
    <t xml:space="preserve">s01/bulk/1530</t>
  </si>
  <si>
    <t xml:space="preserve">Фам_s01_1531</t>
  </si>
  <si>
    <t xml:space="preserve">Ts011531</t>
  </si>
  <si>
    <t xml:space="preserve">12.03.2024 03:30:00</t>
  </si>
  <si>
    <t xml:space="preserve">s01/bulk/1531</t>
  </si>
  <si>
    <t xml:space="preserve">Фам_s01_1532</t>
  </si>
  <si>
    <t xml:space="preserve">Ts011532</t>
  </si>
  <si>
    <t xml:space="preserve">13.03.2024 04:31:00</t>
  </si>
  <si>
    <t xml:space="preserve">s01/bulk/1532</t>
  </si>
  <si>
    <t xml:space="preserve">Фам_s01_1533</t>
  </si>
  <si>
    <t xml:space="preserve">Ts011533</t>
  </si>
  <si>
    <t xml:space="preserve">14.03.2024 05:32:00</t>
  </si>
  <si>
    <t xml:space="preserve">s01/bulk/1533</t>
  </si>
  <si>
    <t xml:space="preserve">Фам_s01_1534</t>
  </si>
  <si>
    <t xml:space="preserve">Ts011534</t>
  </si>
  <si>
    <t xml:space="preserve">15.03.2024 06:33:00</t>
  </si>
  <si>
    <t xml:space="preserve">s01/bulk/1534</t>
  </si>
  <si>
    <t xml:space="preserve">Фам_s01_1535</t>
  </si>
  <si>
    <t xml:space="preserve">Ts011535</t>
  </si>
  <si>
    <t xml:space="preserve">16.03.2024 07:34:00</t>
  </si>
  <si>
    <t xml:space="preserve">s01/bulk/1535</t>
  </si>
  <si>
    <t xml:space="preserve">Фам_s01_1536</t>
  </si>
  <si>
    <t xml:space="preserve">Ts011536</t>
  </si>
  <si>
    <t xml:space="preserve">17.03.2024 08:35:00</t>
  </si>
  <si>
    <t xml:space="preserve">s01/bulk/1536</t>
  </si>
  <si>
    <t xml:space="preserve">Фам_s01_1537</t>
  </si>
  <si>
    <t xml:space="preserve">Ts011537</t>
  </si>
  <si>
    <t xml:space="preserve">17.03.2024 09:36:00</t>
  </si>
  <si>
    <t xml:space="preserve">s01/bulk/1537</t>
  </si>
  <si>
    <t xml:space="preserve">Фам_s01_1538</t>
  </si>
  <si>
    <t xml:space="preserve">Ts011538</t>
  </si>
  <si>
    <t xml:space="preserve">18.03.2024 10:37:00</t>
  </si>
  <si>
    <t xml:space="preserve">s01/bulk/1538</t>
  </si>
  <si>
    <t xml:space="preserve">Фам_s01_1539</t>
  </si>
  <si>
    <t xml:space="preserve">Ts011539</t>
  </si>
  <si>
    <t xml:space="preserve">19.03.2024 11:38:00</t>
  </si>
  <si>
    <t xml:space="preserve">s01/bulk/1539</t>
  </si>
  <si>
    <t xml:space="preserve">Фам_s01_1540</t>
  </si>
  <si>
    <t xml:space="preserve">Ts011540</t>
  </si>
  <si>
    <t xml:space="preserve">20.03.2024 12:39:00</t>
  </si>
  <si>
    <t xml:space="preserve">s01/bulk/1540</t>
  </si>
  <si>
    <t xml:space="preserve">Фам_s01_1541</t>
  </si>
  <si>
    <t xml:space="preserve">Ts011541</t>
  </si>
  <si>
    <t xml:space="preserve">21.03.2024 13:40:00</t>
  </si>
  <si>
    <t xml:space="preserve">s01/bulk/1541</t>
  </si>
  <si>
    <t xml:space="preserve">Фам_s01_1542</t>
  </si>
  <si>
    <t xml:space="preserve">Ts011542</t>
  </si>
  <si>
    <t xml:space="preserve">22.03.2024 14:41:00</t>
  </si>
  <si>
    <t xml:space="preserve">s01/bulk/1542</t>
  </si>
  <si>
    <t xml:space="preserve">Фам_s01_1543</t>
  </si>
  <si>
    <t xml:space="preserve">Ts011543</t>
  </si>
  <si>
    <t xml:space="preserve">23.03.2024 15:42:00</t>
  </si>
  <si>
    <t xml:space="preserve">s01/bulk/1543</t>
  </si>
  <si>
    <t xml:space="preserve">Фам_s01_1544</t>
  </si>
  <si>
    <t xml:space="preserve">Ts011544</t>
  </si>
  <si>
    <t xml:space="preserve">24.03.2024 16:43:00</t>
  </si>
  <si>
    <t xml:space="preserve">s01/bulk/1544</t>
  </si>
  <si>
    <t xml:space="preserve">Фам_s01_1545</t>
  </si>
  <si>
    <t xml:space="preserve">Ts011545</t>
  </si>
  <si>
    <t xml:space="preserve">25.03.2024 17:44:00</t>
  </si>
  <si>
    <t xml:space="preserve">s01/bulk/1545</t>
  </si>
  <si>
    <t xml:space="preserve">Фам_s01_1546</t>
  </si>
  <si>
    <t xml:space="preserve">Ts011546</t>
  </si>
  <si>
    <t xml:space="preserve">26.03.2024 18:45:00</t>
  </si>
  <si>
    <t xml:space="preserve">s01/bulk/1546</t>
  </si>
  <si>
    <t xml:space="preserve">Фам_s01_1547</t>
  </si>
  <si>
    <t xml:space="preserve">Ts011547</t>
  </si>
  <si>
    <t xml:space="preserve">27.03.2024 19:46:00</t>
  </si>
  <si>
    <t xml:space="preserve">s01/bulk/1547</t>
  </si>
  <si>
    <t xml:space="preserve">Фам_s01_1548</t>
  </si>
  <si>
    <t xml:space="preserve">Ts011548</t>
  </si>
  <si>
    <t xml:space="preserve">28.03.2024 20:47:00</t>
  </si>
  <si>
    <t xml:space="preserve">s01/bulk/1548</t>
  </si>
  <si>
    <t xml:space="preserve">Фам_s01_1549</t>
  </si>
  <si>
    <t xml:space="preserve">Ts011549</t>
  </si>
  <si>
    <t xml:space="preserve">29.03.2024 21:48:00</t>
  </si>
  <si>
    <t xml:space="preserve">s01/bulk/1549</t>
  </si>
  <si>
    <t xml:space="preserve">Фам_s01_1550</t>
  </si>
  <si>
    <t xml:space="preserve">Ts011550</t>
  </si>
  <si>
    <t xml:space="preserve">30.03.2024 22:49:00</t>
  </si>
  <si>
    <t xml:space="preserve">s01/bulk/1550</t>
  </si>
  <si>
    <t xml:space="preserve">Фам_s01_1551</t>
  </si>
  <si>
    <t xml:space="preserve">Ts011551</t>
  </si>
  <si>
    <t xml:space="preserve">31.03.2024 23:50:00</t>
  </si>
  <si>
    <t xml:space="preserve">s01/bulk/1551</t>
  </si>
  <si>
    <t xml:space="preserve">Фам_s01_1552</t>
  </si>
  <si>
    <t xml:space="preserve">Ts011552</t>
  </si>
  <si>
    <t xml:space="preserve">02.04.2024 00:51:00</t>
  </si>
  <si>
    <t xml:space="preserve">s01/bulk/1552</t>
  </si>
  <si>
    <t xml:space="preserve">Фам_s01_1553</t>
  </si>
  <si>
    <t xml:space="preserve">Ts011553</t>
  </si>
  <si>
    <t xml:space="preserve">03.04.2024 01:52:00</t>
  </si>
  <si>
    <t xml:space="preserve">s01/bulk/1553</t>
  </si>
  <si>
    <t xml:space="preserve">Фам_s01_1554</t>
  </si>
  <si>
    <t xml:space="preserve">Ts011554</t>
  </si>
  <si>
    <t xml:space="preserve">04.04.2024 02:53:00</t>
  </si>
  <si>
    <t xml:space="preserve">s01/bulk/1554</t>
  </si>
  <si>
    <t xml:space="preserve">Фам_s01_1555</t>
  </si>
  <si>
    <t xml:space="preserve">Ts011555</t>
  </si>
  <si>
    <t xml:space="preserve">05.04.2024 03:54:00</t>
  </si>
  <si>
    <t xml:space="preserve">s01/bulk/1555</t>
  </si>
  <si>
    <t xml:space="preserve">Фам_s01_1556</t>
  </si>
  <si>
    <t xml:space="preserve">Ts011556</t>
  </si>
  <si>
    <t xml:space="preserve">06.04.2024 04:55:00</t>
  </si>
  <si>
    <t xml:space="preserve">s01/bulk/1556</t>
  </si>
  <si>
    <t xml:space="preserve">Фам_s01_1557</t>
  </si>
  <si>
    <t xml:space="preserve">Ts011557</t>
  </si>
  <si>
    <t xml:space="preserve">07.04.2024 05:56:00</t>
  </si>
  <si>
    <t xml:space="preserve">s01/bulk/1557</t>
  </si>
  <si>
    <t xml:space="preserve">Фам_s01_1558</t>
  </si>
  <si>
    <t xml:space="preserve">Ts011558</t>
  </si>
  <si>
    <t xml:space="preserve">08.04.2024 06:57:00</t>
  </si>
  <si>
    <t xml:space="preserve">s01/bulk/1558</t>
  </si>
  <si>
    <t xml:space="preserve">Фам_s01_1559</t>
  </si>
  <si>
    <t xml:space="preserve">Ts011559</t>
  </si>
  <si>
    <t xml:space="preserve">09.04.2024 07:58:00</t>
  </si>
  <si>
    <t xml:space="preserve">s01/bulk/1559</t>
  </si>
  <si>
    <t xml:space="preserve">Фам_s01_1560</t>
  </si>
  <si>
    <t xml:space="preserve">Ts011560</t>
  </si>
  <si>
    <t xml:space="preserve">10.04.2024 08:59:00</t>
  </si>
  <si>
    <t xml:space="preserve">s01/bulk/1560</t>
  </si>
  <si>
    <t xml:space="preserve">Фам_s01_1561</t>
  </si>
  <si>
    <t xml:space="preserve">Ts011561</t>
  </si>
  <si>
    <t xml:space="preserve">10.04.2024 09:00:00</t>
  </si>
  <si>
    <t xml:space="preserve">s01/bulk/1561</t>
  </si>
  <si>
    <t xml:space="preserve">Фам_s01_1562</t>
  </si>
  <si>
    <t xml:space="preserve">Ts011562</t>
  </si>
  <si>
    <t xml:space="preserve">11.04.2024 10:01:00</t>
  </si>
  <si>
    <t xml:space="preserve">s01/bulk/1562</t>
  </si>
  <si>
    <t xml:space="preserve">Фам_s01_1563</t>
  </si>
  <si>
    <t xml:space="preserve">Ts011563</t>
  </si>
  <si>
    <t xml:space="preserve">12.04.2024 11:02:00</t>
  </si>
  <si>
    <t xml:space="preserve">s01/bulk/1563</t>
  </si>
  <si>
    <t xml:space="preserve">Фам_s01_1564</t>
  </si>
  <si>
    <t xml:space="preserve">Ts011564</t>
  </si>
  <si>
    <t xml:space="preserve">13.04.2024 12:03:00</t>
  </si>
  <si>
    <t xml:space="preserve">s01/bulk/1564</t>
  </si>
  <si>
    <t xml:space="preserve">Фам_s01_1565</t>
  </si>
  <si>
    <t xml:space="preserve">Ts011565</t>
  </si>
  <si>
    <t xml:space="preserve">14.04.2024 13:04:00</t>
  </si>
  <si>
    <t xml:space="preserve">s01/bulk/1565</t>
  </si>
  <si>
    <t xml:space="preserve">Фам_s01_1566</t>
  </si>
  <si>
    <t xml:space="preserve">Ts011566</t>
  </si>
  <si>
    <t xml:space="preserve">15.04.2024 14:05:00</t>
  </si>
  <si>
    <t xml:space="preserve">s01/bulk/1566</t>
  </si>
  <si>
    <t xml:space="preserve">Фам_s01_1567</t>
  </si>
  <si>
    <t xml:space="preserve">Ts011567</t>
  </si>
  <si>
    <t xml:space="preserve">16.04.2024 15:06:00</t>
  </si>
  <si>
    <t xml:space="preserve">s01/bulk/1567</t>
  </si>
  <si>
    <t xml:space="preserve">Фам_s01_1568</t>
  </si>
  <si>
    <t xml:space="preserve">Ts011568</t>
  </si>
  <si>
    <t xml:space="preserve">17.04.2024 16:07:00</t>
  </si>
  <si>
    <t xml:space="preserve">s01/bulk/1568</t>
  </si>
  <si>
    <t xml:space="preserve">Фам_s01_1569</t>
  </si>
  <si>
    <t xml:space="preserve">Ts011569</t>
  </si>
  <si>
    <t xml:space="preserve">18.04.2024 17:08:00</t>
  </si>
  <si>
    <t xml:space="preserve">s01/bulk/1569</t>
  </si>
  <si>
    <t xml:space="preserve">Фам_s01_1570</t>
  </si>
  <si>
    <t xml:space="preserve">Ts011570</t>
  </si>
  <si>
    <t xml:space="preserve">19.04.2024 18:09:00</t>
  </si>
  <si>
    <t xml:space="preserve">s01/bulk/1570</t>
  </si>
  <si>
    <t xml:space="preserve">Фам_s01_1571</t>
  </si>
  <si>
    <t xml:space="preserve">Ts011571</t>
  </si>
  <si>
    <t xml:space="preserve">20.04.2024 19:10:00</t>
  </si>
  <si>
    <t xml:space="preserve">s01/bulk/1571</t>
  </si>
  <si>
    <t xml:space="preserve">Фам_s01_1572</t>
  </si>
  <si>
    <t xml:space="preserve">Ts011572</t>
  </si>
  <si>
    <t xml:space="preserve">21.04.2024 20:11:00</t>
  </si>
  <si>
    <t xml:space="preserve">s01/bulk/1572</t>
  </si>
  <si>
    <t xml:space="preserve">Фам_s01_1573</t>
  </si>
  <si>
    <t xml:space="preserve">Ts011573</t>
  </si>
  <si>
    <t xml:space="preserve">22.04.2024 21:12:00</t>
  </si>
  <si>
    <t xml:space="preserve">s01/bulk/1573</t>
  </si>
  <si>
    <t xml:space="preserve">Фам_s01_1574</t>
  </si>
  <si>
    <t xml:space="preserve">Ts011574</t>
  </si>
  <si>
    <t xml:space="preserve">23.04.2024 22:13:00</t>
  </si>
  <si>
    <t xml:space="preserve">s01/bulk/1574</t>
  </si>
  <si>
    <t xml:space="preserve">Фам_s01_1575</t>
  </si>
  <si>
    <t xml:space="preserve">Ts011575</t>
  </si>
  <si>
    <t xml:space="preserve">24.04.2024 23:14:00</t>
  </si>
  <si>
    <t xml:space="preserve">s01/bulk/1575</t>
  </si>
  <si>
    <t xml:space="preserve">Фам_s01_1576</t>
  </si>
  <si>
    <t xml:space="preserve">Ts011576</t>
  </si>
  <si>
    <t xml:space="preserve">26.04.2024 00:15:00</t>
  </si>
  <si>
    <t xml:space="preserve">s01/bulk/1576</t>
  </si>
  <si>
    <t xml:space="preserve">Фам_s01_1577</t>
  </si>
  <si>
    <t xml:space="preserve">Ts011577</t>
  </si>
  <si>
    <t xml:space="preserve">27.04.2024 01:16:00</t>
  </si>
  <si>
    <t xml:space="preserve">s01/bulk/1577</t>
  </si>
  <si>
    <t xml:space="preserve">Фам_s01_1578</t>
  </si>
  <si>
    <t xml:space="preserve">Ts011578</t>
  </si>
  <si>
    <t xml:space="preserve">28.04.2024 02:17:00</t>
  </si>
  <si>
    <t xml:space="preserve">s01/bulk/1578</t>
  </si>
  <si>
    <t xml:space="preserve">Фам_s01_1579</t>
  </si>
  <si>
    <t xml:space="preserve">Ts011579</t>
  </si>
  <si>
    <t xml:space="preserve">29.04.2024 03:18:00</t>
  </si>
  <si>
    <t xml:space="preserve">s01/bulk/1579</t>
  </si>
  <si>
    <t xml:space="preserve">Фам_s01_1580</t>
  </si>
  <si>
    <t xml:space="preserve">Ts011580</t>
  </si>
  <si>
    <t xml:space="preserve">30.04.2024 04:19:00</t>
  </si>
  <si>
    <t xml:space="preserve">s01/bulk/1580</t>
  </si>
  <si>
    <t xml:space="preserve">Фам_s01_1581</t>
  </si>
  <si>
    <t xml:space="preserve">Ts011581</t>
  </si>
  <si>
    <t xml:space="preserve">01.05.2024 05:20:00</t>
  </si>
  <si>
    <t xml:space="preserve">s01/bulk/1581</t>
  </si>
  <si>
    <t xml:space="preserve">Фам_s01_1582</t>
  </si>
  <si>
    <t xml:space="preserve">Ts011582</t>
  </si>
  <si>
    <t xml:space="preserve">02.05.2024 06:21:00</t>
  </si>
  <si>
    <t xml:space="preserve">s01/bulk/1582</t>
  </si>
  <si>
    <t xml:space="preserve">Фам_s01_1583</t>
  </si>
  <si>
    <t xml:space="preserve">Ts011583</t>
  </si>
  <si>
    <t xml:space="preserve">03.05.2024 07:22:00</t>
  </si>
  <si>
    <t xml:space="preserve">s01/bulk/1583</t>
  </si>
  <si>
    <t xml:space="preserve">Фам_s01_1584</t>
  </si>
  <si>
    <t xml:space="preserve">Ts011584</t>
  </si>
  <si>
    <t xml:space="preserve">04.05.2024 08:23:00</t>
  </si>
  <si>
    <t xml:space="preserve">s01/bulk/1584</t>
  </si>
  <si>
    <t xml:space="preserve">Фам_s01_1585</t>
  </si>
  <si>
    <t xml:space="preserve">Ts011585</t>
  </si>
  <si>
    <t xml:space="preserve">04.05.2024 09:24:00</t>
  </si>
  <si>
    <t xml:space="preserve">s01/bulk/1585</t>
  </si>
  <si>
    <t xml:space="preserve">Фам_s01_1586</t>
  </si>
  <si>
    <t xml:space="preserve">Ts011586</t>
  </si>
  <si>
    <t xml:space="preserve">05.05.2024 10:25:00</t>
  </si>
  <si>
    <t xml:space="preserve">s01/bulk/1586</t>
  </si>
  <si>
    <t xml:space="preserve">Фам_s01_1587</t>
  </si>
  <si>
    <t xml:space="preserve">Ts011587</t>
  </si>
  <si>
    <t xml:space="preserve">06.05.2024 11:26:00</t>
  </si>
  <si>
    <t xml:space="preserve">s01/bulk/1587</t>
  </si>
  <si>
    <t xml:space="preserve">Фам_s01_1588</t>
  </si>
  <si>
    <t xml:space="preserve">Ts011588</t>
  </si>
  <si>
    <t xml:space="preserve">07.05.2024 12:27:00</t>
  </si>
  <si>
    <t xml:space="preserve">s01/bulk/1588</t>
  </si>
  <si>
    <t xml:space="preserve">Фам_s01_1589</t>
  </si>
  <si>
    <t xml:space="preserve">Ts011589</t>
  </si>
  <si>
    <t xml:space="preserve">08.05.2024 13:28:00</t>
  </si>
  <si>
    <t xml:space="preserve">s01/bulk/1589</t>
  </si>
  <si>
    <t xml:space="preserve">Фам_s01_1590</t>
  </si>
  <si>
    <t xml:space="preserve">Ts011590</t>
  </si>
  <si>
    <t xml:space="preserve">09.05.2024 14:29:00</t>
  </si>
  <si>
    <t xml:space="preserve">s01/bulk/1590</t>
  </si>
  <si>
    <t xml:space="preserve">Фам_s01_1591</t>
  </si>
  <si>
    <t xml:space="preserve">Ts011591</t>
  </si>
  <si>
    <t xml:space="preserve">10.05.2024 15:30:00</t>
  </si>
  <si>
    <t xml:space="preserve">s01/bulk/1591</t>
  </si>
  <si>
    <t xml:space="preserve">Фам_s01_1592</t>
  </si>
  <si>
    <t xml:space="preserve">Ts011592</t>
  </si>
  <si>
    <t xml:space="preserve">11.05.2024 16:31:00</t>
  </si>
  <si>
    <t xml:space="preserve">s01/bulk/1592</t>
  </si>
  <si>
    <t xml:space="preserve">Фам_s01_1593</t>
  </si>
  <si>
    <t xml:space="preserve">Ts011593</t>
  </si>
  <si>
    <t xml:space="preserve">12.05.2024 17:32:00</t>
  </si>
  <si>
    <t xml:space="preserve">s01/bulk/1593</t>
  </si>
  <si>
    <t xml:space="preserve">Фам_s01_1594</t>
  </si>
  <si>
    <t xml:space="preserve">Ts011594</t>
  </si>
  <si>
    <t xml:space="preserve">13.05.2024 18:33:00</t>
  </si>
  <si>
    <t xml:space="preserve">s01/bulk/1594</t>
  </si>
  <si>
    <t xml:space="preserve">Фам_s01_1595</t>
  </si>
  <si>
    <t xml:space="preserve">Ts011595</t>
  </si>
  <si>
    <t xml:space="preserve">14.05.2024 19:34:00</t>
  </si>
  <si>
    <t xml:space="preserve">s01/bulk/1595</t>
  </si>
  <si>
    <t xml:space="preserve">Фам_s01_1596</t>
  </si>
  <si>
    <t xml:space="preserve">Ts011596</t>
  </si>
  <si>
    <t xml:space="preserve">15.05.2024 20:35:00</t>
  </si>
  <si>
    <t xml:space="preserve">s01/bulk/1596</t>
  </si>
  <si>
    <t xml:space="preserve">Фам_s01_1597</t>
  </si>
  <si>
    <t xml:space="preserve">Ts011597</t>
  </si>
  <si>
    <t xml:space="preserve">16.05.2024 21:36:00</t>
  </si>
  <si>
    <t xml:space="preserve">s01/bulk/1597</t>
  </si>
  <si>
    <t xml:space="preserve">Фам_s01_1598</t>
  </si>
  <si>
    <t xml:space="preserve">Ts011598</t>
  </si>
  <si>
    <t xml:space="preserve">17.05.2024 22:37:00</t>
  </si>
  <si>
    <t xml:space="preserve">s01/bulk/1598</t>
  </si>
  <si>
    <t xml:space="preserve">Фам_s01_1599</t>
  </si>
  <si>
    <t xml:space="preserve">Ts011599</t>
  </si>
  <si>
    <t xml:space="preserve">18.05.2024 23:38:00</t>
  </si>
  <si>
    <t xml:space="preserve">s01/bulk/1599</t>
  </si>
  <si>
    <t xml:space="preserve">Фам_s01_1600</t>
  </si>
  <si>
    <t xml:space="preserve">Ts011600</t>
  </si>
  <si>
    <t xml:space="preserve">20.05.2024 00:39:00</t>
  </si>
  <si>
    <t xml:space="preserve">s01/bulk/1600</t>
  </si>
  <si>
    <t xml:space="preserve">Фам_s01_1601</t>
  </si>
  <si>
    <t xml:space="preserve">Ts011601</t>
  </si>
  <si>
    <t xml:space="preserve">21.05.2024 01:40:00</t>
  </si>
  <si>
    <t xml:space="preserve">s01/bulk/1601</t>
  </si>
  <si>
    <t xml:space="preserve">Фам_s01_1602</t>
  </si>
  <si>
    <t xml:space="preserve">Ts011602</t>
  </si>
  <si>
    <t xml:space="preserve">22.05.2024 02:41:00</t>
  </si>
  <si>
    <t xml:space="preserve">s01/bulk/1602</t>
  </si>
  <si>
    <t xml:space="preserve">Фам_s01_1603</t>
  </si>
  <si>
    <t xml:space="preserve">Ts011603</t>
  </si>
  <si>
    <t xml:space="preserve">23.05.2024 03:42:00</t>
  </si>
  <si>
    <t xml:space="preserve">s01/bulk/1603</t>
  </si>
  <si>
    <t xml:space="preserve">Фам_s01_1604</t>
  </si>
  <si>
    <t xml:space="preserve">Ts011604</t>
  </si>
  <si>
    <t xml:space="preserve">24.05.2024 04:43:00</t>
  </si>
  <si>
    <t xml:space="preserve">s01/bulk/1604</t>
  </si>
  <si>
    <t xml:space="preserve">Фам_s01_1605</t>
  </si>
  <si>
    <t xml:space="preserve">Ts011605</t>
  </si>
  <si>
    <t xml:space="preserve">25.05.2024 05:44:00</t>
  </si>
  <si>
    <t xml:space="preserve">s01/bulk/1605</t>
  </si>
  <si>
    <t xml:space="preserve">Фам_s01_1606</t>
  </si>
  <si>
    <t xml:space="preserve">Ts011606</t>
  </si>
  <si>
    <t xml:space="preserve">26.05.2024 06:45:00</t>
  </si>
  <si>
    <t xml:space="preserve">s01/bulk/1606</t>
  </si>
  <si>
    <t xml:space="preserve">Фам_s01_1607</t>
  </si>
  <si>
    <t xml:space="preserve">Ts011607</t>
  </si>
  <si>
    <t xml:space="preserve">27.05.2024 07:46:00</t>
  </si>
  <si>
    <t xml:space="preserve">s01/bulk/1607</t>
  </si>
  <si>
    <t xml:space="preserve">Фам_s01_1608</t>
  </si>
  <si>
    <t xml:space="preserve">Ts011608</t>
  </si>
  <si>
    <t xml:space="preserve">28.05.2024 08:47:00</t>
  </si>
  <si>
    <t xml:space="preserve">s01/bulk/1608</t>
  </si>
  <si>
    <t xml:space="preserve">Фам_s01_1609</t>
  </si>
  <si>
    <t xml:space="preserve">Ts011609</t>
  </si>
  <si>
    <t xml:space="preserve">28.05.2024 09:48:00</t>
  </si>
  <si>
    <t xml:space="preserve">s01/bulk/1609</t>
  </si>
  <si>
    <t xml:space="preserve">Фам_s01_1610</t>
  </si>
  <si>
    <t xml:space="preserve">Ts011610</t>
  </si>
  <si>
    <t xml:space="preserve">29.05.2024 10:49:00</t>
  </si>
  <si>
    <t xml:space="preserve">s01/bulk/1610</t>
  </si>
  <si>
    <t xml:space="preserve">Фам_s01_1611</t>
  </si>
  <si>
    <t xml:space="preserve">Ts011611</t>
  </si>
  <si>
    <t xml:space="preserve">30.05.2024 11:50:00</t>
  </si>
  <si>
    <t xml:space="preserve">s01/bulk/1611</t>
  </si>
  <si>
    <t xml:space="preserve">Фам_s01_1612</t>
  </si>
  <si>
    <t xml:space="preserve">Ts011612</t>
  </si>
  <si>
    <t xml:space="preserve">31.05.2024 12:51:00</t>
  </si>
  <si>
    <t xml:space="preserve">s01/bulk/1612</t>
  </si>
  <si>
    <t xml:space="preserve">Фам_s01_1613</t>
  </si>
  <si>
    <t xml:space="preserve">Ts011613</t>
  </si>
  <si>
    <t xml:space="preserve">01.06.2024 13:52:00</t>
  </si>
  <si>
    <t xml:space="preserve">s01/bulk/1613</t>
  </si>
  <si>
    <t xml:space="preserve">Фам_s01_1614</t>
  </si>
  <si>
    <t xml:space="preserve">Ts011614</t>
  </si>
  <si>
    <t xml:space="preserve">02.06.2024 14:53:00</t>
  </si>
  <si>
    <t xml:space="preserve">s01/bulk/1614</t>
  </si>
  <si>
    <t xml:space="preserve">Фам_s01_1615</t>
  </si>
  <si>
    <t xml:space="preserve">Ts011615</t>
  </si>
  <si>
    <t xml:space="preserve">03.06.2024 15:54:00</t>
  </si>
  <si>
    <t xml:space="preserve">s01/bulk/1615</t>
  </si>
  <si>
    <t xml:space="preserve">Фам_s01_1616</t>
  </si>
  <si>
    <t xml:space="preserve">Ts011616</t>
  </si>
  <si>
    <t xml:space="preserve">04.06.2024 16:55:00</t>
  </si>
  <si>
    <t xml:space="preserve">s01/bulk/1616</t>
  </si>
  <si>
    <t xml:space="preserve">Фам_s01_1617</t>
  </si>
  <si>
    <t xml:space="preserve">Ts011617</t>
  </si>
  <si>
    <t xml:space="preserve">05.06.2024 17:56:00</t>
  </si>
  <si>
    <t xml:space="preserve">s01/bulk/1617</t>
  </si>
  <si>
    <t xml:space="preserve">Фам_s01_1618</t>
  </si>
  <si>
    <t xml:space="preserve">Ts011618</t>
  </si>
  <si>
    <t xml:space="preserve">06.06.2024 18:57:00</t>
  </si>
  <si>
    <t xml:space="preserve">s01/bulk/1618</t>
  </si>
  <si>
    <t xml:space="preserve">Фам_s01_1619</t>
  </si>
  <si>
    <t xml:space="preserve">Ts011619</t>
  </si>
  <si>
    <t xml:space="preserve">07.06.2024 19:58:00</t>
  </si>
  <si>
    <t xml:space="preserve">s01/bulk/1619</t>
  </si>
  <si>
    <t xml:space="preserve">Фам_s01_1620</t>
  </si>
  <si>
    <t xml:space="preserve">Ts011620</t>
  </si>
  <si>
    <t xml:space="preserve">08.06.2024 20:59:00</t>
  </si>
  <si>
    <t xml:space="preserve">s01/bulk/1620</t>
  </si>
  <si>
    <t xml:space="preserve">Фам_s01_1621</t>
  </si>
  <si>
    <t xml:space="preserve">Ts011621</t>
  </si>
  <si>
    <t xml:space="preserve">09.06.2024 21:00:00</t>
  </si>
  <si>
    <t xml:space="preserve">s01/bulk/1621</t>
  </si>
  <si>
    <t xml:space="preserve">Фам_s01_1622</t>
  </si>
  <si>
    <t xml:space="preserve">Ts011622</t>
  </si>
  <si>
    <t xml:space="preserve">10.06.2024 22:01:00</t>
  </si>
  <si>
    <t xml:space="preserve">s01/bulk/1622</t>
  </si>
  <si>
    <t xml:space="preserve">Фам_s01_1623</t>
  </si>
  <si>
    <t xml:space="preserve">Ts011623</t>
  </si>
  <si>
    <t xml:space="preserve">11.06.2024 23:02:00</t>
  </si>
  <si>
    <t xml:space="preserve">s01/bulk/1623</t>
  </si>
  <si>
    <t xml:space="preserve">Фам_s01_1624</t>
  </si>
  <si>
    <t xml:space="preserve">Ts011624</t>
  </si>
  <si>
    <t xml:space="preserve">13.06.2024 00:03:00</t>
  </si>
  <si>
    <t xml:space="preserve">s01/bulk/1624</t>
  </si>
  <si>
    <t xml:space="preserve">Фам_s01_1625</t>
  </si>
  <si>
    <t xml:space="preserve">Ts011625</t>
  </si>
  <si>
    <t xml:space="preserve">14.06.2024 01:04:00</t>
  </si>
  <si>
    <t xml:space="preserve">s01/bulk/1625</t>
  </si>
  <si>
    <t xml:space="preserve">Фам_s01_1626</t>
  </si>
  <si>
    <t xml:space="preserve">Ts011626</t>
  </si>
  <si>
    <t xml:space="preserve">15.06.2024 02:05:00</t>
  </si>
  <si>
    <t xml:space="preserve">s01/bulk/1626</t>
  </si>
  <si>
    <t xml:space="preserve">Фам_s01_1627</t>
  </si>
  <si>
    <t xml:space="preserve">Ts011627</t>
  </si>
  <si>
    <t xml:space="preserve">16.06.2024 03:06:00</t>
  </si>
  <si>
    <t xml:space="preserve">s01/bulk/1627</t>
  </si>
  <si>
    <t xml:space="preserve">Фам_s01_1628</t>
  </si>
  <si>
    <t xml:space="preserve">Ts011628</t>
  </si>
  <si>
    <t xml:space="preserve">17.06.2024 04:07:00</t>
  </si>
  <si>
    <t xml:space="preserve">s01/bulk/1628</t>
  </si>
  <si>
    <t xml:space="preserve">Фам_s01_1629</t>
  </si>
  <si>
    <t xml:space="preserve">Ts011629</t>
  </si>
  <si>
    <t xml:space="preserve">18.06.2024 05:08:00</t>
  </si>
  <si>
    <t xml:space="preserve">s01/bulk/1629</t>
  </si>
  <si>
    <t xml:space="preserve">Фам_s01_1630</t>
  </si>
  <si>
    <t xml:space="preserve">Ts011630</t>
  </si>
  <si>
    <t xml:space="preserve">19.06.2024 06:09:00</t>
  </si>
  <si>
    <t xml:space="preserve">s01/bulk/1630</t>
  </si>
  <si>
    <t xml:space="preserve">Фам_s01_1631</t>
  </si>
  <si>
    <t xml:space="preserve">Ts011631</t>
  </si>
  <si>
    <t xml:space="preserve">20.06.2024 07:10:00</t>
  </si>
  <si>
    <t xml:space="preserve">s01/bulk/1631</t>
  </si>
  <si>
    <t xml:space="preserve">Фам_s01_1632</t>
  </si>
  <si>
    <t xml:space="preserve">Ts011632</t>
  </si>
  <si>
    <t xml:space="preserve">21.06.2024 08:11:00</t>
  </si>
  <si>
    <t xml:space="preserve">s01/bulk/1632</t>
  </si>
  <si>
    <t xml:space="preserve">Фам_s01_1633</t>
  </si>
  <si>
    <t xml:space="preserve">Ts011633</t>
  </si>
  <si>
    <t xml:space="preserve">21.06.2024 09:12:00</t>
  </si>
  <si>
    <t xml:space="preserve">s01/bulk/1633</t>
  </si>
  <si>
    <t xml:space="preserve">Фам_s01_1634</t>
  </si>
  <si>
    <t xml:space="preserve">Ts011634</t>
  </si>
  <si>
    <t xml:space="preserve">22.06.2024 10:13:00</t>
  </si>
  <si>
    <t xml:space="preserve">s01/bulk/1634</t>
  </si>
  <si>
    <t xml:space="preserve">Фам_s01_1635</t>
  </si>
  <si>
    <t xml:space="preserve">Ts011635</t>
  </si>
  <si>
    <t xml:space="preserve">23.06.2024 11:14:00</t>
  </si>
  <si>
    <t xml:space="preserve">s01/bulk/1635</t>
  </si>
  <si>
    <t xml:space="preserve">Фам_s01_1636</t>
  </si>
  <si>
    <t xml:space="preserve">Ts011636</t>
  </si>
  <si>
    <t xml:space="preserve">24.06.2024 12:15:00</t>
  </si>
  <si>
    <t xml:space="preserve">s01/bulk/1636</t>
  </si>
  <si>
    <t xml:space="preserve">Фам_s01_1637</t>
  </si>
  <si>
    <t xml:space="preserve">Ts011637</t>
  </si>
  <si>
    <t xml:space="preserve">25.06.2024 13:16:00</t>
  </si>
  <si>
    <t xml:space="preserve">s01/bulk/1637</t>
  </si>
  <si>
    <t xml:space="preserve">Фам_s01_1638</t>
  </si>
  <si>
    <t xml:space="preserve">Ts011638</t>
  </si>
  <si>
    <t xml:space="preserve">26.06.2024 14:17:00</t>
  </si>
  <si>
    <t xml:space="preserve">s01/bulk/1638</t>
  </si>
  <si>
    <t xml:space="preserve">Фам_s01_1639</t>
  </si>
  <si>
    <t xml:space="preserve">Ts011639</t>
  </si>
  <si>
    <t xml:space="preserve">27.06.2024 15:18:00</t>
  </si>
  <si>
    <t xml:space="preserve">s01/bulk/1639</t>
  </si>
  <si>
    <t xml:space="preserve">Фам_s01_1640</t>
  </si>
  <si>
    <t xml:space="preserve">Ts011640</t>
  </si>
  <si>
    <t xml:space="preserve">28.06.2024 16:19:00</t>
  </si>
  <si>
    <t xml:space="preserve">s01/bulk/1640</t>
  </si>
  <si>
    <t xml:space="preserve">Фам_s01_1641</t>
  </si>
  <si>
    <t xml:space="preserve">Ts011641</t>
  </si>
  <si>
    <t xml:space="preserve">29.06.2024 17:20:00</t>
  </si>
  <si>
    <t xml:space="preserve">s01/bulk/1641</t>
  </si>
  <si>
    <t xml:space="preserve">Фам_s01_1642</t>
  </si>
  <si>
    <t xml:space="preserve">Ts011642</t>
  </si>
  <si>
    <t xml:space="preserve">30.06.2024 18:21:00</t>
  </si>
  <si>
    <t xml:space="preserve">s01/bulk/1642</t>
  </si>
  <si>
    <t xml:space="preserve">Фам_s01_1643</t>
  </si>
  <si>
    <t xml:space="preserve">Ts011643</t>
  </si>
  <si>
    <t xml:space="preserve">01.07.2024 19:22:00</t>
  </si>
  <si>
    <t xml:space="preserve">s01/bulk/1643</t>
  </si>
  <si>
    <t xml:space="preserve">Фам_s01_1644</t>
  </si>
  <si>
    <t xml:space="preserve">Ts011644</t>
  </si>
  <si>
    <t xml:space="preserve">02.07.2024 20:23:00</t>
  </si>
  <si>
    <t xml:space="preserve">s01/bulk/1644</t>
  </si>
  <si>
    <t xml:space="preserve">Фам_s01_1645</t>
  </si>
  <si>
    <t xml:space="preserve">Ts011645</t>
  </si>
  <si>
    <t xml:space="preserve">03.07.2024 21:24:00</t>
  </si>
  <si>
    <t xml:space="preserve">s01/bulk/1645</t>
  </si>
  <si>
    <t xml:space="preserve">Фам_s01_1646</t>
  </si>
  <si>
    <t xml:space="preserve">Ts011646</t>
  </si>
  <si>
    <t xml:space="preserve">04.07.2024 22:25:00</t>
  </si>
  <si>
    <t xml:space="preserve">s01/bulk/1646</t>
  </si>
  <si>
    <t xml:space="preserve">Фам_s01_1647</t>
  </si>
  <si>
    <t xml:space="preserve">Ts011647</t>
  </si>
  <si>
    <t xml:space="preserve">05.07.2024 23:26:00</t>
  </si>
  <si>
    <t xml:space="preserve">s01/bulk/1647</t>
  </si>
  <si>
    <t xml:space="preserve">Фам_s01_1648</t>
  </si>
  <si>
    <t xml:space="preserve">Ts011648</t>
  </si>
  <si>
    <t xml:space="preserve">07.07.2024 00:27:00</t>
  </si>
  <si>
    <t xml:space="preserve">s01/bulk/1648</t>
  </si>
  <si>
    <t xml:space="preserve">Фам_s01_1649</t>
  </si>
  <si>
    <t xml:space="preserve">Ts011649</t>
  </si>
  <si>
    <t xml:space="preserve">08.07.2024 01:28:00</t>
  </si>
  <si>
    <t xml:space="preserve">s01/bulk/1649</t>
  </si>
  <si>
    <t xml:space="preserve">Фам_s01_1650</t>
  </si>
  <si>
    <t xml:space="preserve">Ts011650</t>
  </si>
  <si>
    <t xml:space="preserve">09.07.2024 02:29:00</t>
  </si>
  <si>
    <t xml:space="preserve">s01/bulk/1650</t>
  </si>
  <si>
    <t xml:space="preserve">Фам_s01_1651</t>
  </si>
  <si>
    <t xml:space="preserve">Ts011651</t>
  </si>
  <si>
    <t xml:space="preserve">10.07.2024 03:30:00</t>
  </si>
  <si>
    <t xml:space="preserve">s01/bulk/1651</t>
  </si>
  <si>
    <t xml:space="preserve">Фам_s01_1652</t>
  </si>
  <si>
    <t xml:space="preserve">Ts011652</t>
  </si>
  <si>
    <t xml:space="preserve">11.07.2024 04:31:00</t>
  </si>
  <si>
    <t xml:space="preserve">s01/bulk/1652</t>
  </si>
  <si>
    <t xml:space="preserve">Фам_s01_1653</t>
  </si>
  <si>
    <t xml:space="preserve">Ts011653</t>
  </si>
  <si>
    <t xml:space="preserve">12.07.2024 05:32:00</t>
  </si>
  <si>
    <t xml:space="preserve">s01/bulk/1653</t>
  </si>
  <si>
    <t xml:space="preserve">Фам_s01_1654</t>
  </si>
  <si>
    <t xml:space="preserve">Ts011654</t>
  </si>
  <si>
    <t xml:space="preserve">13.07.2024 06:33:00</t>
  </si>
  <si>
    <t xml:space="preserve">s01/bulk/1654</t>
  </si>
  <si>
    <t xml:space="preserve">Фам_s01_1655</t>
  </si>
  <si>
    <t xml:space="preserve">Ts011655</t>
  </si>
  <si>
    <t xml:space="preserve">14.07.2024 07:34:00</t>
  </si>
  <si>
    <t xml:space="preserve">s01/bulk/1655</t>
  </si>
  <si>
    <t xml:space="preserve">Фам_s01_1656</t>
  </si>
  <si>
    <t xml:space="preserve">Ts011656</t>
  </si>
  <si>
    <t xml:space="preserve">15.07.2024 08:35:00</t>
  </si>
  <si>
    <t xml:space="preserve">s01/bulk/1656</t>
  </si>
  <si>
    <t xml:space="preserve">Фам_s01_1657</t>
  </si>
  <si>
    <t xml:space="preserve">Ts011657</t>
  </si>
  <si>
    <t xml:space="preserve">15.07.2024 09:36:00</t>
  </si>
  <si>
    <t xml:space="preserve">s01/bulk/1657</t>
  </si>
  <si>
    <t xml:space="preserve">Фам_s01_1658</t>
  </si>
  <si>
    <t xml:space="preserve">Ts011658</t>
  </si>
  <si>
    <t xml:space="preserve">16.07.2024 10:37:00</t>
  </si>
  <si>
    <t xml:space="preserve">s01/bulk/1658</t>
  </si>
  <si>
    <t xml:space="preserve">Фам_s01_1659</t>
  </si>
  <si>
    <t xml:space="preserve">Ts011659</t>
  </si>
  <si>
    <t xml:space="preserve">17.07.2024 11:38:00</t>
  </si>
  <si>
    <t xml:space="preserve">s01/bulk/1659</t>
  </si>
  <si>
    <t xml:space="preserve">Фам_s01_1660</t>
  </si>
  <si>
    <t xml:space="preserve">Ts011660</t>
  </si>
  <si>
    <t xml:space="preserve">18.07.2024 12:39:00</t>
  </si>
  <si>
    <t xml:space="preserve">s01/bulk/1660</t>
  </si>
  <si>
    <t xml:space="preserve">Фам_s01_1661</t>
  </si>
  <si>
    <t xml:space="preserve">Ts011661</t>
  </si>
  <si>
    <t xml:space="preserve">19.07.2024 13:40:00</t>
  </si>
  <si>
    <t xml:space="preserve">s01/bulk/1661</t>
  </si>
  <si>
    <t xml:space="preserve">Фам_s01_1662</t>
  </si>
  <si>
    <t xml:space="preserve">Ts011662</t>
  </si>
  <si>
    <t xml:space="preserve">20.07.2024 14:41:00</t>
  </si>
  <si>
    <t xml:space="preserve">s01/bulk/1662</t>
  </si>
  <si>
    <t xml:space="preserve">Фам_s01_1663</t>
  </si>
  <si>
    <t xml:space="preserve">Ts011663</t>
  </si>
  <si>
    <t xml:space="preserve">21.07.2024 15:42:00</t>
  </si>
  <si>
    <t xml:space="preserve">s01/bulk/1663</t>
  </si>
  <si>
    <t xml:space="preserve">Фам_s01_1664</t>
  </si>
  <si>
    <t xml:space="preserve">Ts011664</t>
  </si>
  <si>
    <t xml:space="preserve">22.07.2024 16:43:00</t>
  </si>
  <si>
    <t xml:space="preserve">s01/bulk/1664</t>
  </si>
  <si>
    <t xml:space="preserve">Фам_s01_1665</t>
  </si>
  <si>
    <t xml:space="preserve">Ts011665</t>
  </si>
  <si>
    <t xml:space="preserve">23.07.2024 17:44:00</t>
  </si>
  <si>
    <t xml:space="preserve">s01/bulk/1665</t>
  </si>
  <si>
    <t xml:space="preserve">Фам_s01_1666</t>
  </si>
  <si>
    <t xml:space="preserve">Ts011666</t>
  </si>
  <si>
    <t xml:space="preserve">24.07.2024 18:45:00</t>
  </si>
  <si>
    <t xml:space="preserve">s01/bulk/1666</t>
  </si>
  <si>
    <t xml:space="preserve">Фам_s01_1667</t>
  </si>
  <si>
    <t xml:space="preserve">Ts011667</t>
  </si>
  <si>
    <t xml:space="preserve">25.07.2024 19:46:00</t>
  </si>
  <si>
    <t xml:space="preserve">s01/bulk/1667</t>
  </si>
  <si>
    <t xml:space="preserve">Фам_s01_1668</t>
  </si>
  <si>
    <t xml:space="preserve">Ts011668</t>
  </si>
  <si>
    <t xml:space="preserve">26.07.2024 20:47:00</t>
  </si>
  <si>
    <t xml:space="preserve">s01/bulk/1668</t>
  </si>
  <si>
    <t xml:space="preserve">Фам_s01_1669</t>
  </si>
  <si>
    <t xml:space="preserve">Ts011669</t>
  </si>
  <si>
    <t xml:space="preserve">27.07.2024 21:48:00</t>
  </si>
  <si>
    <t xml:space="preserve">s01/bulk/1669</t>
  </si>
  <si>
    <t xml:space="preserve">Фам_s01_1670</t>
  </si>
  <si>
    <t xml:space="preserve">Ts011670</t>
  </si>
  <si>
    <t xml:space="preserve">28.07.2024 22:49:00</t>
  </si>
  <si>
    <t xml:space="preserve">s01/bulk/1670</t>
  </si>
  <si>
    <t xml:space="preserve">Фам_s01_1671</t>
  </si>
  <si>
    <t xml:space="preserve">Ts011671</t>
  </si>
  <si>
    <t xml:space="preserve">29.07.2024 23:50:00</t>
  </si>
  <si>
    <t xml:space="preserve">s01/bulk/1671</t>
  </si>
  <si>
    <t xml:space="preserve">Фам_s01_1672</t>
  </si>
  <si>
    <t xml:space="preserve">Ts011672</t>
  </si>
  <si>
    <t xml:space="preserve">31.07.2024 00:51:00</t>
  </si>
  <si>
    <t xml:space="preserve">s01/bulk/1672</t>
  </si>
  <si>
    <t xml:space="preserve">Фам_s01_1673</t>
  </si>
  <si>
    <t xml:space="preserve">Ts011673</t>
  </si>
  <si>
    <t xml:space="preserve">01.08.2024 01:52:00</t>
  </si>
  <si>
    <t xml:space="preserve">s01/bulk/1673</t>
  </si>
  <si>
    <t xml:space="preserve">Фам_s01_1674</t>
  </si>
  <si>
    <t xml:space="preserve">Ts011674</t>
  </si>
  <si>
    <t xml:space="preserve">02.08.2024 02:53:00</t>
  </si>
  <si>
    <t xml:space="preserve">s01/bulk/1674</t>
  </si>
  <si>
    <t xml:space="preserve">Фам_s01_1675</t>
  </si>
  <si>
    <t xml:space="preserve">Ts011675</t>
  </si>
  <si>
    <t xml:space="preserve">03.08.2024 03:54:00</t>
  </si>
  <si>
    <t xml:space="preserve">s01/bulk/1675</t>
  </si>
  <si>
    <t xml:space="preserve">Фам_s01_1676</t>
  </si>
  <si>
    <t xml:space="preserve">Ts011676</t>
  </si>
  <si>
    <t xml:space="preserve">04.08.2024 04:55:00</t>
  </si>
  <si>
    <t xml:space="preserve">s01/bulk/1676</t>
  </si>
  <si>
    <t xml:space="preserve">Фам_s01_1677</t>
  </si>
  <si>
    <t xml:space="preserve">Ts011677</t>
  </si>
  <si>
    <t xml:space="preserve">05.08.2024 05:56:00</t>
  </si>
  <si>
    <t xml:space="preserve">s01/bulk/1677</t>
  </si>
  <si>
    <t xml:space="preserve">Фам_s01_1678</t>
  </si>
  <si>
    <t xml:space="preserve">Ts011678</t>
  </si>
  <si>
    <t xml:space="preserve">06.08.2024 06:57:00</t>
  </si>
  <si>
    <t xml:space="preserve">s01/bulk/1678</t>
  </si>
  <si>
    <t xml:space="preserve">Фам_s01_1679</t>
  </si>
  <si>
    <t xml:space="preserve">Ts011679</t>
  </si>
  <si>
    <t xml:space="preserve">07.08.2024 07:58:00</t>
  </si>
  <si>
    <t xml:space="preserve">s01/bulk/1679</t>
  </si>
  <si>
    <t xml:space="preserve">Фам_s01_1680</t>
  </si>
  <si>
    <t xml:space="preserve">Ts011680</t>
  </si>
  <si>
    <t xml:space="preserve">08.08.2024 08:59:00</t>
  </si>
  <si>
    <t xml:space="preserve">s01/bulk/1680</t>
  </si>
  <si>
    <t xml:space="preserve">Фам_s01_1681</t>
  </si>
  <si>
    <t xml:space="preserve">Ts011681</t>
  </si>
  <si>
    <t xml:space="preserve">08.08.2024 09:00:00</t>
  </si>
  <si>
    <t xml:space="preserve">s01/bulk/1681</t>
  </si>
  <si>
    <t xml:space="preserve">Фам_s01_1682</t>
  </si>
  <si>
    <t xml:space="preserve">Ts011682</t>
  </si>
  <si>
    <t xml:space="preserve">09.08.2024 10:01:00</t>
  </si>
  <si>
    <t xml:space="preserve">s01/bulk/1682</t>
  </si>
  <si>
    <t xml:space="preserve">Фам_s01_1683</t>
  </si>
  <si>
    <t xml:space="preserve">Ts011683</t>
  </si>
  <si>
    <t xml:space="preserve">10.08.2024 11:02:00</t>
  </si>
  <si>
    <t xml:space="preserve">s01/bulk/1683</t>
  </si>
  <si>
    <t xml:space="preserve">Фам_s01_1684</t>
  </si>
  <si>
    <t xml:space="preserve">Ts011684</t>
  </si>
  <si>
    <t xml:space="preserve">11.08.2024 12:03:00</t>
  </si>
  <si>
    <t xml:space="preserve">s01/bulk/1684</t>
  </si>
  <si>
    <t xml:space="preserve">Фам_s01_1685</t>
  </si>
  <si>
    <t xml:space="preserve">Ts011685</t>
  </si>
  <si>
    <t xml:space="preserve">12.08.2024 13:04:00</t>
  </si>
  <si>
    <t xml:space="preserve">s01/bulk/1685</t>
  </si>
  <si>
    <t xml:space="preserve">Фам_s01_1686</t>
  </si>
  <si>
    <t xml:space="preserve">Ts011686</t>
  </si>
  <si>
    <t xml:space="preserve">13.08.2024 14:05:00</t>
  </si>
  <si>
    <t xml:space="preserve">s01/bulk/1686</t>
  </si>
  <si>
    <t xml:space="preserve">Фам_s01_1687</t>
  </si>
  <si>
    <t xml:space="preserve">Ts011687</t>
  </si>
  <si>
    <t xml:space="preserve">14.08.2024 15:06:00</t>
  </si>
  <si>
    <t xml:space="preserve">s01/bulk/1687</t>
  </si>
  <si>
    <t xml:space="preserve">Фам_s01_1688</t>
  </si>
  <si>
    <t xml:space="preserve">Ts011688</t>
  </si>
  <si>
    <t xml:space="preserve">15.08.2024 16:07:00</t>
  </si>
  <si>
    <t xml:space="preserve">s01/bulk/1688</t>
  </si>
  <si>
    <t xml:space="preserve">Фам_s01_1689</t>
  </si>
  <si>
    <t xml:space="preserve">Ts011689</t>
  </si>
  <si>
    <t xml:space="preserve">16.08.2024 17:08:00</t>
  </si>
  <si>
    <t xml:space="preserve">s01/bulk/1689</t>
  </si>
  <si>
    <t xml:space="preserve">Фам_s01_1690</t>
  </si>
  <si>
    <t xml:space="preserve">Ts011690</t>
  </si>
  <si>
    <t xml:space="preserve">17.08.2024 18:09:00</t>
  </si>
  <si>
    <t xml:space="preserve">s01/bulk/1690</t>
  </si>
  <si>
    <t xml:space="preserve">Фам_s01_1691</t>
  </si>
  <si>
    <t xml:space="preserve">Ts011691</t>
  </si>
  <si>
    <t xml:space="preserve">18.08.2024 19:10:00</t>
  </si>
  <si>
    <t xml:space="preserve">s01/bulk/1691</t>
  </si>
  <si>
    <t xml:space="preserve">Фам_s01_1692</t>
  </si>
  <si>
    <t xml:space="preserve">Ts011692</t>
  </si>
  <si>
    <t xml:space="preserve">19.08.2024 20:11:00</t>
  </si>
  <si>
    <t xml:space="preserve">s01/bulk/1692</t>
  </si>
  <si>
    <t xml:space="preserve">Фам_s01_1693</t>
  </si>
  <si>
    <t xml:space="preserve">Ts011693</t>
  </si>
  <si>
    <t xml:space="preserve">20.08.2024 21:12:00</t>
  </si>
  <si>
    <t xml:space="preserve">s01/bulk/1693</t>
  </si>
  <si>
    <t xml:space="preserve">Фам_s01_1694</t>
  </si>
  <si>
    <t xml:space="preserve">Ts011694</t>
  </si>
  <si>
    <t xml:space="preserve">21.08.2024 22:13:00</t>
  </si>
  <si>
    <t xml:space="preserve">s01/bulk/1694</t>
  </si>
  <si>
    <t xml:space="preserve">Фам_s01_1695</t>
  </si>
  <si>
    <t xml:space="preserve">Ts011695</t>
  </si>
  <si>
    <t xml:space="preserve">22.08.2024 23:14:00</t>
  </si>
  <si>
    <t xml:space="preserve">s01/bulk/1695</t>
  </si>
  <si>
    <t xml:space="preserve">Фам_s01_1696</t>
  </si>
  <si>
    <t xml:space="preserve">Ts011696</t>
  </si>
  <si>
    <t xml:space="preserve">24.08.2024 00:15:00</t>
  </si>
  <si>
    <t xml:space="preserve">s01/bulk/1696</t>
  </si>
  <si>
    <t xml:space="preserve">Фам_s01_1697</t>
  </si>
  <si>
    <t xml:space="preserve">Ts011697</t>
  </si>
  <si>
    <t xml:space="preserve">25.08.2024 01:16:00</t>
  </si>
  <si>
    <t xml:space="preserve">s01/bulk/1697</t>
  </si>
  <si>
    <t xml:space="preserve">Фам_s01_1698</t>
  </si>
  <si>
    <t xml:space="preserve">Ts011698</t>
  </si>
  <si>
    <t xml:space="preserve">26.08.2024 02:17:00</t>
  </si>
  <si>
    <t xml:space="preserve">s01/bulk/1698</t>
  </si>
  <si>
    <t xml:space="preserve">Фам_s01_1699</t>
  </si>
  <si>
    <t xml:space="preserve">Ts011699</t>
  </si>
  <si>
    <t xml:space="preserve">27.08.2024 03:18:00</t>
  </si>
  <si>
    <t xml:space="preserve">s01/bulk/1699</t>
  </si>
  <si>
    <t xml:space="preserve">Фам_s01_1700</t>
  </si>
  <si>
    <t xml:space="preserve">Ts011700</t>
  </si>
  <si>
    <t xml:space="preserve">28.08.2024 04:19:00</t>
  </si>
  <si>
    <t xml:space="preserve">s01/bulk/1700</t>
  </si>
  <si>
    <t xml:space="preserve">Фам_s01_1701</t>
  </si>
  <si>
    <t xml:space="preserve">Ts011701</t>
  </si>
  <si>
    <t xml:space="preserve">29.08.2024 05:20:00</t>
  </si>
  <si>
    <t xml:space="preserve">s01/bulk/1701</t>
  </si>
  <si>
    <t xml:space="preserve">Фам_s01_1702</t>
  </si>
  <si>
    <t xml:space="preserve">Ts011702</t>
  </si>
  <si>
    <t xml:space="preserve">30.08.2024 06:21:00</t>
  </si>
  <si>
    <t xml:space="preserve">s01/bulk/1702</t>
  </si>
  <si>
    <t xml:space="preserve">Фам_s01_1703</t>
  </si>
  <si>
    <t xml:space="preserve">Ts011703</t>
  </si>
  <si>
    <t xml:space="preserve">31.08.2024 07:22:00</t>
  </si>
  <si>
    <t xml:space="preserve">s01/bulk/1703</t>
  </si>
  <si>
    <t xml:space="preserve">Фам_s01_1704</t>
  </si>
  <si>
    <t xml:space="preserve">Ts011704</t>
  </si>
  <si>
    <t xml:space="preserve">01.09.2024 08:23:00</t>
  </si>
  <si>
    <t xml:space="preserve">s01/bulk/1704</t>
  </si>
  <si>
    <t xml:space="preserve">Фам_s01_1705</t>
  </si>
  <si>
    <t xml:space="preserve">Ts011705</t>
  </si>
  <si>
    <t xml:space="preserve">01.09.2024 09:24:00</t>
  </si>
  <si>
    <t xml:space="preserve">s01/bulk/1705</t>
  </si>
  <si>
    <t xml:space="preserve">Фам_s01_1706</t>
  </si>
  <si>
    <t xml:space="preserve">Ts011706</t>
  </si>
  <si>
    <t xml:space="preserve">02.09.2024 10:25:00</t>
  </si>
  <si>
    <t xml:space="preserve">s01/bulk/1706</t>
  </si>
  <si>
    <t xml:space="preserve">Фам_s01_1707</t>
  </si>
  <si>
    <t xml:space="preserve">Ts011707</t>
  </si>
  <si>
    <t xml:space="preserve">03.09.2024 11:26:00</t>
  </si>
  <si>
    <t xml:space="preserve">s01/bulk/1707</t>
  </si>
  <si>
    <t xml:space="preserve">Фам_s01_1708</t>
  </si>
  <si>
    <t xml:space="preserve">Ts011708</t>
  </si>
  <si>
    <t xml:space="preserve">04.09.2024 12:27:00</t>
  </si>
  <si>
    <t xml:space="preserve">s01/bulk/1708</t>
  </si>
  <si>
    <t xml:space="preserve">Фам_s01_1709</t>
  </si>
  <si>
    <t xml:space="preserve">Ts011709</t>
  </si>
  <si>
    <t xml:space="preserve">05.09.2024 13:28:00</t>
  </si>
  <si>
    <t xml:space="preserve">s01/bulk/1709</t>
  </si>
  <si>
    <t xml:space="preserve">Фам_s01_1710</t>
  </si>
  <si>
    <t xml:space="preserve">Ts011710</t>
  </si>
  <si>
    <t xml:space="preserve">06.09.2024 14:29:00</t>
  </si>
  <si>
    <t xml:space="preserve">s01/bulk/1710</t>
  </si>
  <si>
    <t xml:space="preserve">Фам_s01_1711</t>
  </si>
  <si>
    <t xml:space="preserve">Ts011711</t>
  </si>
  <si>
    <t xml:space="preserve">07.09.2024 15:30:00</t>
  </si>
  <si>
    <t xml:space="preserve">s01/bulk/1711</t>
  </si>
  <si>
    <t xml:space="preserve">Фам_s01_1712</t>
  </si>
  <si>
    <t xml:space="preserve">Ts011712</t>
  </si>
  <si>
    <t xml:space="preserve">08.09.2024 16:31:00</t>
  </si>
  <si>
    <t xml:space="preserve">s01/bulk/1712</t>
  </si>
  <si>
    <t xml:space="preserve">Фам_s01_1713</t>
  </si>
  <si>
    <t xml:space="preserve">Ts011713</t>
  </si>
  <si>
    <t xml:space="preserve">09.09.2024 17:32:00</t>
  </si>
  <si>
    <t xml:space="preserve">s01/bulk/1713</t>
  </si>
  <si>
    <t xml:space="preserve">Фам_s01_1714</t>
  </si>
  <si>
    <t xml:space="preserve">Ts011714</t>
  </si>
  <si>
    <t xml:space="preserve">10.09.2024 18:33:00</t>
  </si>
  <si>
    <t xml:space="preserve">s01/bulk/1714</t>
  </si>
  <si>
    <t xml:space="preserve">Фам_s01_1715</t>
  </si>
  <si>
    <t xml:space="preserve">Ts011715</t>
  </si>
  <si>
    <t xml:space="preserve">11.09.2024 19:34:00</t>
  </si>
  <si>
    <t xml:space="preserve">s01/bulk/1715</t>
  </si>
  <si>
    <t xml:space="preserve">Фам_s01_1716</t>
  </si>
  <si>
    <t xml:space="preserve">Ts011716</t>
  </si>
  <si>
    <t xml:space="preserve">12.09.2024 20:35:00</t>
  </si>
  <si>
    <t xml:space="preserve">s01/bulk/1716</t>
  </si>
  <si>
    <t xml:space="preserve">Фам_s01_1717</t>
  </si>
  <si>
    <t xml:space="preserve">Ts011717</t>
  </si>
  <si>
    <t xml:space="preserve">13.09.2024 21:36:00</t>
  </si>
  <si>
    <t xml:space="preserve">s01/bulk/1717</t>
  </si>
  <si>
    <t xml:space="preserve">Фам_s01_1718</t>
  </si>
  <si>
    <t xml:space="preserve">Ts011718</t>
  </si>
  <si>
    <t xml:space="preserve">14.09.2024 22:37:00</t>
  </si>
  <si>
    <t xml:space="preserve">s01/bulk/1718</t>
  </si>
  <si>
    <t xml:space="preserve">Фам_s01_1719</t>
  </si>
  <si>
    <t xml:space="preserve">Ts011719</t>
  </si>
  <si>
    <t xml:space="preserve">15.09.2024 23:38:00</t>
  </si>
  <si>
    <t xml:space="preserve">s01/bulk/1719</t>
  </si>
  <si>
    <t xml:space="preserve">Фам_s01_1720</t>
  </si>
  <si>
    <t xml:space="preserve">Ts011720</t>
  </si>
  <si>
    <t xml:space="preserve">17.09.2024 00:39:00</t>
  </si>
  <si>
    <t xml:space="preserve">s01/bulk/1720</t>
  </si>
  <si>
    <t xml:space="preserve">Фам_s01_1721</t>
  </si>
  <si>
    <t xml:space="preserve">Ts011721</t>
  </si>
  <si>
    <t xml:space="preserve">18.09.2024 01:40:00</t>
  </si>
  <si>
    <t xml:space="preserve">s01/bulk/1721</t>
  </si>
  <si>
    <t xml:space="preserve">Фам_s01_1722</t>
  </si>
  <si>
    <t xml:space="preserve">Ts011722</t>
  </si>
  <si>
    <t xml:space="preserve">19.09.2024 02:41:00</t>
  </si>
  <si>
    <t xml:space="preserve">s01/bulk/1722</t>
  </si>
  <si>
    <t xml:space="preserve">Фам_s01_1723</t>
  </si>
  <si>
    <t xml:space="preserve">Ts011723</t>
  </si>
  <si>
    <t xml:space="preserve">20.09.2024 03:42:00</t>
  </si>
  <si>
    <t xml:space="preserve">s01/bulk/1723</t>
  </si>
  <si>
    <t xml:space="preserve">Фам_s01_1724</t>
  </si>
  <si>
    <t xml:space="preserve">Ts011724</t>
  </si>
  <si>
    <t xml:space="preserve">21.09.2024 04:43:00</t>
  </si>
  <si>
    <t xml:space="preserve">s01/bulk/1724</t>
  </si>
  <si>
    <t xml:space="preserve">Фам_s01_1725</t>
  </si>
  <si>
    <t xml:space="preserve">Ts011725</t>
  </si>
  <si>
    <t xml:space="preserve">22.09.2024 05:44:00</t>
  </si>
  <si>
    <t xml:space="preserve">s01/bulk/1725</t>
  </si>
  <si>
    <t xml:space="preserve">Фам_s01_1726</t>
  </si>
  <si>
    <t xml:space="preserve">Ts011726</t>
  </si>
  <si>
    <t xml:space="preserve">23.09.2024 06:45:00</t>
  </si>
  <si>
    <t xml:space="preserve">s01/bulk/1726</t>
  </si>
  <si>
    <t xml:space="preserve">Фам_s01_1727</t>
  </si>
  <si>
    <t xml:space="preserve">Ts011727</t>
  </si>
  <si>
    <t xml:space="preserve">24.09.2024 07:46:00</t>
  </si>
  <si>
    <t xml:space="preserve">s01/bulk/1727</t>
  </si>
  <si>
    <t xml:space="preserve">Фам_s01_1728</t>
  </si>
  <si>
    <t xml:space="preserve">Ts011728</t>
  </si>
  <si>
    <t xml:space="preserve">25.09.2024 08:47:00</t>
  </si>
  <si>
    <t xml:space="preserve">s01/bulk/1728</t>
  </si>
  <si>
    <t xml:space="preserve">Фам_s01_1729</t>
  </si>
  <si>
    <t xml:space="preserve">Ts011729</t>
  </si>
  <si>
    <t xml:space="preserve">25.09.2024 09:48:00</t>
  </si>
  <si>
    <t xml:space="preserve">s01/bulk/1729</t>
  </si>
  <si>
    <t xml:space="preserve">Фам_s01_1730</t>
  </si>
  <si>
    <t xml:space="preserve">Ts011730</t>
  </si>
  <si>
    <t xml:space="preserve">26.09.2024 10:49:00</t>
  </si>
  <si>
    <t xml:space="preserve">s01/bulk/1730</t>
  </si>
  <si>
    <t xml:space="preserve">Фам_s01_1731</t>
  </si>
  <si>
    <t xml:space="preserve">Ts011731</t>
  </si>
  <si>
    <t xml:space="preserve">27.09.2024 11:50:00</t>
  </si>
  <si>
    <t xml:space="preserve">s01/bulk/1731</t>
  </si>
  <si>
    <t xml:space="preserve">Фам_s01_1732</t>
  </si>
  <si>
    <t xml:space="preserve">Ts011732</t>
  </si>
  <si>
    <t xml:space="preserve">28.09.2024 12:51:00</t>
  </si>
  <si>
    <t xml:space="preserve">s01/bulk/1732</t>
  </si>
  <si>
    <t xml:space="preserve">Фам_s01_1733</t>
  </si>
  <si>
    <t xml:space="preserve">Ts011733</t>
  </si>
  <si>
    <t xml:space="preserve">29.09.2024 13:52:00</t>
  </si>
  <si>
    <t xml:space="preserve">s01/bulk/1733</t>
  </si>
  <si>
    <t xml:space="preserve">Фам_s01_1734</t>
  </si>
  <si>
    <t xml:space="preserve">Ts011734</t>
  </si>
  <si>
    <t xml:space="preserve">30.09.2024 14:53:00</t>
  </si>
  <si>
    <t xml:space="preserve">s01/bulk/1734</t>
  </si>
  <si>
    <t xml:space="preserve">Фам_s01_1735</t>
  </si>
  <si>
    <t xml:space="preserve">Ts011735</t>
  </si>
  <si>
    <t xml:space="preserve">01.10.2024 15:54:00</t>
  </si>
  <si>
    <t xml:space="preserve">s01/bulk/1735</t>
  </si>
  <si>
    <t xml:space="preserve">Фам_s01_1736</t>
  </si>
  <si>
    <t xml:space="preserve">Ts011736</t>
  </si>
  <si>
    <t xml:space="preserve">02.10.2024 16:55:00</t>
  </si>
  <si>
    <t xml:space="preserve">s01/bulk/1736</t>
  </si>
  <si>
    <t xml:space="preserve">Фам_s01_1737</t>
  </si>
  <si>
    <t xml:space="preserve">Ts011737</t>
  </si>
  <si>
    <t xml:space="preserve">03.10.2024 17:56:00</t>
  </si>
  <si>
    <t xml:space="preserve">s01/bulk/1737</t>
  </si>
  <si>
    <t xml:space="preserve">Фам_s01_1738</t>
  </si>
  <si>
    <t xml:space="preserve">Ts011738</t>
  </si>
  <si>
    <t xml:space="preserve">04.10.2024 18:57:00</t>
  </si>
  <si>
    <t xml:space="preserve">s01/bulk/1738</t>
  </si>
  <si>
    <t xml:space="preserve">Фам_s01_1739</t>
  </si>
  <si>
    <t xml:space="preserve">Ts011739</t>
  </si>
  <si>
    <t xml:space="preserve">05.10.2024 19:58:00</t>
  </si>
  <si>
    <t xml:space="preserve">s01/bulk/1739</t>
  </si>
  <si>
    <t xml:space="preserve">Фам_s01_1740</t>
  </si>
  <si>
    <t xml:space="preserve">Ts011740</t>
  </si>
  <si>
    <t xml:space="preserve">06.10.2024 20:59:00</t>
  </si>
  <si>
    <t xml:space="preserve">s01/bulk/1740</t>
  </si>
  <si>
    <t xml:space="preserve">Фам_s01_1741</t>
  </si>
  <si>
    <t xml:space="preserve">Ts011741</t>
  </si>
  <si>
    <t xml:space="preserve">07.10.2024 21:00:00</t>
  </si>
  <si>
    <t xml:space="preserve">s01/bulk/1741</t>
  </si>
  <si>
    <t xml:space="preserve">Фам_s01_1742</t>
  </si>
  <si>
    <t xml:space="preserve">Ts011742</t>
  </si>
  <si>
    <t xml:space="preserve">08.10.2024 22:01:00</t>
  </si>
  <si>
    <t xml:space="preserve">s01/bulk/1742</t>
  </si>
  <si>
    <t xml:space="preserve">Фам_s01_1743</t>
  </si>
  <si>
    <t xml:space="preserve">Ts011743</t>
  </si>
  <si>
    <t xml:space="preserve">09.10.2024 23:02:00</t>
  </si>
  <si>
    <t xml:space="preserve">s01/bulk/1743</t>
  </si>
  <si>
    <t xml:space="preserve">Фам_s01_1744</t>
  </si>
  <si>
    <t xml:space="preserve">Ts011744</t>
  </si>
  <si>
    <t xml:space="preserve">11.10.2024 00:03:00</t>
  </si>
  <si>
    <t xml:space="preserve">s01/bulk/1744</t>
  </si>
  <si>
    <t xml:space="preserve">Фам_s01_1745</t>
  </si>
  <si>
    <t xml:space="preserve">Ts011745</t>
  </si>
  <si>
    <t xml:space="preserve">12.10.2024 01:04:00</t>
  </si>
  <si>
    <t xml:space="preserve">s01/bulk/1745</t>
  </si>
  <si>
    <t xml:space="preserve">Фам_s01_1746</t>
  </si>
  <si>
    <t xml:space="preserve">Ts011746</t>
  </si>
  <si>
    <t xml:space="preserve">13.10.2024 02:05:00</t>
  </si>
  <si>
    <t xml:space="preserve">s01/bulk/1746</t>
  </si>
  <si>
    <t xml:space="preserve">Фам_s01_1747</t>
  </si>
  <si>
    <t xml:space="preserve">Ts011747</t>
  </si>
  <si>
    <t xml:space="preserve">14.10.2024 03:06:00</t>
  </si>
  <si>
    <t xml:space="preserve">s01/bulk/1747</t>
  </si>
  <si>
    <t xml:space="preserve">Фам_s01_1748</t>
  </si>
  <si>
    <t xml:space="preserve">Ts011748</t>
  </si>
  <si>
    <t xml:space="preserve">15.10.2024 04:07:00</t>
  </si>
  <si>
    <t xml:space="preserve">s01/bulk/1748</t>
  </si>
  <si>
    <t xml:space="preserve">Фам_s01_1749</t>
  </si>
  <si>
    <t xml:space="preserve">Ts011749</t>
  </si>
  <si>
    <t xml:space="preserve">16.10.2024 05:08:00</t>
  </si>
  <si>
    <t xml:space="preserve">s01/bulk/1749</t>
  </si>
  <si>
    <t xml:space="preserve">Фам_s01_1750</t>
  </si>
  <si>
    <t xml:space="preserve">Ts011750</t>
  </si>
  <si>
    <t xml:space="preserve">17.10.2024 06:09:00</t>
  </si>
  <si>
    <t xml:space="preserve">s01/bulk/1750</t>
  </si>
  <si>
    <t xml:space="preserve">Фам_s01_1751</t>
  </si>
  <si>
    <t xml:space="preserve">Ts011751</t>
  </si>
  <si>
    <t xml:space="preserve">18.10.2024 07:10:00</t>
  </si>
  <si>
    <t xml:space="preserve">s01/bulk/1751</t>
  </si>
  <si>
    <t xml:space="preserve">Фам_s01_1752</t>
  </si>
  <si>
    <t xml:space="preserve">Ts011752</t>
  </si>
  <si>
    <t xml:space="preserve">19.10.2024 08:11:00</t>
  </si>
  <si>
    <t xml:space="preserve">s01/bulk/1752</t>
  </si>
  <si>
    <t xml:space="preserve">Фам_s01_1753</t>
  </si>
  <si>
    <t xml:space="preserve">Ts011753</t>
  </si>
  <si>
    <t xml:space="preserve">19.10.2024 09:12:00</t>
  </si>
  <si>
    <t xml:space="preserve">s01/bulk/1753</t>
  </si>
  <si>
    <t xml:space="preserve">Фам_s01_1754</t>
  </si>
  <si>
    <t xml:space="preserve">Ts011754</t>
  </si>
  <si>
    <t xml:space="preserve">20.10.2024 10:13:00</t>
  </si>
  <si>
    <t xml:space="preserve">s01/bulk/1754</t>
  </si>
  <si>
    <t xml:space="preserve">Фам_s01_1755</t>
  </si>
  <si>
    <t xml:space="preserve">Ts011755</t>
  </si>
  <si>
    <t xml:space="preserve">21.10.2024 11:14:00</t>
  </si>
  <si>
    <t xml:space="preserve">s01/bulk/1755</t>
  </si>
  <si>
    <t xml:space="preserve">Фам_s01_1756</t>
  </si>
  <si>
    <t xml:space="preserve">Ts011756</t>
  </si>
  <si>
    <t xml:space="preserve">22.10.2024 12:15:00</t>
  </si>
  <si>
    <t xml:space="preserve">s01/bulk/1756</t>
  </si>
  <si>
    <t xml:space="preserve">Фам_s01_1757</t>
  </si>
  <si>
    <t xml:space="preserve">Ts011757</t>
  </si>
  <si>
    <t xml:space="preserve">23.10.2024 13:16:00</t>
  </si>
  <si>
    <t xml:space="preserve">s01/bulk/1757</t>
  </si>
  <si>
    <t xml:space="preserve">Фам_s01_1758</t>
  </si>
  <si>
    <t xml:space="preserve">Ts011758</t>
  </si>
  <si>
    <t xml:space="preserve">24.10.2024 14:17:00</t>
  </si>
  <si>
    <t xml:space="preserve">s01/bulk/1758</t>
  </si>
  <si>
    <t xml:space="preserve">Фам_s01_1759</t>
  </si>
  <si>
    <t xml:space="preserve">Ts011759</t>
  </si>
  <si>
    <t xml:space="preserve">25.10.2024 15:18:00</t>
  </si>
  <si>
    <t xml:space="preserve">s01/bulk/1759</t>
  </si>
  <si>
    <t xml:space="preserve">Фам_s01_1760</t>
  </si>
  <si>
    <t xml:space="preserve">Ts011760</t>
  </si>
  <si>
    <t xml:space="preserve">26.10.2024 16:19:00</t>
  </si>
  <si>
    <t xml:space="preserve">s01/bulk/1760</t>
  </si>
  <si>
    <t xml:space="preserve">Фам_s01_1761</t>
  </si>
  <si>
    <t xml:space="preserve">Ts011761</t>
  </si>
  <si>
    <t xml:space="preserve">27.10.2024 17:20:00</t>
  </si>
  <si>
    <t xml:space="preserve">s01/bulk/1761</t>
  </si>
  <si>
    <t xml:space="preserve">Фам_s01_1762</t>
  </si>
  <si>
    <t xml:space="preserve">Ts011762</t>
  </si>
  <si>
    <t xml:space="preserve">28.10.2024 18:21:00</t>
  </si>
  <si>
    <t xml:space="preserve">s01/bulk/1762</t>
  </si>
  <si>
    <t xml:space="preserve">Фам_s01_1763</t>
  </si>
  <si>
    <t xml:space="preserve">Ts011763</t>
  </si>
  <si>
    <t xml:space="preserve">29.10.2024 19:22:00</t>
  </si>
  <si>
    <t xml:space="preserve">s01/bulk/1763</t>
  </si>
  <si>
    <t xml:space="preserve">Фам_s01_1764</t>
  </si>
  <si>
    <t xml:space="preserve">Ts011764</t>
  </si>
  <si>
    <t xml:space="preserve">30.10.2024 20:23:00</t>
  </si>
  <si>
    <t xml:space="preserve">s01/bulk/1764</t>
  </si>
  <si>
    <t xml:space="preserve">Фам_s01_1765</t>
  </si>
  <si>
    <t xml:space="preserve">Ts011765</t>
  </si>
  <si>
    <t xml:space="preserve">31.10.2024 21:24:00</t>
  </si>
  <si>
    <t xml:space="preserve">s01/bulk/1765</t>
  </si>
  <si>
    <t xml:space="preserve">Фам_s01_1766</t>
  </si>
  <si>
    <t xml:space="preserve">Ts011766</t>
  </si>
  <si>
    <t xml:space="preserve">01.11.2024 22:25:00</t>
  </si>
  <si>
    <t xml:space="preserve">s01/bulk/1766</t>
  </si>
  <si>
    <t xml:space="preserve">Фам_s01_1767</t>
  </si>
  <si>
    <t xml:space="preserve">Ts011767</t>
  </si>
  <si>
    <t xml:space="preserve">02.11.2024 23:26:00</t>
  </si>
  <si>
    <t xml:space="preserve">s01/bulk/1767</t>
  </si>
  <si>
    <t xml:space="preserve">Фам_s01_1768</t>
  </si>
  <si>
    <t xml:space="preserve">Ts011768</t>
  </si>
  <si>
    <t xml:space="preserve">04.11.2024 00:27:00</t>
  </si>
  <si>
    <t xml:space="preserve">s01/bulk/1768</t>
  </si>
  <si>
    <t xml:space="preserve">Фам_s01_1769</t>
  </si>
  <si>
    <t xml:space="preserve">Ts011769</t>
  </si>
  <si>
    <t xml:space="preserve">05.11.2024 01:28:00</t>
  </si>
  <si>
    <t xml:space="preserve">s01/bulk/1769</t>
  </si>
  <si>
    <t xml:space="preserve">Фам_s01_1770</t>
  </si>
  <si>
    <t xml:space="preserve">Ts011770</t>
  </si>
  <si>
    <t xml:space="preserve">06.11.2024 02:29:00</t>
  </si>
  <si>
    <t xml:space="preserve">s01/bulk/1770</t>
  </si>
  <si>
    <t xml:space="preserve">Фам_s01_1771</t>
  </si>
  <si>
    <t xml:space="preserve">Ts011771</t>
  </si>
  <si>
    <t xml:space="preserve">07.11.2024 03:30:00</t>
  </si>
  <si>
    <t xml:space="preserve">s01/bulk/1771</t>
  </si>
  <si>
    <t xml:space="preserve">Фам_s01_1772</t>
  </si>
  <si>
    <t xml:space="preserve">Ts011772</t>
  </si>
  <si>
    <t xml:space="preserve">08.11.2024 04:31:00</t>
  </si>
  <si>
    <t xml:space="preserve">s01/bulk/1772</t>
  </si>
  <si>
    <t xml:space="preserve">Фам_s01_1773</t>
  </si>
  <si>
    <t xml:space="preserve">Ts011773</t>
  </si>
  <si>
    <t xml:space="preserve">09.11.2024 05:32:00</t>
  </si>
  <si>
    <t xml:space="preserve">s01/bulk/1773</t>
  </si>
  <si>
    <t xml:space="preserve">Фам_s01_1774</t>
  </si>
  <si>
    <t xml:space="preserve">Ts011774</t>
  </si>
  <si>
    <t xml:space="preserve">10.11.2024 06:33:00</t>
  </si>
  <si>
    <t xml:space="preserve">s01/bulk/1774</t>
  </si>
  <si>
    <t xml:space="preserve">Фам_s01_1775</t>
  </si>
  <si>
    <t xml:space="preserve">Ts011775</t>
  </si>
  <si>
    <t xml:space="preserve">11.11.2024 07:34:00</t>
  </si>
  <si>
    <t xml:space="preserve">s01/bulk/1775</t>
  </si>
  <si>
    <t xml:space="preserve">Фам_s01_1776</t>
  </si>
  <si>
    <t xml:space="preserve">Ts011776</t>
  </si>
  <si>
    <t xml:space="preserve">12.11.2024 08:35:00</t>
  </si>
  <si>
    <t xml:space="preserve">s01/bulk/1776</t>
  </si>
  <si>
    <t xml:space="preserve">Фам_s01_1777</t>
  </si>
  <si>
    <t xml:space="preserve">Ts011777</t>
  </si>
  <si>
    <t xml:space="preserve">12.11.2024 09:36:00</t>
  </si>
  <si>
    <t xml:space="preserve">s01/bulk/1777</t>
  </si>
  <si>
    <t xml:space="preserve">Фам_s01_1778</t>
  </si>
  <si>
    <t xml:space="preserve">Ts011778</t>
  </si>
  <si>
    <t xml:space="preserve">13.11.2024 10:37:00</t>
  </si>
  <si>
    <t xml:space="preserve">s01/bulk/1778</t>
  </si>
  <si>
    <t xml:space="preserve">Фам_s01_1779</t>
  </si>
  <si>
    <t xml:space="preserve">Ts011779</t>
  </si>
  <si>
    <t xml:space="preserve">14.11.2024 11:38:00</t>
  </si>
  <si>
    <t xml:space="preserve">s01/bulk/1779</t>
  </si>
  <si>
    <t xml:space="preserve">Фам_s01_1780</t>
  </si>
  <si>
    <t xml:space="preserve">Ts011780</t>
  </si>
  <si>
    <t xml:space="preserve">15.11.2024 12:39:00</t>
  </si>
  <si>
    <t xml:space="preserve">s01/bulk/1780</t>
  </si>
  <si>
    <t xml:space="preserve">Фам_s01_1781</t>
  </si>
  <si>
    <t xml:space="preserve">Ts011781</t>
  </si>
  <si>
    <t xml:space="preserve">16.11.2024 13:40:00</t>
  </si>
  <si>
    <t xml:space="preserve">s01/bulk/1781</t>
  </si>
  <si>
    <t xml:space="preserve">Фам_s01_1782</t>
  </si>
  <si>
    <t xml:space="preserve">Ts011782</t>
  </si>
  <si>
    <t xml:space="preserve">17.11.2024 14:41:00</t>
  </si>
  <si>
    <t xml:space="preserve">s01/bulk/1782</t>
  </si>
  <si>
    <t xml:space="preserve">Фам_s01_1783</t>
  </si>
  <si>
    <t xml:space="preserve">Ts011783</t>
  </si>
  <si>
    <t xml:space="preserve">18.11.2024 15:42:00</t>
  </si>
  <si>
    <t xml:space="preserve">s01/bulk/1783</t>
  </si>
  <si>
    <t xml:space="preserve">Фам_s01_1784</t>
  </si>
  <si>
    <t xml:space="preserve">Ts011784</t>
  </si>
  <si>
    <t xml:space="preserve">19.11.2024 16:43:00</t>
  </si>
  <si>
    <t xml:space="preserve">s01/bulk/1784</t>
  </si>
  <si>
    <t xml:space="preserve">Фам_s01_1785</t>
  </si>
  <si>
    <t xml:space="preserve">Ts011785</t>
  </si>
  <si>
    <t xml:space="preserve">20.11.2024 17:44:00</t>
  </si>
  <si>
    <t xml:space="preserve">s01/bulk/1785</t>
  </si>
  <si>
    <t xml:space="preserve">Фам_s01_1786</t>
  </si>
  <si>
    <t xml:space="preserve">Ts011786</t>
  </si>
  <si>
    <t xml:space="preserve">21.11.2024 18:45:00</t>
  </si>
  <si>
    <t xml:space="preserve">s01/bulk/1786</t>
  </si>
  <si>
    <t xml:space="preserve">Фам_s01_1787</t>
  </si>
  <si>
    <t xml:space="preserve">Ts011787</t>
  </si>
  <si>
    <t xml:space="preserve">22.11.2024 19:46:00</t>
  </si>
  <si>
    <t xml:space="preserve">s01/bulk/1787</t>
  </si>
  <si>
    <t xml:space="preserve">Фам_s01_1788</t>
  </si>
  <si>
    <t xml:space="preserve">Ts011788</t>
  </si>
  <si>
    <t xml:space="preserve">23.11.2024 20:47:00</t>
  </si>
  <si>
    <t xml:space="preserve">s01/bulk/1788</t>
  </si>
  <si>
    <t xml:space="preserve">Фам_s01_1789</t>
  </si>
  <si>
    <t xml:space="preserve">Ts011789</t>
  </si>
  <si>
    <t xml:space="preserve">24.11.2024 21:48:00</t>
  </si>
  <si>
    <t xml:space="preserve">s01/bulk/1789</t>
  </si>
  <si>
    <t xml:space="preserve">Фам_s01_1790</t>
  </si>
  <si>
    <t xml:space="preserve">Ts011790</t>
  </si>
  <si>
    <t xml:space="preserve">25.11.2024 22:49:00</t>
  </si>
  <si>
    <t xml:space="preserve">s01/bulk/1790</t>
  </si>
  <si>
    <t xml:space="preserve">Фам_s01_1791</t>
  </si>
  <si>
    <t xml:space="preserve">Ts011791</t>
  </si>
  <si>
    <t xml:space="preserve">26.11.2024 23:50:00</t>
  </si>
  <si>
    <t xml:space="preserve">s01/bulk/1791</t>
  </si>
  <si>
    <t xml:space="preserve">Фам_s01_1792</t>
  </si>
  <si>
    <t xml:space="preserve">Ts011792</t>
  </si>
  <si>
    <t xml:space="preserve">28.11.2024 00:51:00</t>
  </si>
  <si>
    <t xml:space="preserve">s01/bulk/1792</t>
  </si>
  <si>
    <t xml:space="preserve">Фам_s01_1793</t>
  </si>
  <si>
    <t xml:space="preserve">Ts011793</t>
  </si>
  <si>
    <t xml:space="preserve">29.11.2024 01:52:00</t>
  </si>
  <si>
    <t xml:space="preserve">s01/bulk/1793</t>
  </si>
  <si>
    <t xml:space="preserve">Фам_s01_1794</t>
  </si>
  <si>
    <t xml:space="preserve">Ts011794</t>
  </si>
  <si>
    <t xml:space="preserve">30.11.2024 02:53:00</t>
  </si>
  <si>
    <t xml:space="preserve">s01/bulk/1794</t>
  </si>
  <si>
    <t xml:space="preserve">Фам_s01_1795</t>
  </si>
  <si>
    <t xml:space="preserve">Ts011795</t>
  </si>
  <si>
    <t xml:space="preserve">01.12.2024 03:54:00</t>
  </si>
  <si>
    <t xml:space="preserve">s01/bulk/1795</t>
  </si>
  <si>
    <t xml:space="preserve">Фам_s01_1796</t>
  </si>
  <si>
    <t xml:space="preserve">Ts011796</t>
  </si>
  <si>
    <t xml:space="preserve">02.12.2024 04:55:00</t>
  </si>
  <si>
    <t xml:space="preserve">s01/bulk/1796</t>
  </si>
  <si>
    <t xml:space="preserve">Фам_s01_1797</t>
  </si>
  <si>
    <t xml:space="preserve">Ts011797</t>
  </si>
  <si>
    <t xml:space="preserve">03.12.2024 05:56:00</t>
  </si>
  <si>
    <t xml:space="preserve">s01/bulk/1797</t>
  </si>
  <si>
    <t xml:space="preserve">Фам_s01_1798</t>
  </si>
  <si>
    <t xml:space="preserve">Ts011798</t>
  </si>
  <si>
    <t xml:space="preserve">04.12.2024 06:57:00</t>
  </si>
  <si>
    <t xml:space="preserve">s01/bulk/1798</t>
  </si>
  <si>
    <t xml:space="preserve">Фам_s01_1799</t>
  </si>
  <si>
    <t xml:space="preserve">Ts011799</t>
  </si>
  <si>
    <t xml:space="preserve">05.12.2024 07:58:00</t>
  </si>
  <si>
    <t xml:space="preserve">s01/bulk/1799</t>
  </si>
  <si>
    <t xml:space="preserve">Фам_s01_1800</t>
  </si>
  <si>
    <t xml:space="preserve">Ts011800</t>
  </si>
  <si>
    <t xml:space="preserve">06.12.2024 08:59:00</t>
  </si>
  <si>
    <t xml:space="preserve">s01/bulk/1800</t>
  </si>
  <si>
    <t xml:space="preserve">Фам_s01_1801</t>
  </si>
  <si>
    <t xml:space="preserve">Ts011801</t>
  </si>
  <si>
    <t xml:space="preserve">06.12.2024 09:00:00</t>
  </si>
  <si>
    <t xml:space="preserve">s01/bulk/1801</t>
  </si>
  <si>
    <t xml:space="preserve">Фам_s01_1802</t>
  </si>
  <si>
    <t xml:space="preserve">Ts011802</t>
  </si>
  <si>
    <t xml:space="preserve">07.12.2024 10:01:00</t>
  </si>
  <si>
    <t xml:space="preserve">s01/bulk/1802</t>
  </si>
  <si>
    <t xml:space="preserve">Фам_s01_1803</t>
  </si>
  <si>
    <t xml:space="preserve">Ts011803</t>
  </si>
  <si>
    <t xml:space="preserve">08.12.2024 11:02:00</t>
  </si>
  <si>
    <t xml:space="preserve">s01/bulk/1803</t>
  </si>
  <si>
    <t xml:space="preserve">Фам_s01_1804</t>
  </si>
  <si>
    <t xml:space="preserve">Ts011804</t>
  </si>
  <si>
    <t xml:space="preserve">09.12.2024 12:03:00</t>
  </si>
  <si>
    <t xml:space="preserve">s01/bulk/1804</t>
  </si>
  <si>
    <t xml:space="preserve">Фам_s01_1805</t>
  </si>
  <si>
    <t xml:space="preserve">Ts011805</t>
  </si>
  <si>
    <t xml:space="preserve">10.12.2024 13:04:00</t>
  </si>
  <si>
    <t xml:space="preserve">s01/bulk/1805</t>
  </si>
  <si>
    <t xml:space="preserve">Фам_s01_1806</t>
  </si>
  <si>
    <t xml:space="preserve">Ts011806</t>
  </si>
  <si>
    <t xml:space="preserve">11.12.2024 14:05:00</t>
  </si>
  <si>
    <t xml:space="preserve">s01/bulk/1806</t>
  </si>
  <si>
    <t xml:space="preserve">Фам_s01_1807</t>
  </si>
  <si>
    <t xml:space="preserve">Ts011807</t>
  </si>
  <si>
    <t xml:space="preserve">12.12.2024 15:06:00</t>
  </si>
  <si>
    <t xml:space="preserve">s01/bulk/1807</t>
  </si>
  <si>
    <t xml:space="preserve">Фам_s01_1808</t>
  </si>
  <si>
    <t xml:space="preserve">Ts011808</t>
  </si>
  <si>
    <t xml:space="preserve">13.12.2024 16:07:00</t>
  </si>
  <si>
    <t xml:space="preserve">s01/bulk/1808</t>
  </si>
  <si>
    <t xml:space="preserve">Фам_s01_1809</t>
  </si>
  <si>
    <t xml:space="preserve">Ts011809</t>
  </si>
  <si>
    <t xml:space="preserve">14.12.2024 17:08:00</t>
  </si>
  <si>
    <t xml:space="preserve">s01/bulk/1809</t>
  </si>
  <si>
    <t xml:space="preserve">Фам_s01_1810</t>
  </si>
  <si>
    <t xml:space="preserve">Ts011810</t>
  </si>
  <si>
    <t xml:space="preserve">15.12.2024 18:09:00</t>
  </si>
  <si>
    <t xml:space="preserve">s01/bulk/1810</t>
  </si>
  <si>
    <t xml:space="preserve">Фам_s01_1811</t>
  </si>
  <si>
    <t xml:space="preserve">Ts011811</t>
  </si>
  <si>
    <t xml:space="preserve">16.12.2024 19:10:00</t>
  </si>
  <si>
    <t xml:space="preserve">s01/bulk/1811</t>
  </si>
  <si>
    <t xml:space="preserve">Фам_s01_1812</t>
  </si>
  <si>
    <t xml:space="preserve">Ts011812</t>
  </si>
  <si>
    <t xml:space="preserve">17.12.2024 20:11:00</t>
  </si>
  <si>
    <t xml:space="preserve">s01/bulk/1812</t>
  </si>
  <si>
    <t xml:space="preserve">Фам_s01_1813</t>
  </si>
  <si>
    <t xml:space="preserve">Ts011813</t>
  </si>
  <si>
    <t xml:space="preserve">18.12.2024 21:12:00</t>
  </si>
  <si>
    <t xml:space="preserve">s01/bulk/1813</t>
  </si>
  <si>
    <t xml:space="preserve">Фам_s01_1814</t>
  </si>
  <si>
    <t xml:space="preserve">Ts011814</t>
  </si>
  <si>
    <t xml:space="preserve">19.12.2024 22:13:00</t>
  </si>
  <si>
    <t xml:space="preserve">s01/bulk/1814</t>
  </si>
  <si>
    <t xml:space="preserve">Фам_s01_1815</t>
  </si>
  <si>
    <t xml:space="preserve">Ts011815</t>
  </si>
  <si>
    <t xml:space="preserve">20.12.2024 23:14:00</t>
  </si>
  <si>
    <t xml:space="preserve">s01/bulk/1815</t>
  </si>
  <si>
    <t xml:space="preserve">Фам_s01_1816</t>
  </si>
  <si>
    <t xml:space="preserve">Ts011816</t>
  </si>
  <si>
    <t xml:space="preserve">22.12.2024 00:15:00</t>
  </si>
  <si>
    <t xml:space="preserve">s01/bulk/1816</t>
  </si>
  <si>
    <t xml:space="preserve">Фам_s01_1817</t>
  </si>
  <si>
    <t xml:space="preserve">Ts011817</t>
  </si>
  <si>
    <t xml:space="preserve">23.12.2024 01:16:00</t>
  </si>
  <si>
    <t xml:space="preserve">s01/bulk/1817</t>
  </si>
  <si>
    <t xml:space="preserve">Фам_s01_1818</t>
  </si>
  <si>
    <t xml:space="preserve">Ts011818</t>
  </si>
  <si>
    <t xml:space="preserve">24.12.2024 02:17:00</t>
  </si>
  <si>
    <t xml:space="preserve">s01/bulk/1818</t>
  </si>
  <si>
    <t xml:space="preserve">Фам_s01_1819</t>
  </si>
  <si>
    <t xml:space="preserve">Ts011819</t>
  </si>
  <si>
    <t xml:space="preserve">25.12.2024 03:18:00</t>
  </si>
  <si>
    <t xml:space="preserve">s01/bulk/1819</t>
  </si>
  <si>
    <t xml:space="preserve">Фам_s01_1820</t>
  </si>
  <si>
    <t xml:space="preserve">Ts011820</t>
  </si>
  <si>
    <t xml:space="preserve">26.12.2024 04:19:00</t>
  </si>
  <si>
    <t xml:space="preserve">s01/bulk/1820</t>
  </si>
  <si>
    <t xml:space="preserve">Фам_s01_1821</t>
  </si>
  <si>
    <t xml:space="preserve">Ts011821</t>
  </si>
  <si>
    <t xml:space="preserve">27.12.2024 05:20:00</t>
  </si>
  <si>
    <t xml:space="preserve">s01/bulk/1821</t>
  </si>
  <si>
    <t xml:space="preserve">Фам_s01_1822</t>
  </si>
  <si>
    <t xml:space="preserve">Ts011822</t>
  </si>
  <si>
    <t xml:space="preserve">28.12.2024 06:21:00</t>
  </si>
  <si>
    <t xml:space="preserve">s01/bulk/1822</t>
  </si>
  <si>
    <t xml:space="preserve">Фам_s01_1823</t>
  </si>
  <si>
    <t xml:space="preserve">Ts011823</t>
  </si>
  <si>
    <t xml:space="preserve">29.12.2024 07:22:00</t>
  </si>
  <si>
    <t xml:space="preserve">s01/bulk/1823</t>
  </si>
  <si>
    <t xml:space="preserve">Фам_s01_1824</t>
  </si>
  <si>
    <t xml:space="preserve">Ts011824</t>
  </si>
  <si>
    <t xml:space="preserve">30.12.2024 08:23:00</t>
  </si>
  <si>
    <t xml:space="preserve">s01/bulk/1824</t>
  </si>
  <si>
    <t xml:space="preserve">Фам_s01_1825</t>
  </si>
  <si>
    <t xml:space="preserve">Ts011825</t>
  </si>
  <si>
    <t xml:space="preserve">30.12.2024 09:24:00</t>
  </si>
  <si>
    <t xml:space="preserve">s01/bulk/1825</t>
  </si>
  <si>
    <t xml:space="preserve">Фам_s01_1826</t>
  </si>
  <si>
    <t xml:space="preserve">Ts011826</t>
  </si>
  <si>
    <t xml:space="preserve">01.01.2024 10:25:00</t>
  </si>
  <si>
    <t xml:space="preserve">s01/bulk/1826</t>
  </si>
  <si>
    <t xml:space="preserve">Фам_s01_1827</t>
  </si>
  <si>
    <t xml:space="preserve">Ts011827</t>
  </si>
  <si>
    <t xml:space="preserve">02.01.2024 11:26:00</t>
  </si>
  <si>
    <t xml:space="preserve">s01/bulk/1827</t>
  </si>
  <si>
    <t xml:space="preserve">Фам_s01_1828</t>
  </si>
  <si>
    <t xml:space="preserve">Ts011828</t>
  </si>
  <si>
    <t xml:space="preserve">03.01.2024 12:27:00</t>
  </si>
  <si>
    <t xml:space="preserve">s01/bulk/1828</t>
  </si>
  <si>
    <t xml:space="preserve">Фам_s01_1829</t>
  </si>
  <si>
    <t xml:space="preserve">Ts011829</t>
  </si>
  <si>
    <t xml:space="preserve">04.01.2024 13:28:00</t>
  </si>
  <si>
    <t xml:space="preserve">s01/bulk/1829</t>
  </si>
  <si>
    <t xml:space="preserve">Фам_s01_1830</t>
  </si>
  <si>
    <t xml:space="preserve">Ts011830</t>
  </si>
  <si>
    <t xml:space="preserve">05.01.2024 14:29:00</t>
  </si>
  <si>
    <t xml:space="preserve">s01/bulk/1830</t>
  </si>
  <si>
    <t xml:space="preserve">Фам_s01_1831</t>
  </si>
  <si>
    <t xml:space="preserve">Ts011831</t>
  </si>
  <si>
    <t xml:space="preserve">06.01.2024 15:30:00</t>
  </si>
  <si>
    <t xml:space="preserve">s01/bulk/1831</t>
  </si>
  <si>
    <t xml:space="preserve">Фам_s01_1832</t>
  </si>
  <si>
    <t xml:space="preserve">Ts011832</t>
  </si>
  <si>
    <t xml:space="preserve">07.01.2024 16:31:00</t>
  </si>
  <si>
    <t xml:space="preserve">s01/bulk/1832</t>
  </si>
  <si>
    <t xml:space="preserve">Фам_s01_1833</t>
  </si>
  <si>
    <t xml:space="preserve">Ts011833</t>
  </si>
  <si>
    <t xml:space="preserve">08.01.2024 17:32:00</t>
  </si>
  <si>
    <t xml:space="preserve">s01/bulk/1833</t>
  </si>
  <si>
    <t xml:space="preserve">Фам_s01_1834</t>
  </si>
  <si>
    <t xml:space="preserve">Ts011834</t>
  </si>
  <si>
    <t xml:space="preserve">09.01.2024 18:33:00</t>
  </si>
  <si>
    <t xml:space="preserve">s01/bulk/1834</t>
  </si>
  <si>
    <t xml:space="preserve">Фам_s01_1835</t>
  </si>
  <si>
    <t xml:space="preserve">Ts011835</t>
  </si>
  <si>
    <t xml:space="preserve">10.01.2024 19:34:00</t>
  </si>
  <si>
    <t xml:space="preserve">s01/bulk/1835</t>
  </si>
  <si>
    <t xml:space="preserve">Фам_s01_1836</t>
  </si>
  <si>
    <t xml:space="preserve">Ts011836</t>
  </si>
  <si>
    <t xml:space="preserve">11.01.2024 20:35:00</t>
  </si>
  <si>
    <t xml:space="preserve">s01/bulk/1836</t>
  </si>
  <si>
    <t xml:space="preserve">Фам_s01_1837</t>
  </si>
  <si>
    <t xml:space="preserve">Ts011837</t>
  </si>
  <si>
    <t xml:space="preserve">12.01.2024 21:36:00</t>
  </si>
  <si>
    <t xml:space="preserve">s01/bulk/1837</t>
  </si>
  <si>
    <t xml:space="preserve">Фам_s01_1838</t>
  </si>
  <si>
    <t xml:space="preserve">Ts011838</t>
  </si>
  <si>
    <t xml:space="preserve">13.01.2024 22:37:00</t>
  </si>
  <si>
    <t xml:space="preserve">s01/bulk/1838</t>
  </si>
  <si>
    <t xml:space="preserve">Фам_s01_1839</t>
  </si>
  <si>
    <t xml:space="preserve">Ts011839</t>
  </si>
  <si>
    <t xml:space="preserve">14.01.2024 23:38:00</t>
  </si>
  <si>
    <t xml:space="preserve">s01/bulk/1839</t>
  </si>
  <si>
    <t xml:space="preserve">Фам_s01_1840</t>
  </si>
  <si>
    <t xml:space="preserve">Ts011840</t>
  </si>
  <si>
    <t xml:space="preserve">16.01.2024 00:39:00</t>
  </si>
  <si>
    <t xml:space="preserve">s01/bulk/1840</t>
  </si>
  <si>
    <t xml:space="preserve">Фам_s01_1841</t>
  </si>
  <si>
    <t xml:space="preserve">Ts011841</t>
  </si>
  <si>
    <t xml:space="preserve">17.01.2024 01:40:00</t>
  </si>
  <si>
    <t xml:space="preserve">s01/bulk/1841</t>
  </si>
  <si>
    <t xml:space="preserve">Фам_s01_1842</t>
  </si>
  <si>
    <t xml:space="preserve">Ts011842</t>
  </si>
  <si>
    <t xml:space="preserve">18.01.2024 02:41:00</t>
  </si>
  <si>
    <t xml:space="preserve">s01/bulk/1842</t>
  </si>
  <si>
    <t xml:space="preserve">Фам_s01_1843</t>
  </si>
  <si>
    <t xml:space="preserve">Ts011843</t>
  </si>
  <si>
    <t xml:space="preserve">19.01.2024 03:42:00</t>
  </si>
  <si>
    <t xml:space="preserve">s01/bulk/1843</t>
  </si>
  <si>
    <t xml:space="preserve">Фам_s01_1844</t>
  </si>
  <si>
    <t xml:space="preserve">Ts011844</t>
  </si>
  <si>
    <t xml:space="preserve">20.01.2024 04:43:00</t>
  </si>
  <si>
    <t xml:space="preserve">s01/bulk/1844</t>
  </si>
  <si>
    <t xml:space="preserve">Фам_s01_1845</t>
  </si>
  <si>
    <t xml:space="preserve">Ts011845</t>
  </si>
  <si>
    <t xml:space="preserve">21.01.2024 05:44:00</t>
  </si>
  <si>
    <t xml:space="preserve">s01/bulk/1845</t>
  </si>
  <si>
    <t xml:space="preserve">Фам_s01_1846</t>
  </si>
  <si>
    <t xml:space="preserve">Ts011846</t>
  </si>
  <si>
    <t xml:space="preserve">22.01.2024 06:45:00</t>
  </si>
  <si>
    <t xml:space="preserve">s01/bulk/1846</t>
  </si>
  <si>
    <t xml:space="preserve">Фам_s01_1847</t>
  </si>
  <si>
    <t xml:space="preserve">Ts011847</t>
  </si>
  <si>
    <t xml:space="preserve">23.01.2024 07:46:00</t>
  </si>
  <si>
    <t xml:space="preserve">s01/bulk/1847</t>
  </si>
  <si>
    <t xml:space="preserve">Фам_s01_1848</t>
  </si>
  <si>
    <t xml:space="preserve">Ts011848</t>
  </si>
  <si>
    <t xml:space="preserve">24.01.2024 08:47:00</t>
  </si>
  <si>
    <t xml:space="preserve">s01/bulk/1848</t>
  </si>
  <si>
    <t xml:space="preserve">Фам_s01_1849</t>
  </si>
  <si>
    <t xml:space="preserve">Ts011849</t>
  </si>
  <si>
    <t xml:space="preserve">24.01.2024 09:48:00</t>
  </si>
  <si>
    <t xml:space="preserve">s01/bulk/1849</t>
  </si>
  <si>
    <t xml:space="preserve">Фам_s01_1850</t>
  </si>
  <si>
    <t xml:space="preserve">Ts011850</t>
  </si>
  <si>
    <t xml:space="preserve">25.01.2024 10:49:00</t>
  </si>
  <si>
    <t xml:space="preserve">s01/bulk/1850</t>
  </si>
  <si>
    <t xml:space="preserve">Фам_s01_1851</t>
  </si>
  <si>
    <t xml:space="preserve">Ts011851</t>
  </si>
  <si>
    <t xml:space="preserve">26.01.2024 11:50:00</t>
  </si>
  <si>
    <t xml:space="preserve">s01/bulk/1851</t>
  </si>
  <si>
    <t xml:space="preserve">Фам_s01_1852</t>
  </si>
  <si>
    <t xml:space="preserve">Ts011852</t>
  </si>
  <si>
    <t xml:space="preserve">27.01.2024 12:51:00</t>
  </si>
  <si>
    <t xml:space="preserve">s01/bulk/1852</t>
  </si>
  <si>
    <t xml:space="preserve">Фам_s01_1853</t>
  </si>
  <si>
    <t xml:space="preserve">Ts011853</t>
  </si>
  <si>
    <t xml:space="preserve">28.01.2024 13:52:00</t>
  </si>
  <si>
    <t xml:space="preserve">s01/bulk/1853</t>
  </si>
  <si>
    <t xml:space="preserve">Фам_s01_1854</t>
  </si>
  <si>
    <t xml:space="preserve">Ts011854</t>
  </si>
  <si>
    <t xml:space="preserve">29.01.2024 14:53:00</t>
  </si>
  <si>
    <t xml:space="preserve">s01/bulk/1854</t>
  </si>
  <si>
    <t xml:space="preserve">Фам_s01_1855</t>
  </si>
  <si>
    <t xml:space="preserve">Ts011855</t>
  </si>
  <si>
    <t xml:space="preserve">30.01.2024 15:54:00</t>
  </si>
  <si>
    <t xml:space="preserve">s01/bulk/1855</t>
  </si>
  <si>
    <t xml:space="preserve">Фам_s01_1856</t>
  </si>
  <si>
    <t xml:space="preserve">Ts011856</t>
  </si>
  <si>
    <t xml:space="preserve">31.01.2024 16:55:00</t>
  </si>
  <si>
    <t xml:space="preserve">s01/bulk/1856</t>
  </si>
  <si>
    <t xml:space="preserve">Фам_s01_1857</t>
  </si>
  <si>
    <t xml:space="preserve">Ts011857</t>
  </si>
  <si>
    <t xml:space="preserve">01.02.2024 17:56:00</t>
  </si>
  <si>
    <t xml:space="preserve">s01/bulk/1857</t>
  </si>
  <si>
    <t xml:space="preserve">Фам_s01_1858</t>
  </si>
  <si>
    <t xml:space="preserve">Ts011858</t>
  </si>
  <si>
    <t xml:space="preserve">02.02.2024 18:57:00</t>
  </si>
  <si>
    <t xml:space="preserve">s01/bulk/1858</t>
  </si>
  <si>
    <t xml:space="preserve">Фам_s01_1859</t>
  </si>
  <si>
    <t xml:space="preserve">Ts011859</t>
  </si>
  <si>
    <t xml:space="preserve">03.02.2024 19:58:00</t>
  </si>
  <si>
    <t xml:space="preserve">s01/bulk/1859</t>
  </si>
  <si>
    <t xml:space="preserve">Фам_s01_1860</t>
  </si>
  <si>
    <t xml:space="preserve">Ts011860</t>
  </si>
  <si>
    <t xml:space="preserve">04.02.2024 20:59:00</t>
  </si>
  <si>
    <t xml:space="preserve">s01/bulk/1860</t>
  </si>
  <si>
    <t xml:space="preserve">Фам_s01_1861</t>
  </si>
  <si>
    <t xml:space="preserve">Ts011861</t>
  </si>
  <si>
    <t xml:space="preserve">05.02.2024 21:00:00</t>
  </si>
  <si>
    <t xml:space="preserve">s01/bulk/1861</t>
  </si>
  <si>
    <t xml:space="preserve">Фам_s01_1862</t>
  </si>
  <si>
    <t xml:space="preserve">Ts011862</t>
  </si>
  <si>
    <t xml:space="preserve">06.02.2024 22:01:00</t>
  </si>
  <si>
    <t xml:space="preserve">s01/bulk/1862</t>
  </si>
  <si>
    <t xml:space="preserve">Фам_s01_1863</t>
  </si>
  <si>
    <t xml:space="preserve">Ts011863</t>
  </si>
  <si>
    <t xml:space="preserve">07.02.2024 23:02:00</t>
  </si>
  <si>
    <t xml:space="preserve">s01/bulk/1863</t>
  </si>
  <si>
    <t xml:space="preserve">Фам_s01_1864</t>
  </si>
  <si>
    <t xml:space="preserve">Ts011864</t>
  </si>
  <si>
    <t xml:space="preserve">09.02.2024 00:03:00</t>
  </si>
  <si>
    <t xml:space="preserve">s01/bulk/1864</t>
  </si>
  <si>
    <t xml:space="preserve">Фам_s01_1865</t>
  </si>
  <si>
    <t xml:space="preserve">Ts011865</t>
  </si>
  <si>
    <t xml:space="preserve">10.02.2024 01:04:00</t>
  </si>
  <si>
    <t xml:space="preserve">s01/bulk/1865</t>
  </si>
  <si>
    <t xml:space="preserve">Фам_s01_1866</t>
  </si>
  <si>
    <t xml:space="preserve">Ts011866</t>
  </si>
  <si>
    <t xml:space="preserve">11.02.2024 02:05:00</t>
  </si>
  <si>
    <t xml:space="preserve">s01/bulk/1866</t>
  </si>
  <si>
    <t xml:space="preserve">Фам_s01_1867</t>
  </si>
  <si>
    <t xml:space="preserve">Ts011867</t>
  </si>
  <si>
    <t xml:space="preserve">12.02.2024 03:06:00</t>
  </si>
  <si>
    <t xml:space="preserve">s01/bulk/1867</t>
  </si>
  <si>
    <t xml:space="preserve">Фам_s01_1868</t>
  </si>
  <si>
    <t xml:space="preserve">Ts011868</t>
  </si>
  <si>
    <t xml:space="preserve">13.02.2024 04:07:00</t>
  </si>
  <si>
    <t xml:space="preserve">s01/bulk/1868</t>
  </si>
  <si>
    <t xml:space="preserve">Фам_s01_1869</t>
  </si>
  <si>
    <t xml:space="preserve">Ts011869</t>
  </si>
  <si>
    <t xml:space="preserve">14.02.2024 05:08:00</t>
  </si>
  <si>
    <t xml:space="preserve">s01/bulk/1869</t>
  </si>
  <si>
    <t xml:space="preserve">Фам_s01_1870</t>
  </si>
  <si>
    <t xml:space="preserve">Ts011870</t>
  </si>
  <si>
    <t xml:space="preserve">15.02.2024 06:09:00</t>
  </si>
  <si>
    <t xml:space="preserve">s01/bulk/1870</t>
  </si>
  <si>
    <t xml:space="preserve">Фам_s01_1871</t>
  </si>
  <si>
    <t xml:space="preserve">Ts011871</t>
  </si>
  <si>
    <t xml:space="preserve">16.02.2024 07:10:00</t>
  </si>
  <si>
    <t xml:space="preserve">s01/bulk/1871</t>
  </si>
  <si>
    <t xml:space="preserve">Фам_s01_1872</t>
  </si>
  <si>
    <t xml:space="preserve">Ts011872</t>
  </si>
  <si>
    <t xml:space="preserve">17.02.2024 08:11:00</t>
  </si>
  <si>
    <t xml:space="preserve">s01/bulk/1872</t>
  </si>
  <si>
    <t xml:space="preserve">Фам_s01_1873</t>
  </si>
  <si>
    <t xml:space="preserve">Ts011873</t>
  </si>
  <si>
    <t xml:space="preserve">17.02.2024 09:12:00</t>
  </si>
  <si>
    <t xml:space="preserve">s01/bulk/1873</t>
  </si>
  <si>
    <t xml:space="preserve">Фам_s01_1874</t>
  </si>
  <si>
    <t xml:space="preserve">Ts011874</t>
  </si>
  <si>
    <t xml:space="preserve">18.02.2024 10:13:00</t>
  </si>
  <si>
    <t xml:space="preserve">s01/bulk/1874</t>
  </si>
  <si>
    <t xml:space="preserve">Фам_s01_1875</t>
  </si>
  <si>
    <t xml:space="preserve">Ts011875</t>
  </si>
  <si>
    <t xml:space="preserve">19.02.2024 11:14:00</t>
  </si>
  <si>
    <t xml:space="preserve">s01/bulk/1875</t>
  </si>
  <si>
    <t xml:space="preserve">Фам_s01_1876</t>
  </si>
  <si>
    <t xml:space="preserve">Ts011876</t>
  </si>
  <si>
    <t xml:space="preserve">20.02.2024 12:15:00</t>
  </si>
  <si>
    <t xml:space="preserve">s01/bulk/1876</t>
  </si>
  <si>
    <t xml:space="preserve">Фам_s01_1877</t>
  </si>
  <si>
    <t xml:space="preserve">Ts011877</t>
  </si>
  <si>
    <t xml:space="preserve">21.02.2024 13:16:00</t>
  </si>
  <si>
    <t xml:space="preserve">s01/bulk/1877</t>
  </si>
  <si>
    <t xml:space="preserve">Фам_s01_1878</t>
  </si>
  <si>
    <t xml:space="preserve">Ts011878</t>
  </si>
  <si>
    <t xml:space="preserve">22.02.2024 14:17:00</t>
  </si>
  <si>
    <t xml:space="preserve">s01/bulk/1878</t>
  </si>
  <si>
    <t xml:space="preserve">Фам_s01_1879</t>
  </si>
  <si>
    <t xml:space="preserve">Ts011879</t>
  </si>
  <si>
    <t xml:space="preserve">23.02.2024 15:18:00</t>
  </si>
  <si>
    <t xml:space="preserve">s01/bulk/1879</t>
  </si>
  <si>
    <t xml:space="preserve">Фам_s01_1880</t>
  </si>
  <si>
    <t xml:space="preserve">Ts011880</t>
  </si>
  <si>
    <t xml:space="preserve">24.02.2024 16:19:00</t>
  </si>
  <si>
    <t xml:space="preserve">s01/bulk/1880</t>
  </si>
  <si>
    <t xml:space="preserve">Фам_s01_1881</t>
  </si>
  <si>
    <t xml:space="preserve">Ts011881</t>
  </si>
  <si>
    <t xml:space="preserve">25.02.2024 17:20:00</t>
  </si>
  <si>
    <t xml:space="preserve">s01/bulk/1881</t>
  </si>
  <si>
    <t xml:space="preserve">Фам_s01_1882</t>
  </si>
  <si>
    <t xml:space="preserve">Ts011882</t>
  </si>
  <si>
    <t xml:space="preserve">26.02.2024 18:21:00</t>
  </si>
  <si>
    <t xml:space="preserve">s01/bulk/1882</t>
  </si>
  <si>
    <t xml:space="preserve">Фам_s01_1883</t>
  </si>
  <si>
    <t xml:space="preserve">Ts011883</t>
  </si>
  <si>
    <t xml:space="preserve">27.02.2024 19:22:00</t>
  </si>
  <si>
    <t xml:space="preserve">s01/bulk/1883</t>
  </si>
  <si>
    <t xml:space="preserve">Фам_s01_1884</t>
  </si>
  <si>
    <t xml:space="preserve">Ts011884</t>
  </si>
  <si>
    <t xml:space="preserve">28.02.2024 20:23:00</t>
  </si>
  <si>
    <t xml:space="preserve">s01/bulk/1884</t>
  </si>
  <si>
    <t xml:space="preserve">Фам_s01_1885</t>
  </si>
  <si>
    <t xml:space="preserve">Ts011885</t>
  </si>
  <si>
    <t xml:space="preserve">29.02.2024 21:24:00</t>
  </si>
  <si>
    <t xml:space="preserve">s01/bulk/1885</t>
  </si>
  <si>
    <t xml:space="preserve">Фам_s01_1886</t>
  </si>
  <si>
    <t xml:space="preserve">Ts011886</t>
  </si>
  <si>
    <t xml:space="preserve">01.03.2024 22:25:00</t>
  </si>
  <si>
    <t xml:space="preserve">s01/bulk/1886</t>
  </si>
  <si>
    <t xml:space="preserve">Фам_s01_1887</t>
  </si>
  <si>
    <t xml:space="preserve">Ts011887</t>
  </si>
  <si>
    <t xml:space="preserve">02.03.2024 23:26:00</t>
  </si>
  <si>
    <t xml:space="preserve">s01/bulk/1887</t>
  </si>
  <si>
    <t xml:space="preserve">Фам_s01_1888</t>
  </si>
  <si>
    <t xml:space="preserve">Ts011888</t>
  </si>
  <si>
    <t xml:space="preserve">04.03.2024 00:27:00</t>
  </si>
  <si>
    <t xml:space="preserve">s01/bulk/1888</t>
  </si>
  <si>
    <t xml:space="preserve">Фам_s01_1889</t>
  </si>
  <si>
    <t xml:space="preserve">Ts011889</t>
  </si>
  <si>
    <t xml:space="preserve">05.03.2024 01:28:00</t>
  </si>
  <si>
    <t xml:space="preserve">s01/bulk/1889</t>
  </si>
  <si>
    <t xml:space="preserve">Фам_s01_1890</t>
  </si>
  <si>
    <t xml:space="preserve">Ts011890</t>
  </si>
  <si>
    <t xml:space="preserve">06.03.2024 02:29:00</t>
  </si>
  <si>
    <t xml:space="preserve">s01/bulk/1890</t>
  </si>
  <si>
    <t xml:space="preserve">Фам_s01_1891</t>
  </si>
  <si>
    <t xml:space="preserve">Ts011891</t>
  </si>
  <si>
    <t xml:space="preserve">07.03.2024 03:30:00</t>
  </si>
  <si>
    <t xml:space="preserve">s01/bulk/1891</t>
  </si>
  <si>
    <t xml:space="preserve">Фам_s01_1892</t>
  </si>
  <si>
    <t xml:space="preserve">Ts011892</t>
  </si>
  <si>
    <t xml:space="preserve">08.03.2024 04:31:00</t>
  </si>
  <si>
    <t xml:space="preserve">s01/bulk/1892</t>
  </si>
  <si>
    <t xml:space="preserve">Фам_s01_1893</t>
  </si>
  <si>
    <t xml:space="preserve">Ts011893</t>
  </si>
  <si>
    <t xml:space="preserve">09.03.2024 05:32:00</t>
  </si>
  <si>
    <t xml:space="preserve">s01/bulk/1893</t>
  </si>
  <si>
    <t xml:space="preserve">Фам_s01_1894</t>
  </si>
  <si>
    <t xml:space="preserve">Ts011894</t>
  </si>
  <si>
    <t xml:space="preserve">10.03.2024 06:33:00</t>
  </si>
  <si>
    <t xml:space="preserve">s01/bulk/1894</t>
  </si>
  <si>
    <t xml:space="preserve">Фам_s01_1895</t>
  </si>
  <si>
    <t xml:space="preserve">Ts011895</t>
  </si>
  <si>
    <t xml:space="preserve">11.03.2024 07:34:00</t>
  </si>
  <si>
    <t xml:space="preserve">s01/bulk/1895</t>
  </si>
  <si>
    <t xml:space="preserve">Фам_s01_1896</t>
  </si>
  <si>
    <t xml:space="preserve">Ts011896</t>
  </si>
  <si>
    <t xml:space="preserve">12.03.2024 08:35:00</t>
  </si>
  <si>
    <t xml:space="preserve">s01/bulk/1896</t>
  </si>
  <si>
    <t xml:space="preserve">Фам_s01_1897</t>
  </si>
  <si>
    <t xml:space="preserve">Ts011897</t>
  </si>
  <si>
    <t xml:space="preserve">12.03.2024 09:36:00</t>
  </si>
  <si>
    <t xml:space="preserve">s01/bulk/1897</t>
  </si>
  <si>
    <t xml:space="preserve">Фам_s01_1898</t>
  </si>
  <si>
    <t xml:space="preserve">Ts011898</t>
  </si>
  <si>
    <t xml:space="preserve">13.03.2024 10:37:00</t>
  </si>
  <si>
    <t xml:space="preserve">s01/bulk/1898</t>
  </si>
  <si>
    <t xml:space="preserve">Фам_s01_1899</t>
  </si>
  <si>
    <t xml:space="preserve">Ts011899</t>
  </si>
  <si>
    <t xml:space="preserve">14.03.2024 11:38:00</t>
  </si>
  <si>
    <t xml:space="preserve">s01/bulk/1899</t>
  </si>
  <si>
    <t xml:space="preserve">Фам_s01_1900</t>
  </si>
  <si>
    <t xml:space="preserve">Ts011900</t>
  </si>
  <si>
    <t xml:space="preserve">15.03.2024 12:39:00</t>
  </si>
  <si>
    <t xml:space="preserve">s01/bulk/1900</t>
  </si>
  <si>
    <t xml:space="preserve">Фам_s01_1901</t>
  </si>
  <si>
    <t xml:space="preserve">Ts011901</t>
  </si>
  <si>
    <t xml:space="preserve">16.03.2024 13:40:00</t>
  </si>
  <si>
    <t xml:space="preserve">s01/bulk/1901</t>
  </si>
  <si>
    <t xml:space="preserve">Фам_s01_1902</t>
  </si>
  <si>
    <t xml:space="preserve">Ts011902</t>
  </si>
  <si>
    <t xml:space="preserve">17.03.2024 14:41:00</t>
  </si>
  <si>
    <t xml:space="preserve">s01/bulk/1902</t>
  </si>
  <si>
    <t xml:space="preserve">Фам_s01_1903</t>
  </si>
  <si>
    <t xml:space="preserve">Ts011903</t>
  </si>
  <si>
    <t xml:space="preserve">18.03.2024 15:42:00</t>
  </si>
  <si>
    <t xml:space="preserve">s01/bulk/1903</t>
  </si>
  <si>
    <t xml:space="preserve">Фам_s01_1904</t>
  </si>
  <si>
    <t xml:space="preserve">Ts011904</t>
  </si>
  <si>
    <t xml:space="preserve">19.03.2024 16:43:00</t>
  </si>
  <si>
    <t xml:space="preserve">s01/bulk/1904</t>
  </si>
  <si>
    <t xml:space="preserve">Фам_s01_1905</t>
  </si>
  <si>
    <t xml:space="preserve">Ts011905</t>
  </si>
  <si>
    <t xml:space="preserve">20.03.2024 17:44:00</t>
  </si>
  <si>
    <t xml:space="preserve">s01/bulk/1905</t>
  </si>
  <si>
    <t xml:space="preserve">Фам_s01_1906</t>
  </si>
  <si>
    <t xml:space="preserve">Ts011906</t>
  </si>
  <si>
    <t xml:space="preserve">21.03.2024 18:45:00</t>
  </si>
  <si>
    <t xml:space="preserve">s01/bulk/1906</t>
  </si>
  <si>
    <t xml:space="preserve">Фам_s01_1907</t>
  </si>
  <si>
    <t xml:space="preserve">Ts011907</t>
  </si>
  <si>
    <t xml:space="preserve">22.03.2024 19:46:00</t>
  </si>
  <si>
    <t xml:space="preserve">s01/bulk/1907</t>
  </si>
  <si>
    <t xml:space="preserve">Фам_s01_1908</t>
  </si>
  <si>
    <t xml:space="preserve">Ts011908</t>
  </si>
  <si>
    <t xml:space="preserve">23.03.2024 20:47:00</t>
  </si>
  <si>
    <t xml:space="preserve">s01/bulk/1908</t>
  </si>
  <si>
    <t xml:space="preserve">Фам_s01_1909</t>
  </si>
  <si>
    <t xml:space="preserve">Ts011909</t>
  </si>
  <si>
    <t xml:space="preserve">24.03.2024 21:48:00</t>
  </si>
  <si>
    <t xml:space="preserve">s01/bulk/1909</t>
  </si>
  <si>
    <t xml:space="preserve">Фам_s01_1910</t>
  </si>
  <si>
    <t xml:space="preserve">Ts011910</t>
  </si>
  <si>
    <t xml:space="preserve">25.03.2024 22:49:00</t>
  </si>
  <si>
    <t xml:space="preserve">s01/bulk/1910</t>
  </si>
  <si>
    <t xml:space="preserve">Фам_s01_1911</t>
  </si>
  <si>
    <t xml:space="preserve">Ts011911</t>
  </si>
  <si>
    <t xml:space="preserve">26.03.2024 23:50:00</t>
  </si>
  <si>
    <t xml:space="preserve">s01/bulk/1911</t>
  </si>
  <si>
    <t xml:space="preserve">Фам_s01_1912</t>
  </si>
  <si>
    <t xml:space="preserve">Ts011912</t>
  </si>
  <si>
    <t xml:space="preserve">28.03.2024 00:51:00</t>
  </si>
  <si>
    <t xml:space="preserve">s01/bulk/1912</t>
  </si>
  <si>
    <t xml:space="preserve">Фам_s01_1913</t>
  </si>
  <si>
    <t xml:space="preserve">Ts011913</t>
  </si>
  <si>
    <t xml:space="preserve">29.03.2024 01:52:00</t>
  </si>
  <si>
    <t xml:space="preserve">s01/bulk/1913</t>
  </si>
  <si>
    <t xml:space="preserve">Фам_s01_1914</t>
  </si>
  <si>
    <t xml:space="preserve">Ts011914</t>
  </si>
  <si>
    <t xml:space="preserve">30.03.2024 02:53:00</t>
  </si>
  <si>
    <t xml:space="preserve">s01/bulk/1914</t>
  </si>
  <si>
    <t xml:space="preserve">Фам_s01_1915</t>
  </si>
  <si>
    <t xml:space="preserve">Ts011915</t>
  </si>
  <si>
    <t xml:space="preserve">31.03.2024 03:54:00</t>
  </si>
  <si>
    <t xml:space="preserve">s01/bulk/1915</t>
  </si>
  <si>
    <t xml:space="preserve">Фам_s01_1916</t>
  </si>
  <si>
    <t xml:space="preserve">Ts011916</t>
  </si>
  <si>
    <t xml:space="preserve">01.04.2024 04:55:00</t>
  </si>
  <si>
    <t xml:space="preserve">s01/bulk/1916</t>
  </si>
  <si>
    <t xml:space="preserve">Фам_s01_1917</t>
  </si>
  <si>
    <t xml:space="preserve">Ts011917</t>
  </si>
  <si>
    <t xml:space="preserve">02.04.2024 05:56:00</t>
  </si>
  <si>
    <t xml:space="preserve">s01/bulk/1917</t>
  </si>
  <si>
    <t xml:space="preserve">Фам_s01_1918</t>
  </si>
  <si>
    <t xml:space="preserve">Ts011918</t>
  </si>
  <si>
    <t xml:space="preserve">03.04.2024 06:57:00</t>
  </si>
  <si>
    <t xml:space="preserve">s01/bulk/1918</t>
  </si>
  <si>
    <t xml:space="preserve">Фам_s01_1919</t>
  </si>
  <si>
    <t xml:space="preserve">Ts011919</t>
  </si>
  <si>
    <t xml:space="preserve">04.04.2024 07:58:00</t>
  </si>
  <si>
    <t xml:space="preserve">s01/bulk/1919</t>
  </si>
  <si>
    <t xml:space="preserve">Фам_s01_1920</t>
  </si>
  <si>
    <t xml:space="preserve">Ts011920</t>
  </si>
  <si>
    <t xml:space="preserve">05.04.2024 08:59:00</t>
  </si>
  <si>
    <t xml:space="preserve">s01/bulk/1920</t>
  </si>
  <si>
    <t xml:space="preserve">Фам_s01_1921</t>
  </si>
  <si>
    <t xml:space="preserve">Ts011921</t>
  </si>
  <si>
    <t xml:space="preserve">05.04.2024 09:00:00</t>
  </si>
  <si>
    <t xml:space="preserve">s01/bulk/1921</t>
  </si>
  <si>
    <t xml:space="preserve">Фам_s01_1922</t>
  </si>
  <si>
    <t xml:space="preserve">Ts011922</t>
  </si>
  <si>
    <t xml:space="preserve">06.04.2024 10:01:00</t>
  </si>
  <si>
    <t xml:space="preserve">s01/bulk/1922</t>
  </si>
  <si>
    <t xml:space="preserve">Фам_s01_1923</t>
  </si>
  <si>
    <t xml:space="preserve">Ts011923</t>
  </si>
  <si>
    <t xml:space="preserve">07.04.2024 11:02:00</t>
  </si>
  <si>
    <t xml:space="preserve">s01/bulk/1923</t>
  </si>
  <si>
    <t xml:space="preserve">Фам_s01_1924</t>
  </si>
  <si>
    <t xml:space="preserve">Ts011924</t>
  </si>
  <si>
    <t xml:space="preserve">08.04.2024 12:03:00</t>
  </si>
  <si>
    <t xml:space="preserve">s01/bulk/1924</t>
  </si>
  <si>
    <t xml:space="preserve">Фам_s01_1925</t>
  </si>
  <si>
    <t xml:space="preserve">Ts011925</t>
  </si>
  <si>
    <t xml:space="preserve">09.04.2024 13:04:00</t>
  </si>
  <si>
    <t xml:space="preserve">s01/bulk/1925</t>
  </si>
  <si>
    <t xml:space="preserve">Фам_s01_1926</t>
  </si>
  <si>
    <t xml:space="preserve">Ts011926</t>
  </si>
  <si>
    <t xml:space="preserve">10.04.2024 14:05:00</t>
  </si>
  <si>
    <t xml:space="preserve">s01/bulk/1926</t>
  </si>
  <si>
    <t xml:space="preserve">Фам_s01_1927</t>
  </si>
  <si>
    <t xml:space="preserve">Ts011927</t>
  </si>
  <si>
    <t xml:space="preserve">11.04.2024 15:06:00</t>
  </si>
  <si>
    <t xml:space="preserve">s01/bulk/1927</t>
  </si>
  <si>
    <t xml:space="preserve">Фам_s01_1928</t>
  </si>
  <si>
    <t xml:space="preserve">Ts011928</t>
  </si>
  <si>
    <t xml:space="preserve">12.04.2024 16:07:00</t>
  </si>
  <si>
    <t xml:space="preserve">s01/bulk/1928</t>
  </si>
  <si>
    <t xml:space="preserve">Фам_s01_1929</t>
  </si>
  <si>
    <t xml:space="preserve">Ts011929</t>
  </si>
  <si>
    <t xml:space="preserve">13.04.2024 17:08:00</t>
  </si>
  <si>
    <t xml:space="preserve">s01/bulk/1929</t>
  </si>
  <si>
    <t xml:space="preserve">Фам_s01_1930</t>
  </si>
  <si>
    <t xml:space="preserve">Ts011930</t>
  </si>
  <si>
    <t xml:space="preserve">14.04.2024 18:09:00</t>
  </si>
  <si>
    <t xml:space="preserve">s01/bulk/1930</t>
  </si>
  <si>
    <t xml:space="preserve">Фам_s01_1931</t>
  </si>
  <si>
    <t xml:space="preserve">Ts011931</t>
  </si>
  <si>
    <t xml:space="preserve">15.04.2024 19:10:00</t>
  </si>
  <si>
    <t xml:space="preserve">s01/bulk/1931</t>
  </si>
  <si>
    <t xml:space="preserve">Фам_s01_1932</t>
  </si>
  <si>
    <t xml:space="preserve">Ts011932</t>
  </si>
  <si>
    <t xml:space="preserve">16.04.2024 20:11:00</t>
  </si>
  <si>
    <t xml:space="preserve">s01/bulk/1932</t>
  </si>
  <si>
    <t xml:space="preserve">Фам_s01_1933</t>
  </si>
  <si>
    <t xml:space="preserve">Ts011933</t>
  </si>
  <si>
    <t xml:space="preserve">17.04.2024 21:12:00</t>
  </si>
  <si>
    <t xml:space="preserve">s01/bulk/1933</t>
  </si>
  <si>
    <t xml:space="preserve">Фам_s01_1934</t>
  </si>
  <si>
    <t xml:space="preserve">Ts011934</t>
  </si>
  <si>
    <t xml:space="preserve">18.04.2024 22:13:00</t>
  </si>
  <si>
    <t xml:space="preserve">s01/bulk/1934</t>
  </si>
  <si>
    <t xml:space="preserve">Фам_s01_1935</t>
  </si>
  <si>
    <t xml:space="preserve">Ts011935</t>
  </si>
  <si>
    <t xml:space="preserve">19.04.2024 23:14:00</t>
  </si>
  <si>
    <t xml:space="preserve">s01/bulk/1935</t>
  </si>
  <si>
    <t xml:space="preserve">Фам_s01_1936</t>
  </si>
  <si>
    <t xml:space="preserve">Ts011936</t>
  </si>
  <si>
    <t xml:space="preserve">21.04.2024 00:15:00</t>
  </si>
  <si>
    <t xml:space="preserve">s01/bulk/1936</t>
  </si>
  <si>
    <t xml:space="preserve">Фам_s01_1937</t>
  </si>
  <si>
    <t xml:space="preserve">Ts011937</t>
  </si>
  <si>
    <t xml:space="preserve">22.04.2024 01:16:00</t>
  </si>
  <si>
    <t xml:space="preserve">s01/bulk/1937</t>
  </si>
  <si>
    <t xml:space="preserve">Фам_s01_1938</t>
  </si>
  <si>
    <t xml:space="preserve">Ts011938</t>
  </si>
  <si>
    <t xml:space="preserve">23.04.2024 02:17:00</t>
  </si>
  <si>
    <t xml:space="preserve">s01/bulk/1938</t>
  </si>
  <si>
    <t xml:space="preserve">Фам_s01_1939</t>
  </si>
  <si>
    <t xml:space="preserve">Ts011939</t>
  </si>
  <si>
    <t xml:space="preserve">24.04.2024 03:18:00</t>
  </si>
  <si>
    <t xml:space="preserve">s01/bulk/1939</t>
  </si>
  <si>
    <t xml:space="preserve">Фам_s01_1940</t>
  </si>
  <si>
    <t xml:space="preserve">Ts011940</t>
  </si>
  <si>
    <t xml:space="preserve">25.04.2024 04:19:00</t>
  </si>
  <si>
    <t xml:space="preserve">s01/bulk/1940</t>
  </si>
  <si>
    <t xml:space="preserve">Фам_s01_1941</t>
  </si>
  <si>
    <t xml:space="preserve">Ts011941</t>
  </si>
  <si>
    <t xml:space="preserve">26.04.2024 05:20:00</t>
  </si>
  <si>
    <t xml:space="preserve">s01/bulk/1941</t>
  </si>
  <si>
    <t xml:space="preserve">Фам_s01_1942</t>
  </si>
  <si>
    <t xml:space="preserve">Ts011942</t>
  </si>
  <si>
    <t xml:space="preserve">27.04.2024 06:21:00</t>
  </si>
  <si>
    <t xml:space="preserve">s01/bulk/1942</t>
  </si>
  <si>
    <t xml:space="preserve">Фам_s01_1943</t>
  </si>
  <si>
    <t xml:space="preserve">Ts011943</t>
  </si>
  <si>
    <t xml:space="preserve">28.04.2024 07:22:00</t>
  </si>
  <si>
    <t xml:space="preserve">s01/bulk/1943</t>
  </si>
  <si>
    <t xml:space="preserve">Фам_s01_1944</t>
  </si>
  <si>
    <t xml:space="preserve">Ts011944</t>
  </si>
  <si>
    <t xml:space="preserve">29.04.2024 08:23:00</t>
  </si>
  <si>
    <t xml:space="preserve">s01/bulk/1944</t>
  </si>
  <si>
    <t xml:space="preserve">Фам_s01_1945</t>
  </si>
  <si>
    <t xml:space="preserve">Ts011945</t>
  </si>
  <si>
    <t xml:space="preserve">29.04.2024 09:24:00</t>
  </si>
  <si>
    <t xml:space="preserve">s01/bulk/1945</t>
  </si>
  <si>
    <t xml:space="preserve">Фам_s01_1946</t>
  </si>
  <si>
    <t xml:space="preserve">Ts011946</t>
  </si>
  <si>
    <t xml:space="preserve">30.04.2024 10:25:00</t>
  </si>
  <si>
    <t xml:space="preserve">s01/bulk/1946</t>
  </si>
  <si>
    <t xml:space="preserve">Фам_s01_1947</t>
  </si>
  <si>
    <t xml:space="preserve">Ts011947</t>
  </si>
  <si>
    <t xml:space="preserve">01.05.2024 11:26:00</t>
  </si>
  <si>
    <t xml:space="preserve">s01/bulk/1947</t>
  </si>
  <si>
    <t xml:space="preserve">Фам_s01_1948</t>
  </si>
  <si>
    <t xml:space="preserve">Ts011948</t>
  </si>
  <si>
    <t xml:space="preserve">02.05.2024 12:27:00</t>
  </si>
  <si>
    <t xml:space="preserve">s01/bulk/1948</t>
  </si>
  <si>
    <t xml:space="preserve">Фам_s01_1949</t>
  </si>
  <si>
    <t xml:space="preserve">Ts011949</t>
  </si>
  <si>
    <t xml:space="preserve">03.05.2024 13:28:00</t>
  </si>
  <si>
    <t xml:space="preserve">s01/bulk/1949</t>
  </si>
  <si>
    <t xml:space="preserve">Фам_s01_1950</t>
  </si>
  <si>
    <t xml:space="preserve">Ts011950</t>
  </si>
  <si>
    <t xml:space="preserve">04.05.2024 14:29:00</t>
  </si>
  <si>
    <t xml:space="preserve">s01/bulk/1950</t>
  </si>
  <si>
    <t xml:space="preserve">Фам_s01_1951</t>
  </si>
  <si>
    <t xml:space="preserve">Ts011951</t>
  </si>
  <si>
    <t xml:space="preserve">05.05.2024 15:30:00</t>
  </si>
  <si>
    <t xml:space="preserve">s01/bulk/1951</t>
  </si>
  <si>
    <t xml:space="preserve">Фам_s01_1952</t>
  </si>
  <si>
    <t xml:space="preserve">Ts011952</t>
  </si>
  <si>
    <t xml:space="preserve">06.05.2024 16:31:00</t>
  </si>
  <si>
    <t xml:space="preserve">s01/bulk/1952</t>
  </si>
  <si>
    <t xml:space="preserve">Фам_s01_1953</t>
  </si>
  <si>
    <t xml:space="preserve">Ts011953</t>
  </si>
  <si>
    <t xml:space="preserve">07.05.2024 17:32:00</t>
  </si>
  <si>
    <t xml:space="preserve">s01/bulk/1953</t>
  </si>
  <si>
    <t xml:space="preserve">Фам_s01_1954</t>
  </si>
  <si>
    <t xml:space="preserve">Ts011954</t>
  </si>
  <si>
    <t xml:space="preserve">08.05.2024 18:33:00</t>
  </si>
  <si>
    <t xml:space="preserve">s01/bulk/1954</t>
  </si>
  <si>
    <t xml:space="preserve">Фам_s01_1955</t>
  </si>
  <si>
    <t xml:space="preserve">Ts011955</t>
  </si>
  <si>
    <t xml:space="preserve">09.05.2024 19:34:00</t>
  </si>
  <si>
    <t xml:space="preserve">s01/bulk/1955</t>
  </si>
  <si>
    <t xml:space="preserve">Фам_s01_1956</t>
  </si>
  <si>
    <t xml:space="preserve">Ts011956</t>
  </si>
  <si>
    <t xml:space="preserve">10.05.2024 20:35:00</t>
  </si>
  <si>
    <t xml:space="preserve">s01/bulk/1956</t>
  </si>
  <si>
    <t xml:space="preserve">Фам_s01_1957</t>
  </si>
  <si>
    <t xml:space="preserve">Ts011957</t>
  </si>
  <si>
    <t xml:space="preserve">11.05.2024 21:36:00</t>
  </si>
  <si>
    <t xml:space="preserve">s01/bulk/1957</t>
  </si>
  <si>
    <t xml:space="preserve">Фам_s01_1958</t>
  </si>
  <si>
    <t xml:space="preserve">Ts011958</t>
  </si>
  <si>
    <t xml:space="preserve">12.05.2024 22:37:00</t>
  </si>
  <si>
    <t xml:space="preserve">s01/bulk/1958</t>
  </si>
  <si>
    <t xml:space="preserve">Фам_s01_1959</t>
  </si>
  <si>
    <t xml:space="preserve">Ts011959</t>
  </si>
  <si>
    <t xml:space="preserve">13.05.2024 23:38:00</t>
  </si>
  <si>
    <t xml:space="preserve">s01/bulk/1959</t>
  </si>
  <si>
    <t xml:space="preserve">Фам_s01_1960</t>
  </si>
  <si>
    <t xml:space="preserve">Ts011960</t>
  </si>
  <si>
    <t xml:space="preserve">15.05.2024 00:39:00</t>
  </si>
  <si>
    <t xml:space="preserve">s01/bulk/1960</t>
  </si>
  <si>
    <t xml:space="preserve">Фам_s01_1961</t>
  </si>
  <si>
    <t xml:space="preserve">Ts011961</t>
  </si>
  <si>
    <t xml:space="preserve">16.05.2024 01:40:00</t>
  </si>
  <si>
    <t xml:space="preserve">s01/bulk/1961</t>
  </si>
  <si>
    <t xml:space="preserve">Фам_s01_1962</t>
  </si>
  <si>
    <t xml:space="preserve">Ts011962</t>
  </si>
  <si>
    <t xml:space="preserve">17.05.2024 02:41:00</t>
  </si>
  <si>
    <t xml:space="preserve">s01/bulk/1962</t>
  </si>
  <si>
    <t xml:space="preserve">Фам_s01_1963</t>
  </si>
  <si>
    <t xml:space="preserve">Ts011963</t>
  </si>
  <si>
    <t xml:space="preserve">18.05.2024 03:42:00</t>
  </si>
  <si>
    <t xml:space="preserve">s01/bulk/1963</t>
  </si>
  <si>
    <t xml:space="preserve">Фам_s01_1964</t>
  </si>
  <si>
    <t xml:space="preserve">Ts011964</t>
  </si>
  <si>
    <t xml:space="preserve">19.05.2024 04:43:00</t>
  </si>
  <si>
    <t xml:space="preserve">s01/bulk/1964</t>
  </si>
  <si>
    <t xml:space="preserve">Фам_s01_1965</t>
  </si>
  <si>
    <t xml:space="preserve">Ts011965</t>
  </si>
  <si>
    <t xml:space="preserve">20.05.2024 05:44:00</t>
  </si>
  <si>
    <t xml:space="preserve">s01/bulk/1965</t>
  </si>
  <si>
    <t xml:space="preserve">Фам_s01_1966</t>
  </si>
  <si>
    <t xml:space="preserve">Ts011966</t>
  </si>
  <si>
    <t xml:space="preserve">21.05.2024 06:45:00</t>
  </si>
  <si>
    <t xml:space="preserve">s01/bulk/1966</t>
  </si>
  <si>
    <t xml:space="preserve">Фам_s01_1967</t>
  </si>
  <si>
    <t xml:space="preserve">Ts011967</t>
  </si>
  <si>
    <t xml:space="preserve">22.05.2024 07:46:00</t>
  </si>
  <si>
    <t xml:space="preserve">s01/bulk/1967</t>
  </si>
  <si>
    <t xml:space="preserve">Фам_s01_1968</t>
  </si>
  <si>
    <t xml:space="preserve">Ts011968</t>
  </si>
  <si>
    <t xml:space="preserve">23.05.2024 08:47:00</t>
  </si>
  <si>
    <t xml:space="preserve">s01/bulk/1968</t>
  </si>
  <si>
    <t xml:space="preserve">Фам_s01_1969</t>
  </si>
  <si>
    <t xml:space="preserve">Ts011969</t>
  </si>
  <si>
    <t xml:space="preserve">23.05.2024 09:48:00</t>
  </si>
  <si>
    <t xml:space="preserve">s01/bulk/1969</t>
  </si>
  <si>
    <t xml:space="preserve">Фам_s01_1970</t>
  </si>
  <si>
    <t xml:space="preserve">Ts011970</t>
  </si>
  <si>
    <t xml:space="preserve">24.05.2024 10:49:00</t>
  </si>
  <si>
    <t xml:space="preserve">s01/bulk/1970</t>
  </si>
  <si>
    <t xml:space="preserve">Фам_s01_1971</t>
  </si>
  <si>
    <t xml:space="preserve">Ts011971</t>
  </si>
  <si>
    <t xml:space="preserve">25.05.2024 11:50:00</t>
  </si>
  <si>
    <t xml:space="preserve">s01/bulk/1971</t>
  </si>
  <si>
    <t xml:space="preserve">Фам_s01_1972</t>
  </si>
  <si>
    <t xml:space="preserve">Ts011972</t>
  </si>
  <si>
    <t xml:space="preserve">26.05.2024 12:51:00</t>
  </si>
  <si>
    <t xml:space="preserve">s01/bulk/1972</t>
  </si>
  <si>
    <t xml:space="preserve">Фам_s01_1973</t>
  </si>
  <si>
    <t xml:space="preserve">Ts011973</t>
  </si>
  <si>
    <t xml:space="preserve">27.05.2024 13:52:00</t>
  </si>
  <si>
    <t xml:space="preserve">s01/bulk/1973</t>
  </si>
  <si>
    <t xml:space="preserve">Фам_s01_1974</t>
  </si>
  <si>
    <t xml:space="preserve">Ts011974</t>
  </si>
  <si>
    <t xml:space="preserve">28.05.2024 14:53:00</t>
  </si>
  <si>
    <t xml:space="preserve">s01/bulk/1974</t>
  </si>
  <si>
    <t xml:space="preserve">Фам_s01_1975</t>
  </si>
  <si>
    <t xml:space="preserve">Ts011975</t>
  </si>
  <si>
    <t xml:space="preserve">29.05.2024 15:54:00</t>
  </si>
  <si>
    <t xml:space="preserve">s01/bulk/1975</t>
  </si>
  <si>
    <t xml:space="preserve">Фам_s01_1976</t>
  </si>
  <si>
    <t xml:space="preserve">Ts011976</t>
  </si>
  <si>
    <t xml:space="preserve">30.05.2024 16:55:00</t>
  </si>
  <si>
    <t xml:space="preserve">s01/bulk/1976</t>
  </si>
  <si>
    <t xml:space="preserve">Фам_s01_1977</t>
  </si>
  <si>
    <t xml:space="preserve">Ts011977</t>
  </si>
  <si>
    <t xml:space="preserve">31.05.2024 17:56:00</t>
  </si>
  <si>
    <t xml:space="preserve">s01/bulk/1977</t>
  </si>
  <si>
    <t xml:space="preserve">Фам_s01_1978</t>
  </si>
  <si>
    <t xml:space="preserve">Ts011978</t>
  </si>
  <si>
    <t xml:space="preserve">01.06.2024 18:57:00</t>
  </si>
  <si>
    <t xml:space="preserve">s01/bulk/1978</t>
  </si>
  <si>
    <t xml:space="preserve">Фам_s01_1979</t>
  </si>
  <si>
    <t xml:space="preserve">Ts011979</t>
  </si>
  <si>
    <t xml:space="preserve">02.06.2024 19:58:00</t>
  </si>
  <si>
    <t xml:space="preserve">s01/bulk/1979</t>
  </si>
  <si>
    <t xml:space="preserve">Фам_s01_1980</t>
  </si>
  <si>
    <t xml:space="preserve">Ts011980</t>
  </si>
  <si>
    <t xml:space="preserve">03.06.2024 20:59:00</t>
  </si>
  <si>
    <t xml:space="preserve">s01/bulk/1980</t>
  </si>
  <si>
    <t xml:space="preserve">Фам_s01_1981</t>
  </si>
  <si>
    <t xml:space="preserve">Ts011981</t>
  </si>
  <si>
    <t xml:space="preserve">04.06.2024 21:00:00</t>
  </si>
  <si>
    <t xml:space="preserve">s01/bulk/1981</t>
  </si>
  <si>
    <t xml:space="preserve">Фам_s01_1982</t>
  </si>
  <si>
    <t xml:space="preserve">Ts011982</t>
  </si>
  <si>
    <t xml:space="preserve">05.06.2024 22:01:00</t>
  </si>
  <si>
    <t xml:space="preserve">s01/bulk/1982</t>
  </si>
  <si>
    <t xml:space="preserve">Фам_s01_1983</t>
  </si>
  <si>
    <t xml:space="preserve">Ts011983</t>
  </si>
  <si>
    <t xml:space="preserve">06.06.2024 23:02:00</t>
  </si>
  <si>
    <t xml:space="preserve">s01/bulk/1983</t>
  </si>
  <si>
    <t xml:space="preserve">Фам_s01_1984</t>
  </si>
  <si>
    <t xml:space="preserve">Ts011984</t>
  </si>
  <si>
    <t xml:space="preserve">08.06.2024 00:03:00</t>
  </si>
  <si>
    <t xml:space="preserve">s01/bulk/1984</t>
  </si>
  <si>
    <t xml:space="preserve">Фам_s01_1985</t>
  </si>
  <si>
    <t xml:space="preserve">Ts011985</t>
  </si>
  <si>
    <t xml:space="preserve">09.06.2024 01:04:00</t>
  </si>
  <si>
    <t xml:space="preserve">s01/bulk/1985</t>
  </si>
  <si>
    <t xml:space="preserve">Фам_s01_1986</t>
  </si>
  <si>
    <t xml:space="preserve">Ts011986</t>
  </si>
  <si>
    <t xml:space="preserve">10.06.2024 02:05:00</t>
  </si>
  <si>
    <t xml:space="preserve">s01/bulk/1986</t>
  </si>
  <si>
    <t xml:space="preserve">Фам_s01_1987</t>
  </si>
  <si>
    <t xml:space="preserve">Ts011987</t>
  </si>
  <si>
    <t xml:space="preserve">11.06.2024 03:06:00</t>
  </si>
  <si>
    <t xml:space="preserve">s01/bulk/1987</t>
  </si>
  <si>
    <t xml:space="preserve">Фам_s01_1988</t>
  </si>
  <si>
    <t xml:space="preserve">Ts011988</t>
  </si>
  <si>
    <t xml:space="preserve">12.06.2024 04:07:00</t>
  </si>
  <si>
    <t xml:space="preserve">s01/bulk/1988</t>
  </si>
  <si>
    <t xml:space="preserve">Фам_s01_1989</t>
  </si>
  <si>
    <t xml:space="preserve">Ts011989</t>
  </si>
  <si>
    <t xml:space="preserve">13.06.2024 05:08:00</t>
  </si>
  <si>
    <t xml:space="preserve">s01/bulk/1989</t>
  </si>
  <si>
    <t xml:space="preserve">Фам_s01_1990</t>
  </si>
  <si>
    <t xml:space="preserve">Ts011990</t>
  </si>
  <si>
    <t xml:space="preserve">14.06.2024 06:09:00</t>
  </si>
  <si>
    <t xml:space="preserve">s01/bulk/1990</t>
  </si>
  <si>
    <t xml:space="preserve">Фам_s01_1991</t>
  </si>
  <si>
    <t xml:space="preserve">Ts011991</t>
  </si>
  <si>
    <t xml:space="preserve">15.06.2024 07:10:00</t>
  </si>
  <si>
    <t xml:space="preserve">s01/bulk/1991</t>
  </si>
  <si>
    <t xml:space="preserve">Фам_s01_1992</t>
  </si>
  <si>
    <t xml:space="preserve">Ts011992</t>
  </si>
  <si>
    <t xml:space="preserve">16.06.2024 08:11:00</t>
  </si>
  <si>
    <t xml:space="preserve">s01/bulk/1992</t>
  </si>
  <si>
    <t xml:space="preserve">Фам_s01_1993</t>
  </si>
  <si>
    <t xml:space="preserve">Ts011993</t>
  </si>
  <si>
    <t xml:space="preserve">16.06.2024 09:12:00</t>
  </si>
  <si>
    <t xml:space="preserve">s01/bulk/1993</t>
  </si>
  <si>
    <t xml:space="preserve">Фам_s01_1994</t>
  </si>
  <si>
    <t xml:space="preserve">Ts011994</t>
  </si>
  <si>
    <t xml:space="preserve">17.06.2024 10:13:00</t>
  </si>
  <si>
    <t xml:space="preserve">s01/bulk/1994</t>
  </si>
  <si>
    <t xml:space="preserve">Фам_s01_1995</t>
  </si>
  <si>
    <t xml:space="preserve">Ts011995</t>
  </si>
  <si>
    <t xml:space="preserve">18.06.2024 11:14:00</t>
  </si>
  <si>
    <t xml:space="preserve">s01/bulk/1995</t>
  </si>
  <si>
    <t xml:space="preserve">Фам_s01_1996</t>
  </si>
  <si>
    <t xml:space="preserve">Ts011996</t>
  </si>
  <si>
    <t xml:space="preserve">19.06.2024 12:15:00</t>
  </si>
  <si>
    <t xml:space="preserve">s01/bulk/1996</t>
  </si>
  <si>
    <t xml:space="preserve">Фам_s01_1997</t>
  </si>
  <si>
    <t xml:space="preserve">Ts011997</t>
  </si>
  <si>
    <t xml:space="preserve">20.06.2024 13:16:00</t>
  </si>
  <si>
    <t xml:space="preserve">s01/bulk/1997</t>
  </si>
  <si>
    <t xml:space="preserve">Фам_s01_1998</t>
  </si>
  <si>
    <t xml:space="preserve">Ts011998</t>
  </si>
  <si>
    <t xml:space="preserve">21.06.2024 14:17:00</t>
  </si>
  <si>
    <t xml:space="preserve">s01/bulk/1998</t>
  </si>
  <si>
    <t xml:space="preserve">Фам_s01_1999</t>
  </si>
  <si>
    <t xml:space="preserve">Ts011999</t>
  </si>
  <si>
    <t xml:space="preserve">22.06.2024 15:18:00</t>
  </si>
  <si>
    <t xml:space="preserve">s01/bulk/1999</t>
  </si>
  <si>
    <t xml:space="preserve">Фам_s01_2000</t>
  </si>
  <si>
    <t xml:space="preserve">Ts012000</t>
  </si>
  <si>
    <t xml:space="preserve">23.06.2024 16:19:00</t>
  </si>
  <si>
    <t xml:space="preserve">s01/bulk/2000</t>
  </si>
  <si>
    <t xml:space="preserve">Фам_s01_2001</t>
  </si>
  <si>
    <t xml:space="preserve">Ts012001</t>
  </si>
  <si>
    <t xml:space="preserve">24.06.2024 17:20:00</t>
  </si>
  <si>
    <t xml:space="preserve">s01/bulk/2001</t>
  </si>
  <si>
    <t xml:space="preserve">Фам_s01_2002</t>
  </si>
  <si>
    <t xml:space="preserve">Ts012002</t>
  </si>
  <si>
    <t xml:space="preserve">25.06.2024 18:21:00</t>
  </si>
  <si>
    <t xml:space="preserve">s01/bulk/2002</t>
  </si>
  <si>
    <t xml:space="preserve">Фам_s01_2003</t>
  </si>
  <si>
    <t xml:space="preserve">Ts012003</t>
  </si>
  <si>
    <t xml:space="preserve">26.06.2024 19:22:00</t>
  </si>
  <si>
    <t xml:space="preserve">s01/bulk/2003</t>
  </si>
  <si>
    <t xml:space="preserve">Фам_s01_2004</t>
  </si>
  <si>
    <t xml:space="preserve">Ts012004</t>
  </si>
  <si>
    <t xml:space="preserve">27.06.2024 20:23:00</t>
  </si>
  <si>
    <t xml:space="preserve">s01/bulk/2004</t>
  </si>
  <si>
    <t xml:space="preserve">Фам_s01_2005</t>
  </si>
  <si>
    <t xml:space="preserve">Ts012005</t>
  </si>
  <si>
    <t xml:space="preserve">28.06.2024 21:24:00</t>
  </si>
  <si>
    <t xml:space="preserve">s01/bulk/2005</t>
  </si>
  <si>
    <t xml:space="preserve">Фам_s01_2006</t>
  </si>
  <si>
    <t xml:space="preserve">Ts012006</t>
  </si>
  <si>
    <t xml:space="preserve">29.06.2024 22:25:00</t>
  </si>
  <si>
    <t xml:space="preserve">s01/bulk/2006</t>
  </si>
  <si>
    <t xml:space="preserve">Фам_s01_2007</t>
  </si>
  <si>
    <t xml:space="preserve">Ts012007</t>
  </si>
  <si>
    <t xml:space="preserve">30.06.2024 23:26:00</t>
  </si>
  <si>
    <t xml:space="preserve">s01/bulk/2007</t>
  </si>
  <si>
    <t xml:space="preserve">Фам_s01_2008</t>
  </si>
  <si>
    <t xml:space="preserve">Ts012008</t>
  </si>
  <si>
    <t xml:space="preserve">02.07.2024 00:27:00</t>
  </si>
  <si>
    <t xml:space="preserve">s01/bulk/2008</t>
  </si>
  <si>
    <t xml:space="preserve">Фам_s01_2009</t>
  </si>
  <si>
    <t xml:space="preserve">Ts012009</t>
  </si>
  <si>
    <t xml:space="preserve">03.07.2024 01:28:00</t>
  </si>
  <si>
    <t xml:space="preserve">s01/bulk/2009</t>
  </si>
  <si>
    <t xml:space="preserve">Фам_s01_2010</t>
  </si>
  <si>
    <t xml:space="preserve">Ts012010</t>
  </si>
  <si>
    <t xml:space="preserve">04.07.2024 02:29:00</t>
  </si>
  <si>
    <t xml:space="preserve">s01/bulk/2010</t>
  </si>
  <si>
    <t xml:space="preserve">Фам_s01_2011</t>
  </si>
  <si>
    <t xml:space="preserve">Ts012011</t>
  </si>
  <si>
    <t xml:space="preserve">05.07.2024 03:30:00</t>
  </si>
  <si>
    <t xml:space="preserve">s01/bulk/2011</t>
  </si>
  <si>
    <t xml:space="preserve">Фам_s01_2012</t>
  </si>
  <si>
    <t xml:space="preserve">Ts012012</t>
  </si>
  <si>
    <t xml:space="preserve">06.07.2024 04:31:00</t>
  </si>
  <si>
    <t xml:space="preserve">s01/bulk/2012</t>
  </si>
  <si>
    <t xml:space="preserve">Фам_s01_2013</t>
  </si>
  <si>
    <t xml:space="preserve">Ts012013</t>
  </si>
  <si>
    <t xml:space="preserve">07.07.2024 05:32:00</t>
  </si>
  <si>
    <t xml:space="preserve">s01/bulk/2013</t>
  </si>
  <si>
    <t xml:space="preserve">Фам_s01_2014</t>
  </si>
  <si>
    <t xml:space="preserve">Ts012014</t>
  </si>
  <si>
    <t xml:space="preserve">08.07.2024 06:33:00</t>
  </si>
  <si>
    <t xml:space="preserve">s01/bulk/2014</t>
  </si>
  <si>
    <t xml:space="preserve">Фам_s01_2015</t>
  </si>
  <si>
    <t xml:space="preserve">Ts012015</t>
  </si>
  <si>
    <t xml:space="preserve">09.07.2024 07:34:00</t>
  </si>
  <si>
    <t xml:space="preserve">s01/bulk/2015</t>
  </si>
  <si>
    <t xml:space="preserve">Фам_s01_2016</t>
  </si>
  <si>
    <t xml:space="preserve">Ts012016</t>
  </si>
  <si>
    <t xml:space="preserve">10.07.2024 08:35:00</t>
  </si>
  <si>
    <t xml:space="preserve">s01/bulk/2016</t>
  </si>
  <si>
    <t xml:space="preserve">Фам_s01_2017</t>
  </si>
  <si>
    <t xml:space="preserve">Ts012017</t>
  </si>
  <si>
    <t xml:space="preserve">10.07.2024 09:36:00</t>
  </si>
  <si>
    <t xml:space="preserve">s01/bulk/2017</t>
  </si>
  <si>
    <t xml:space="preserve">Фам_s01_2018</t>
  </si>
  <si>
    <t xml:space="preserve">Ts012018</t>
  </si>
  <si>
    <t xml:space="preserve">11.07.2024 10:37:00</t>
  </si>
  <si>
    <t xml:space="preserve">s01/bulk/2018</t>
  </si>
  <si>
    <t xml:space="preserve">Фам_s01_2019</t>
  </si>
  <si>
    <t xml:space="preserve">Ts012019</t>
  </si>
  <si>
    <t xml:space="preserve">12.07.2024 11:38:00</t>
  </si>
  <si>
    <t xml:space="preserve">s01/bulk/2019</t>
  </si>
  <si>
    <t xml:space="preserve">Фам_s01_2020</t>
  </si>
  <si>
    <t xml:space="preserve">Ts012020</t>
  </si>
  <si>
    <t xml:space="preserve">13.07.2024 12:39:00</t>
  </si>
  <si>
    <t xml:space="preserve">s01/bulk/2020</t>
  </si>
  <si>
    <t xml:space="preserve">Фам_s01_2021</t>
  </si>
  <si>
    <t xml:space="preserve">Ts012021</t>
  </si>
  <si>
    <t xml:space="preserve">14.07.2024 13:40:00</t>
  </si>
  <si>
    <t xml:space="preserve">s01/bulk/2021</t>
  </si>
  <si>
    <t xml:space="preserve">Фам_s01_2022</t>
  </si>
  <si>
    <t xml:space="preserve">Ts012022</t>
  </si>
  <si>
    <t xml:space="preserve">15.07.2024 14:41:00</t>
  </si>
  <si>
    <t xml:space="preserve">s01/bulk/2022</t>
  </si>
  <si>
    <t xml:space="preserve">Фам_s01_2023</t>
  </si>
  <si>
    <t xml:space="preserve">Ts012023</t>
  </si>
  <si>
    <t xml:space="preserve">16.07.2024 15:42:00</t>
  </si>
  <si>
    <t xml:space="preserve">s01/bulk/2023</t>
  </si>
  <si>
    <t xml:space="preserve">Фам_s01_2024</t>
  </si>
  <si>
    <t xml:space="preserve">Ts012024</t>
  </si>
  <si>
    <t xml:space="preserve">17.07.2024 16:43:00</t>
  </si>
  <si>
    <t xml:space="preserve">s01/bulk/2024</t>
  </si>
  <si>
    <t xml:space="preserve">Фам_s01_2025</t>
  </si>
  <si>
    <t xml:space="preserve">Ts012025</t>
  </si>
  <si>
    <t xml:space="preserve">18.07.2024 17:44:00</t>
  </si>
  <si>
    <t xml:space="preserve">s01/bulk/2025</t>
  </si>
  <si>
    <t xml:space="preserve">Фам_s01_2026</t>
  </si>
  <si>
    <t xml:space="preserve">Ts012026</t>
  </si>
  <si>
    <t xml:space="preserve">19.07.2024 18:45:00</t>
  </si>
  <si>
    <t xml:space="preserve">s01/bulk/2026</t>
  </si>
  <si>
    <t xml:space="preserve">Фам_s01_2027</t>
  </si>
  <si>
    <t xml:space="preserve">Ts012027</t>
  </si>
  <si>
    <t xml:space="preserve">20.07.2024 19:46:00</t>
  </si>
  <si>
    <t xml:space="preserve">s01/bulk/2027</t>
  </si>
  <si>
    <t xml:space="preserve">Фам_s01_2028</t>
  </si>
  <si>
    <t xml:space="preserve">Ts012028</t>
  </si>
  <si>
    <t xml:space="preserve">21.07.2024 20:47:00</t>
  </si>
  <si>
    <t xml:space="preserve">s01/bulk/2028</t>
  </si>
  <si>
    <t xml:space="preserve">Фам_s01_2029</t>
  </si>
  <si>
    <t xml:space="preserve">Ts012029</t>
  </si>
  <si>
    <t xml:space="preserve">22.07.2024 21:48:00</t>
  </si>
  <si>
    <t xml:space="preserve">s01/bulk/2029</t>
  </si>
  <si>
    <t xml:space="preserve">Фам_s01_2030</t>
  </si>
  <si>
    <t xml:space="preserve">Ts012030</t>
  </si>
  <si>
    <t xml:space="preserve">23.07.2024 22:49:00</t>
  </si>
  <si>
    <t xml:space="preserve">s01/bulk/2030</t>
  </si>
  <si>
    <t xml:space="preserve">Фам_s01_2031</t>
  </si>
  <si>
    <t xml:space="preserve">Ts012031</t>
  </si>
  <si>
    <t xml:space="preserve">24.07.2024 23:50:00</t>
  </si>
  <si>
    <t xml:space="preserve">s01/bulk/2031</t>
  </si>
  <si>
    <t xml:space="preserve">Фам_s01_2032</t>
  </si>
  <si>
    <t xml:space="preserve">Ts012032</t>
  </si>
  <si>
    <t xml:space="preserve">26.07.2024 00:51:00</t>
  </si>
  <si>
    <t xml:space="preserve">s01/bulk/2032</t>
  </si>
  <si>
    <t xml:space="preserve">Фам_s01_2033</t>
  </si>
  <si>
    <t xml:space="preserve">Ts012033</t>
  </si>
  <si>
    <t xml:space="preserve">27.07.2024 01:52:00</t>
  </si>
  <si>
    <t xml:space="preserve">s01/bulk/2033</t>
  </si>
  <si>
    <t xml:space="preserve">Фам_s01_2034</t>
  </si>
  <si>
    <t xml:space="preserve">Ts012034</t>
  </si>
  <si>
    <t xml:space="preserve">28.07.2024 02:53:00</t>
  </si>
  <si>
    <t xml:space="preserve">s01/bulk/2034</t>
  </si>
  <si>
    <t xml:space="preserve">Фам_s01_2035</t>
  </si>
  <si>
    <t xml:space="preserve">Ts012035</t>
  </si>
  <si>
    <t xml:space="preserve">29.07.2024 03:54:00</t>
  </si>
  <si>
    <t xml:space="preserve">s01/bulk/2035</t>
  </si>
  <si>
    <t xml:space="preserve">Фам_s01_2036</t>
  </si>
  <si>
    <t xml:space="preserve">Ts012036</t>
  </si>
  <si>
    <t xml:space="preserve">30.07.2024 04:55:00</t>
  </si>
  <si>
    <t xml:space="preserve">s01/bulk/2036</t>
  </si>
  <si>
    <t xml:space="preserve">Фам_s01_2037</t>
  </si>
  <si>
    <t xml:space="preserve">Ts012037</t>
  </si>
  <si>
    <t xml:space="preserve">31.07.2024 05:56:00</t>
  </si>
  <si>
    <t xml:space="preserve">s01/bulk/2037</t>
  </si>
  <si>
    <t xml:space="preserve">Фам_s01_2038</t>
  </si>
  <si>
    <t xml:space="preserve">Ts012038</t>
  </si>
  <si>
    <t xml:space="preserve">01.08.2024 06:57:00</t>
  </si>
  <si>
    <t xml:space="preserve">s01/bulk/2038</t>
  </si>
  <si>
    <t xml:space="preserve">Фам_s01_2039</t>
  </si>
  <si>
    <t xml:space="preserve">Ts012039</t>
  </si>
  <si>
    <t xml:space="preserve">02.08.2024 07:58:00</t>
  </si>
  <si>
    <t xml:space="preserve">s01/bulk/2039</t>
  </si>
  <si>
    <t xml:space="preserve">Фам_s01_2040</t>
  </si>
  <si>
    <t xml:space="preserve">Ts012040</t>
  </si>
  <si>
    <t xml:space="preserve">03.08.2024 08:59:00</t>
  </si>
  <si>
    <t xml:space="preserve">s01/bulk/2040</t>
  </si>
  <si>
    <t xml:space="preserve">Фам_s01_2041</t>
  </si>
  <si>
    <t xml:space="preserve">Ts012041</t>
  </si>
  <si>
    <t xml:space="preserve">03.08.2024 09:00:00</t>
  </si>
  <si>
    <t xml:space="preserve">s01/bulk/2041</t>
  </si>
  <si>
    <t xml:space="preserve">Фам_s01_2042</t>
  </si>
  <si>
    <t xml:space="preserve">Ts012042</t>
  </si>
  <si>
    <t xml:space="preserve">04.08.2024 10:01:00</t>
  </si>
  <si>
    <t xml:space="preserve">s01/bulk/2042</t>
  </si>
  <si>
    <t xml:space="preserve">Фам_s01_2043</t>
  </si>
  <si>
    <t xml:space="preserve">Ts012043</t>
  </si>
  <si>
    <t xml:space="preserve">05.08.2024 11:02:00</t>
  </si>
  <si>
    <t xml:space="preserve">s01/bulk/2043</t>
  </si>
  <si>
    <t xml:space="preserve">Фам_s01_2044</t>
  </si>
  <si>
    <t xml:space="preserve">Ts012044</t>
  </si>
  <si>
    <t xml:space="preserve">06.08.2024 12:03:00</t>
  </si>
  <si>
    <t xml:space="preserve">s01/bulk/2044</t>
  </si>
  <si>
    <t xml:space="preserve">Фам_s01_2045</t>
  </si>
  <si>
    <t xml:space="preserve">Ts012045</t>
  </si>
  <si>
    <t xml:space="preserve">07.08.2024 13:04:00</t>
  </si>
  <si>
    <t xml:space="preserve">s01/bulk/2045</t>
  </si>
  <si>
    <t xml:space="preserve">Фам_s01_2046</t>
  </si>
  <si>
    <t xml:space="preserve">Ts012046</t>
  </si>
  <si>
    <t xml:space="preserve">08.08.2024 14:05:00</t>
  </si>
  <si>
    <t xml:space="preserve">s01/bulk/2046</t>
  </si>
  <si>
    <t xml:space="preserve">Фам_s01_2047</t>
  </si>
  <si>
    <t xml:space="preserve">Ts012047</t>
  </si>
  <si>
    <t xml:space="preserve">09.08.2024 15:06:00</t>
  </si>
  <si>
    <t xml:space="preserve">s01/bulk/2047</t>
  </si>
  <si>
    <t xml:space="preserve">Фам_s01_2048</t>
  </si>
  <si>
    <t xml:space="preserve">Ts012048</t>
  </si>
  <si>
    <t xml:space="preserve">10.08.2024 16:07:00</t>
  </si>
  <si>
    <t xml:space="preserve">s01/bulk/2048</t>
  </si>
  <si>
    <t xml:space="preserve">Фам_s01_2049</t>
  </si>
  <si>
    <t xml:space="preserve">Ts012049</t>
  </si>
  <si>
    <t xml:space="preserve">11.08.2024 17:08:00</t>
  </si>
  <si>
    <t xml:space="preserve">s01/bulk/2049</t>
  </si>
  <si>
    <t xml:space="preserve">Фам_s01_2050</t>
  </si>
  <si>
    <t xml:space="preserve">Ts012050</t>
  </si>
  <si>
    <t xml:space="preserve">12.08.2024 18:09:00</t>
  </si>
  <si>
    <t xml:space="preserve">s01/bulk/2050</t>
  </si>
  <si>
    <t xml:space="preserve">Фам_s01_2051</t>
  </si>
  <si>
    <t xml:space="preserve">Ts012051</t>
  </si>
  <si>
    <t xml:space="preserve">13.08.2024 19:10:00</t>
  </si>
  <si>
    <t xml:space="preserve">s01/bulk/2051</t>
  </si>
  <si>
    <t xml:space="preserve">Фам_s01_2052</t>
  </si>
  <si>
    <t xml:space="preserve">Ts012052</t>
  </si>
  <si>
    <t xml:space="preserve">14.08.2024 20:11:00</t>
  </si>
  <si>
    <t xml:space="preserve">s01/bulk/2052</t>
  </si>
  <si>
    <t xml:space="preserve">Фам_s01_2053</t>
  </si>
  <si>
    <t xml:space="preserve">Ts012053</t>
  </si>
  <si>
    <t xml:space="preserve">15.08.2024 21:12:00</t>
  </si>
  <si>
    <t xml:space="preserve">s01/bulk/2053</t>
  </si>
  <si>
    <t xml:space="preserve">Фам_s01_2054</t>
  </si>
  <si>
    <t xml:space="preserve">Ts012054</t>
  </si>
  <si>
    <t xml:space="preserve">16.08.2024 22:13:00</t>
  </si>
  <si>
    <t xml:space="preserve">s01/bulk/2054</t>
  </si>
  <si>
    <t xml:space="preserve">Фам_s01_2055</t>
  </si>
  <si>
    <t xml:space="preserve">Ts012055</t>
  </si>
  <si>
    <t xml:space="preserve">17.08.2024 23:14:00</t>
  </si>
  <si>
    <t xml:space="preserve">s01/bulk/2055</t>
  </si>
  <si>
    <t xml:space="preserve">Фам_s01_2056</t>
  </si>
  <si>
    <t xml:space="preserve">Ts012056</t>
  </si>
  <si>
    <t xml:space="preserve">19.08.2024 00:15:00</t>
  </si>
  <si>
    <t xml:space="preserve">s01/bulk/2056</t>
  </si>
  <si>
    <t xml:space="preserve">Фам_s01_2057</t>
  </si>
  <si>
    <t xml:space="preserve">Ts012057</t>
  </si>
  <si>
    <t xml:space="preserve">20.08.2024 01:16:00</t>
  </si>
  <si>
    <t xml:space="preserve">s01/bulk/2057</t>
  </si>
  <si>
    <t xml:space="preserve">Фам_s01_2058</t>
  </si>
  <si>
    <t xml:space="preserve">Ts012058</t>
  </si>
  <si>
    <t xml:space="preserve">21.08.2024 02:17:00</t>
  </si>
  <si>
    <t xml:space="preserve">s01/bulk/2058</t>
  </si>
  <si>
    <t xml:space="preserve">Фам_s01_2059</t>
  </si>
  <si>
    <t xml:space="preserve">Ts012059</t>
  </si>
  <si>
    <t xml:space="preserve">22.08.2024 03:18:00</t>
  </si>
  <si>
    <t xml:space="preserve">s01/bulk/2059</t>
  </si>
  <si>
    <t xml:space="preserve">Фам_s01_2060</t>
  </si>
  <si>
    <t xml:space="preserve">Ts012060</t>
  </si>
  <si>
    <t xml:space="preserve">23.08.2024 04:19:00</t>
  </si>
  <si>
    <t xml:space="preserve">s01/bulk/2060</t>
  </si>
  <si>
    <t xml:space="preserve">Фам_s01_2061</t>
  </si>
  <si>
    <t xml:space="preserve">Ts012061</t>
  </si>
  <si>
    <t xml:space="preserve">24.08.2024 05:20:00</t>
  </si>
  <si>
    <t xml:space="preserve">s01/bulk/2061</t>
  </si>
  <si>
    <t xml:space="preserve">Фам_s01_2062</t>
  </si>
  <si>
    <t xml:space="preserve">Ts012062</t>
  </si>
  <si>
    <t xml:space="preserve">25.08.2024 06:21:00</t>
  </si>
  <si>
    <t xml:space="preserve">s01/bulk/2062</t>
  </si>
  <si>
    <t xml:space="preserve">Фам_s01_2063</t>
  </si>
  <si>
    <t xml:space="preserve">Ts012063</t>
  </si>
  <si>
    <t xml:space="preserve">26.08.2024 07:22:00</t>
  </si>
  <si>
    <t xml:space="preserve">s01/bulk/2063</t>
  </si>
  <si>
    <t xml:space="preserve">Фам_s01_2064</t>
  </si>
  <si>
    <t xml:space="preserve">Ts012064</t>
  </si>
  <si>
    <t xml:space="preserve">27.08.2024 08:23:00</t>
  </si>
  <si>
    <t xml:space="preserve">s01/bulk/2064</t>
  </si>
  <si>
    <t xml:space="preserve">Фам_s01_2065</t>
  </si>
  <si>
    <t xml:space="preserve">Ts012065</t>
  </si>
  <si>
    <t xml:space="preserve">27.08.2024 09:24:00</t>
  </si>
  <si>
    <t xml:space="preserve">s01/bulk/2065</t>
  </si>
  <si>
    <t xml:space="preserve">Фам_s01_2066</t>
  </si>
  <si>
    <t xml:space="preserve">Ts012066</t>
  </si>
  <si>
    <t xml:space="preserve">28.08.2024 10:25:00</t>
  </si>
  <si>
    <t xml:space="preserve">s01/bulk/2066</t>
  </si>
  <si>
    <t xml:space="preserve">Фам_s01_2067</t>
  </si>
  <si>
    <t xml:space="preserve">Ts012067</t>
  </si>
  <si>
    <t xml:space="preserve">29.08.2024 11:26:00</t>
  </si>
  <si>
    <t xml:space="preserve">s01/bulk/2067</t>
  </si>
  <si>
    <t xml:space="preserve">Фам_s01_2068</t>
  </si>
  <si>
    <t xml:space="preserve">Ts012068</t>
  </si>
  <si>
    <t xml:space="preserve">30.08.2024 12:27:00</t>
  </si>
  <si>
    <t xml:space="preserve">s01/bulk/2068</t>
  </si>
  <si>
    <t xml:space="preserve">Фам_s01_2069</t>
  </si>
  <si>
    <t xml:space="preserve">Ts012069</t>
  </si>
  <si>
    <t xml:space="preserve">31.08.2024 13:28:00</t>
  </si>
  <si>
    <t xml:space="preserve">s01/bulk/2069</t>
  </si>
  <si>
    <t xml:space="preserve">Фам_s01_2070</t>
  </si>
  <si>
    <t xml:space="preserve">Ts012070</t>
  </si>
  <si>
    <t xml:space="preserve">01.09.2024 14:29:00</t>
  </si>
  <si>
    <t xml:space="preserve">s01/bulk/2070</t>
  </si>
  <si>
    <t xml:space="preserve">Фам_s01_2071</t>
  </si>
  <si>
    <t xml:space="preserve">Ts012071</t>
  </si>
  <si>
    <t xml:space="preserve">02.09.2024 15:30:00</t>
  </si>
  <si>
    <t xml:space="preserve">s01/bulk/2071</t>
  </si>
  <si>
    <t xml:space="preserve">Фам_s01_2072</t>
  </si>
  <si>
    <t xml:space="preserve">Ts012072</t>
  </si>
  <si>
    <t xml:space="preserve">03.09.2024 16:31:00</t>
  </si>
  <si>
    <t xml:space="preserve">s01/bulk/2072</t>
  </si>
  <si>
    <t xml:space="preserve">Фам_s01_2073</t>
  </si>
  <si>
    <t xml:space="preserve">Ts012073</t>
  </si>
  <si>
    <t xml:space="preserve">04.09.2024 17:32:00</t>
  </si>
  <si>
    <t xml:space="preserve">s01/bulk/2073</t>
  </si>
  <si>
    <t xml:space="preserve">Фам_s01_2074</t>
  </si>
  <si>
    <t xml:space="preserve">Ts012074</t>
  </si>
  <si>
    <t xml:space="preserve">05.09.2024 18:33:00</t>
  </si>
  <si>
    <t xml:space="preserve">s01/bulk/2074</t>
  </si>
  <si>
    <t xml:space="preserve">Фам_s01_2075</t>
  </si>
  <si>
    <t xml:space="preserve">Ts012075</t>
  </si>
  <si>
    <t xml:space="preserve">06.09.2024 19:34:00</t>
  </si>
  <si>
    <t xml:space="preserve">s01/bulk/2075</t>
  </si>
  <si>
    <t xml:space="preserve">Фам_s01_2076</t>
  </si>
  <si>
    <t xml:space="preserve">Ts012076</t>
  </si>
  <si>
    <t xml:space="preserve">07.09.2024 20:35:00</t>
  </si>
  <si>
    <t xml:space="preserve">s01/bulk/2076</t>
  </si>
  <si>
    <t xml:space="preserve">Фам_s01_2077</t>
  </si>
  <si>
    <t xml:space="preserve">Ts012077</t>
  </si>
  <si>
    <t xml:space="preserve">08.09.2024 21:36:00</t>
  </si>
  <si>
    <t xml:space="preserve">s01/bulk/2077</t>
  </si>
  <si>
    <t xml:space="preserve">Фам_s01_2078</t>
  </si>
  <si>
    <t xml:space="preserve">Ts012078</t>
  </si>
  <si>
    <t xml:space="preserve">09.09.2024 22:37:00</t>
  </si>
  <si>
    <t xml:space="preserve">s01/bulk/2078</t>
  </si>
  <si>
    <t xml:space="preserve">Фам_s01_2079</t>
  </si>
  <si>
    <t xml:space="preserve">Ts012079</t>
  </si>
  <si>
    <t xml:space="preserve">10.09.2024 23:38:00</t>
  </si>
  <si>
    <t xml:space="preserve">s01/bulk/2079</t>
  </si>
  <si>
    <t xml:space="preserve">Фам_s01_2080</t>
  </si>
  <si>
    <t xml:space="preserve">Ts012080</t>
  </si>
  <si>
    <t xml:space="preserve">12.09.2024 00:39:00</t>
  </si>
  <si>
    <t xml:space="preserve">s01/bulk/2080</t>
  </si>
  <si>
    <t xml:space="preserve">Фам_s01_2081</t>
  </si>
  <si>
    <t xml:space="preserve">Ts012081</t>
  </si>
  <si>
    <t xml:space="preserve">13.09.2024 01:40:00</t>
  </si>
  <si>
    <t xml:space="preserve">s01/bulk/2081</t>
  </si>
  <si>
    <t xml:space="preserve">Фам_s01_2082</t>
  </si>
  <si>
    <t xml:space="preserve">Ts012082</t>
  </si>
  <si>
    <t xml:space="preserve">14.09.2024 02:41:00</t>
  </si>
  <si>
    <t xml:space="preserve">s01/bulk/2082</t>
  </si>
  <si>
    <t xml:space="preserve">Фам_s01_2083</t>
  </si>
  <si>
    <t xml:space="preserve">Ts012083</t>
  </si>
  <si>
    <t xml:space="preserve">15.09.2024 03:42:00</t>
  </si>
  <si>
    <t xml:space="preserve">s01/bulk/2083</t>
  </si>
  <si>
    <t xml:space="preserve">Фам_s01_2084</t>
  </si>
  <si>
    <t xml:space="preserve">Ts012084</t>
  </si>
  <si>
    <t xml:space="preserve">16.09.2024 04:43:00</t>
  </si>
  <si>
    <t xml:space="preserve">s01/bulk/2084</t>
  </si>
  <si>
    <t xml:space="preserve">Фам_s01_2085</t>
  </si>
  <si>
    <t xml:space="preserve">Ts012085</t>
  </si>
  <si>
    <t xml:space="preserve">17.09.2024 05:44:00</t>
  </si>
  <si>
    <t xml:space="preserve">s01/bulk/2085</t>
  </si>
  <si>
    <t xml:space="preserve">Фам_s01_2086</t>
  </si>
  <si>
    <t xml:space="preserve">Ts012086</t>
  </si>
  <si>
    <t xml:space="preserve">18.09.2024 06:45:00</t>
  </si>
  <si>
    <t xml:space="preserve">s01/bulk/2086</t>
  </si>
  <si>
    <t xml:space="preserve">Фам_s01_2087</t>
  </si>
  <si>
    <t xml:space="preserve">Ts012087</t>
  </si>
  <si>
    <t xml:space="preserve">19.09.2024 07:46:00</t>
  </si>
  <si>
    <t xml:space="preserve">s01/bulk/2087</t>
  </si>
  <si>
    <t xml:space="preserve">Фам_s01_2088</t>
  </si>
  <si>
    <t xml:space="preserve">Ts012088</t>
  </si>
  <si>
    <t xml:space="preserve">20.09.2024 08:47:00</t>
  </si>
  <si>
    <t xml:space="preserve">s01/bulk/2088</t>
  </si>
  <si>
    <t xml:space="preserve">Фам_s01_2089</t>
  </si>
  <si>
    <t xml:space="preserve">Ts012089</t>
  </si>
  <si>
    <t xml:space="preserve">20.09.2024 09:48:00</t>
  </si>
  <si>
    <t xml:space="preserve">s01/bulk/2089</t>
  </si>
  <si>
    <t xml:space="preserve">Фам_s01_2090</t>
  </si>
  <si>
    <t xml:space="preserve">Ts012090</t>
  </si>
  <si>
    <t xml:space="preserve">21.09.2024 10:49:00</t>
  </si>
  <si>
    <t xml:space="preserve">s01/bulk/2090</t>
  </si>
  <si>
    <t xml:space="preserve">Фам_s01_2091</t>
  </si>
  <si>
    <t xml:space="preserve">Ts012091</t>
  </si>
  <si>
    <t xml:space="preserve">22.09.2024 11:50:00</t>
  </si>
  <si>
    <t xml:space="preserve">s01/bulk/2091</t>
  </si>
  <si>
    <t xml:space="preserve">Фам_s01_2092</t>
  </si>
  <si>
    <t xml:space="preserve">Ts012092</t>
  </si>
  <si>
    <t xml:space="preserve">23.09.2024 12:51:00</t>
  </si>
  <si>
    <t xml:space="preserve">s01/bulk/2092</t>
  </si>
  <si>
    <t xml:space="preserve">Фам_s01_2093</t>
  </si>
  <si>
    <t xml:space="preserve">Ts012093</t>
  </si>
  <si>
    <t xml:space="preserve">24.09.2024 13:52:00</t>
  </si>
  <si>
    <t xml:space="preserve">s01/bulk/2093</t>
  </si>
  <si>
    <t xml:space="preserve">Фам_s01_2094</t>
  </si>
  <si>
    <t xml:space="preserve">Ts012094</t>
  </si>
  <si>
    <t xml:space="preserve">25.09.2024 14:53:00</t>
  </si>
  <si>
    <t xml:space="preserve">s01/bulk/2094</t>
  </si>
  <si>
    <t xml:space="preserve">Фам_s01_2095</t>
  </si>
  <si>
    <t xml:space="preserve">Ts012095</t>
  </si>
  <si>
    <t xml:space="preserve">26.09.2024 15:54:00</t>
  </si>
  <si>
    <t xml:space="preserve">s01/bulk/2095</t>
  </si>
  <si>
    <t xml:space="preserve">Фам_s01_2096</t>
  </si>
  <si>
    <t xml:space="preserve">Ts012096</t>
  </si>
  <si>
    <t xml:space="preserve">27.09.2024 16:55:00</t>
  </si>
  <si>
    <t xml:space="preserve">s01/bulk/2096</t>
  </si>
  <si>
    <t xml:space="preserve">Фам_s01_2097</t>
  </si>
  <si>
    <t xml:space="preserve">Ts012097</t>
  </si>
  <si>
    <t xml:space="preserve">28.09.2024 17:56:00</t>
  </si>
  <si>
    <t xml:space="preserve">s01/bulk/2097</t>
  </si>
  <si>
    <t xml:space="preserve">Фам_s01_2098</t>
  </si>
  <si>
    <t xml:space="preserve">Ts012098</t>
  </si>
  <si>
    <t xml:space="preserve">29.09.2024 18:57:00</t>
  </si>
  <si>
    <t xml:space="preserve">s01/bulk/2098</t>
  </si>
  <si>
    <t xml:space="preserve">Фам_s01_2099</t>
  </si>
  <si>
    <t xml:space="preserve">Ts012099</t>
  </si>
  <si>
    <t xml:space="preserve">30.09.2024 19:58:00</t>
  </si>
  <si>
    <t xml:space="preserve">s01/bulk/2099</t>
  </si>
  <si>
    <t xml:space="preserve">Фам_s01_2100</t>
  </si>
  <si>
    <t xml:space="preserve">Ts012100</t>
  </si>
  <si>
    <t xml:space="preserve">01.10.2024 20:59:00</t>
  </si>
  <si>
    <t xml:space="preserve">s01/bulk/2100</t>
  </si>
  <si>
    <t xml:space="preserve">Фам_s01_2101</t>
  </si>
  <si>
    <t xml:space="preserve">Ts012101</t>
  </si>
  <si>
    <t xml:space="preserve">02.10.2024 21:00:00</t>
  </si>
  <si>
    <t xml:space="preserve">s01/bulk/2101</t>
  </si>
  <si>
    <t xml:space="preserve">Фам_s01_2102</t>
  </si>
  <si>
    <t xml:space="preserve">Ts012102</t>
  </si>
  <si>
    <t xml:space="preserve">03.10.2024 22:01:00</t>
  </si>
  <si>
    <t xml:space="preserve">s01/bulk/2102</t>
  </si>
  <si>
    <t xml:space="preserve">Фам_s01_2103</t>
  </si>
  <si>
    <t xml:space="preserve">Ts012103</t>
  </si>
  <si>
    <t xml:space="preserve">04.10.2024 23:02:00</t>
  </si>
  <si>
    <t xml:space="preserve">s01/bulk/2103</t>
  </si>
  <si>
    <t xml:space="preserve">Фам_s01_2104</t>
  </si>
  <si>
    <t xml:space="preserve">Ts012104</t>
  </si>
  <si>
    <t xml:space="preserve">06.10.2024 00:03:00</t>
  </si>
  <si>
    <t xml:space="preserve">s01/bulk/2104</t>
  </si>
  <si>
    <t xml:space="preserve">Фам_s01_2105</t>
  </si>
  <si>
    <t xml:space="preserve">Ts012105</t>
  </si>
  <si>
    <t xml:space="preserve">07.10.2024 01:04:00</t>
  </si>
  <si>
    <t xml:space="preserve">s01/bulk/2105</t>
  </si>
  <si>
    <t xml:space="preserve">Фам_s01_2106</t>
  </si>
  <si>
    <t xml:space="preserve">Ts012106</t>
  </si>
  <si>
    <t xml:space="preserve">08.10.2024 02:05:00</t>
  </si>
  <si>
    <t xml:space="preserve">s01/bulk/2106</t>
  </si>
  <si>
    <t xml:space="preserve">Фам_s01_2107</t>
  </si>
  <si>
    <t xml:space="preserve">Ts012107</t>
  </si>
  <si>
    <t xml:space="preserve">09.10.2024 03:06:00</t>
  </si>
  <si>
    <t xml:space="preserve">s01/bulk/2107</t>
  </si>
  <si>
    <t xml:space="preserve">Фам_s01_2108</t>
  </si>
  <si>
    <t xml:space="preserve">Ts012108</t>
  </si>
  <si>
    <t xml:space="preserve">10.10.2024 04:07:00</t>
  </si>
  <si>
    <t xml:space="preserve">s01/bulk/2108</t>
  </si>
  <si>
    <t xml:space="preserve">Фам_s01_2109</t>
  </si>
  <si>
    <t xml:space="preserve">Ts012109</t>
  </si>
  <si>
    <t xml:space="preserve">11.10.2024 05:08:00</t>
  </si>
  <si>
    <t xml:space="preserve">s01/bulk/2109</t>
  </si>
  <si>
    <t xml:space="preserve">Фам_s01_2110</t>
  </si>
  <si>
    <t xml:space="preserve">Ts012110</t>
  </si>
  <si>
    <t xml:space="preserve">12.10.2024 06:09:00</t>
  </si>
  <si>
    <t xml:space="preserve">s01/bulk/2110</t>
  </si>
  <si>
    <t xml:space="preserve">Фам_s01_2111</t>
  </si>
  <si>
    <t xml:space="preserve">Ts012111</t>
  </si>
  <si>
    <t xml:space="preserve">13.10.2024 07:10:00</t>
  </si>
  <si>
    <t xml:space="preserve">s01/bulk/2111</t>
  </si>
  <si>
    <t xml:space="preserve">Фам_s01_2112</t>
  </si>
  <si>
    <t xml:space="preserve">Ts012112</t>
  </si>
  <si>
    <t xml:space="preserve">14.10.2024 08:11:00</t>
  </si>
  <si>
    <t xml:space="preserve">s01/bulk/2112</t>
  </si>
  <si>
    <t xml:space="preserve">Фам_s01_2113</t>
  </si>
  <si>
    <t xml:space="preserve">Ts012113</t>
  </si>
  <si>
    <t xml:space="preserve">14.10.2024 09:12:00</t>
  </si>
  <si>
    <t xml:space="preserve">s01/bulk/2113</t>
  </si>
  <si>
    <t xml:space="preserve">Фам_s01_2114</t>
  </si>
  <si>
    <t xml:space="preserve">Ts012114</t>
  </si>
  <si>
    <t xml:space="preserve">15.10.2024 10:13:00</t>
  </si>
  <si>
    <t xml:space="preserve">s01/bulk/2114</t>
  </si>
  <si>
    <t xml:space="preserve">Фам_s01_2115</t>
  </si>
  <si>
    <t xml:space="preserve">Ts012115</t>
  </si>
  <si>
    <t xml:space="preserve">16.10.2024 11:14:00</t>
  </si>
  <si>
    <t xml:space="preserve">s01/bulk/2115</t>
  </si>
  <si>
    <t xml:space="preserve">Фам_s01_2116</t>
  </si>
  <si>
    <t xml:space="preserve">Ts012116</t>
  </si>
  <si>
    <t xml:space="preserve">17.10.2024 12:15:00</t>
  </si>
  <si>
    <t xml:space="preserve">s01/bulk/2116</t>
  </si>
  <si>
    <t xml:space="preserve">Фам_s01_2117</t>
  </si>
  <si>
    <t xml:space="preserve">Ts012117</t>
  </si>
  <si>
    <t xml:space="preserve">18.10.2024 13:16:00</t>
  </si>
  <si>
    <t xml:space="preserve">s01/bulk/2117</t>
  </si>
  <si>
    <t xml:space="preserve">Фам_s01_2118</t>
  </si>
  <si>
    <t xml:space="preserve">Ts012118</t>
  </si>
  <si>
    <t xml:space="preserve">19.10.2024 14:17:00</t>
  </si>
  <si>
    <t xml:space="preserve">s01/bulk/2118</t>
  </si>
  <si>
    <t xml:space="preserve">Фам_s01_2119</t>
  </si>
  <si>
    <t xml:space="preserve">Ts012119</t>
  </si>
  <si>
    <t xml:space="preserve">20.10.2024 15:18:00</t>
  </si>
  <si>
    <t xml:space="preserve">s01/bulk/2119</t>
  </si>
  <si>
    <t xml:space="preserve">Фам_s01_2120</t>
  </si>
  <si>
    <t xml:space="preserve">Ts012120</t>
  </si>
  <si>
    <t xml:space="preserve">21.10.2024 16:19:00</t>
  </si>
  <si>
    <t xml:space="preserve">s01/bulk/2120</t>
  </si>
  <si>
    <t xml:space="preserve">Фам_s01_2121</t>
  </si>
  <si>
    <t xml:space="preserve">Ts012121</t>
  </si>
  <si>
    <t xml:space="preserve">22.10.2024 17:20:00</t>
  </si>
  <si>
    <t xml:space="preserve">s01/bulk/2121</t>
  </si>
  <si>
    <t xml:space="preserve">Фам_s01_2122</t>
  </si>
  <si>
    <t xml:space="preserve">Ts012122</t>
  </si>
  <si>
    <t xml:space="preserve">23.10.2024 18:21:00</t>
  </si>
  <si>
    <t xml:space="preserve">s01/bulk/2122</t>
  </si>
  <si>
    <t xml:space="preserve">Фам_s01_2123</t>
  </si>
  <si>
    <t xml:space="preserve">Ts012123</t>
  </si>
  <si>
    <t xml:space="preserve">24.10.2024 19:22:00</t>
  </si>
  <si>
    <t xml:space="preserve">s01/bulk/2123</t>
  </si>
  <si>
    <t xml:space="preserve">Фам_s01_2124</t>
  </si>
  <si>
    <t xml:space="preserve">Ts012124</t>
  </si>
  <si>
    <t xml:space="preserve">25.10.2024 20:23:00</t>
  </si>
  <si>
    <t xml:space="preserve">s01/bulk/2124</t>
  </si>
  <si>
    <t xml:space="preserve">Фам_s01_2125</t>
  </si>
  <si>
    <t xml:space="preserve">Ts012125</t>
  </si>
  <si>
    <t xml:space="preserve">26.10.2024 21:24:00</t>
  </si>
  <si>
    <t xml:space="preserve">s01/bulk/2125</t>
  </si>
  <si>
    <t xml:space="preserve">Фам_s01_2126</t>
  </si>
  <si>
    <t xml:space="preserve">Ts012126</t>
  </si>
  <si>
    <t xml:space="preserve">27.10.2024 22:25:00</t>
  </si>
  <si>
    <t xml:space="preserve">s01/bulk/2126</t>
  </si>
  <si>
    <t xml:space="preserve">Фам_s01_2127</t>
  </si>
  <si>
    <t xml:space="preserve">Ts012127</t>
  </si>
  <si>
    <t xml:space="preserve">28.10.2024 23:26:00</t>
  </si>
  <si>
    <t xml:space="preserve">s01/bulk/2127</t>
  </si>
  <si>
    <t xml:space="preserve">Фам_s01_2128</t>
  </si>
  <si>
    <t xml:space="preserve">Ts012128</t>
  </si>
  <si>
    <t xml:space="preserve">30.10.2024 00:27:00</t>
  </si>
  <si>
    <t xml:space="preserve">s01/bulk/2128</t>
  </si>
  <si>
    <t xml:space="preserve">Фам_s01_2129</t>
  </si>
  <si>
    <t xml:space="preserve">Ts012129</t>
  </si>
  <si>
    <t xml:space="preserve">31.10.2024 01:28:00</t>
  </si>
  <si>
    <t xml:space="preserve">s01/bulk/2129</t>
  </si>
  <si>
    <t xml:space="preserve">Фам_s01_2130</t>
  </si>
  <si>
    <t xml:space="preserve">Ts012130</t>
  </si>
  <si>
    <t xml:space="preserve">01.11.2024 02:29:00</t>
  </si>
  <si>
    <t xml:space="preserve">s01/bulk/2130</t>
  </si>
  <si>
    <t xml:space="preserve">Фам_s01_2131</t>
  </si>
  <si>
    <t xml:space="preserve">Ts012131</t>
  </si>
  <si>
    <t xml:space="preserve">02.11.2024 03:30:00</t>
  </si>
  <si>
    <t xml:space="preserve">s01/bulk/2131</t>
  </si>
  <si>
    <t xml:space="preserve">Фам_s01_2132</t>
  </si>
  <si>
    <t xml:space="preserve">Ts012132</t>
  </si>
  <si>
    <t xml:space="preserve">03.11.2024 04:31:00</t>
  </si>
  <si>
    <t xml:space="preserve">s01/bulk/2132</t>
  </si>
  <si>
    <t xml:space="preserve">Фам_s01_2133</t>
  </si>
  <si>
    <t xml:space="preserve">Ts012133</t>
  </si>
  <si>
    <t xml:space="preserve">04.11.2024 05:32:00</t>
  </si>
  <si>
    <t xml:space="preserve">s01/bulk/2133</t>
  </si>
  <si>
    <t xml:space="preserve">Фам_s01_2134</t>
  </si>
  <si>
    <t xml:space="preserve">Ts012134</t>
  </si>
  <si>
    <t xml:space="preserve">05.11.2024 06:33:00</t>
  </si>
  <si>
    <t xml:space="preserve">s01/bulk/2134</t>
  </si>
  <si>
    <t xml:space="preserve">Фам_s01_2135</t>
  </si>
  <si>
    <t xml:space="preserve">Ts012135</t>
  </si>
  <si>
    <t xml:space="preserve">06.11.2024 07:34:00</t>
  </si>
  <si>
    <t xml:space="preserve">s01/bulk/2135</t>
  </si>
  <si>
    <t xml:space="preserve">Фам_s01_2136</t>
  </si>
  <si>
    <t xml:space="preserve">Ts012136</t>
  </si>
  <si>
    <t xml:space="preserve">07.11.2024 08:35:00</t>
  </si>
  <si>
    <t xml:space="preserve">s01/bulk/2136</t>
  </si>
  <si>
    <t xml:space="preserve">Фам_s01_2137</t>
  </si>
  <si>
    <t xml:space="preserve">Ts012137</t>
  </si>
  <si>
    <t xml:space="preserve">07.11.2024 09:36:00</t>
  </si>
  <si>
    <t xml:space="preserve">s01/bulk/2137</t>
  </si>
  <si>
    <t xml:space="preserve">Фам_s01_2138</t>
  </si>
  <si>
    <t xml:space="preserve">Ts012138</t>
  </si>
  <si>
    <t xml:space="preserve">08.11.2024 10:37:00</t>
  </si>
  <si>
    <t xml:space="preserve">s01/bulk/2138</t>
  </si>
  <si>
    <t xml:space="preserve">Фам_s01_2139</t>
  </si>
  <si>
    <t xml:space="preserve">Ts012139</t>
  </si>
  <si>
    <t xml:space="preserve">09.11.2024 11:38:00</t>
  </si>
  <si>
    <t xml:space="preserve">s01/bulk/2139</t>
  </si>
  <si>
    <t xml:space="preserve">Фам_s01_2140</t>
  </si>
  <si>
    <t xml:space="preserve">Ts012140</t>
  </si>
  <si>
    <t xml:space="preserve">10.11.2024 12:39:00</t>
  </si>
  <si>
    <t xml:space="preserve">s01/bulk/2140</t>
  </si>
  <si>
    <t xml:space="preserve">Фам_s01_2141</t>
  </si>
  <si>
    <t xml:space="preserve">Ts012141</t>
  </si>
  <si>
    <t xml:space="preserve">11.11.2024 13:40:00</t>
  </si>
  <si>
    <t xml:space="preserve">s01/bulk/2141</t>
  </si>
  <si>
    <t xml:space="preserve">Фам_s01_2142</t>
  </si>
  <si>
    <t xml:space="preserve">Ts012142</t>
  </si>
  <si>
    <t xml:space="preserve">12.11.2024 14:41:00</t>
  </si>
  <si>
    <t xml:space="preserve">s01/bulk/2142</t>
  </si>
  <si>
    <t xml:space="preserve">Фам_s01_2143</t>
  </si>
  <si>
    <t xml:space="preserve">Ts012143</t>
  </si>
  <si>
    <t xml:space="preserve">13.11.2024 15:42:00</t>
  </si>
  <si>
    <t xml:space="preserve">s01/bulk/2143</t>
  </si>
  <si>
    <t xml:space="preserve">Фам_s01_2144</t>
  </si>
  <si>
    <t xml:space="preserve">Ts012144</t>
  </si>
  <si>
    <t xml:space="preserve">14.11.2024 16:43:00</t>
  </si>
  <si>
    <t xml:space="preserve">s01/bulk/2144</t>
  </si>
  <si>
    <t xml:space="preserve">Фам_s01_2145</t>
  </si>
  <si>
    <t xml:space="preserve">Ts012145</t>
  </si>
  <si>
    <t xml:space="preserve">15.11.2024 17:44:00</t>
  </si>
  <si>
    <t xml:space="preserve">s01/bulk/2145</t>
  </si>
  <si>
    <t xml:space="preserve">Фам_s01_2146</t>
  </si>
  <si>
    <t xml:space="preserve">Ts012146</t>
  </si>
  <si>
    <t xml:space="preserve">16.11.2024 18:45:00</t>
  </si>
  <si>
    <t xml:space="preserve">s01/bulk/2146</t>
  </si>
  <si>
    <t xml:space="preserve">Фам_s01_2147</t>
  </si>
  <si>
    <t xml:space="preserve">Ts012147</t>
  </si>
  <si>
    <t xml:space="preserve">17.11.2024 19:46:00</t>
  </si>
  <si>
    <t xml:space="preserve">s01/bulk/2147</t>
  </si>
  <si>
    <t xml:space="preserve">Фам_s01_2148</t>
  </si>
  <si>
    <t xml:space="preserve">Ts012148</t>
  </si>
  <si>
    <t xml:space="preserve">18.11.2024 20:47:00</t>
  </si>
  <si>
    <t xml:space="preserve">s01/bulk/2148</t>
  </si>
  <si>
    <t xml:space="preserve">Фам_s01_2149</t>
  </si>
  <si>
    <t xml:space="preserve">Ts012149</t>
  </si>
  <si>
    <t xml:space="preserve">19.11.2024 21:48:00</t>
  </si>
  <si>
    <t xml:space="preserve">s01/bulk/2149</t>
  </si>
  <si>
    <t xml:space="preserve">Фам_s01_2150</t>
  </si>
  <si>
    <t xml:space="preserve">Ts012150</t>
  </si>
  <si>
    <t xml:space="preserve">20.11.2024 22:49:00</t>
  </si>
  <si>
    <t xml:space="preserve">s01/bulk/2150</t>
  </si>
  <si>
    <t xml:space="preserve">Фам_s01_2151</t>
  </si>
  <si>
    <t xml:space="preserve">Ts012151</t>
  </si>
  <si>
    <t xml:space="preserve">21.11.2024 23:50:00</t>
  </si>
  <si>
    <t xml:space="preserve">s01/bulk/2151</t>
  </si>
  <si>
    <t xml:space="preserve">Фам_s01_2152</t>
  </si>
  <si>
    <t xml:space="preserve">Ts012152</t>
  </si>
  <si>
    <t xml:space="preserve">23.11.2024 00:51:00</t>
  </si>
  <si>
    <t xml:space="preserve">s01/bulk/2152</t>
  </si>
  <si>
    <t xml:space="preserve">Фам_s01_2153</t>
  </si>
  <si>
    <t xml:space="preserve">Ts012153</t>
  </si>
  <si>
    <t xml:space="preserve">24.11.2024 01:52:00</t>
  </si>
  <si>
    <t xml:space="preserve">s01/bulk/2153</t>
  </si>
  <si>
    <t xml:space="preserve">Фам_s01_2154</t>
  </si>
  <si>
    <t xml:space="preserve">Ts012154</t>
  </si>
  <si>
    <t xml:space="preserve">25.11.2024 02:53:00</t>
  </si>
  <si>
    <t xml:space="preserve">s01/bulk/2154</t>
  </si>
  <si>
    <t xml:space="preserve">Фам_s01_2155</t>
  </si>
  <si>
    <t xml:space="preserve">Ts012155</t>
  </si>
  <si>
    <t xml:space="preserve">26.11.2024 03:54:00</t>
  </si>
  <si>
    <t xml:space="preserve">s01/bulk/2155</t>
  </si>
  <si>
    <t xml:space="preserve">Фам_s01_2156</t>
  </si>
  <si>
    <t xml:space="preserve">Ts012156</t>
  </si>
  <si>
    <t xml:space="preserve">27.11.2024 04:55:00</t>
  </si>
  <si>
    <t xml:space="preserve">s01/bulk/2156</t>
  </si>
  <si>
    <t xml:space="preserve">Фам_s01_2157</t>
  </si>
  <si>
    <t xml:space="preserve">Ts012157</t>
  </si>
  <si>
    <t xml:space="preserve">28.11.2024 05:56:00</t>
  </si>
  <si>
    <t xml:space="preserve">s01/bulk/2157</t>
  </si>
  <si>
    <t xml:space="preserve">Фам_s01_2158</t>
  </si>
  <si>
    <t xml:space="preserve">Ts012158</t>
  </si>
  <si>
    <t xml:space="preserve">29.11.2024 06:57:00</t>
  </si>
  <si>
    <t xml:space="preserve">s01/bulk/2158</t>
  </si>
  <si>
    <t xml:space="preserve">Фам_s01_2159</t>
  </si>
  <si>
    <t xml:space="preserve">Ts012159</t>
  </si>
  <si>
    <t xml:space="preserve">30.11.2024 07:58:00</t>
  </si>
  <si>
    <t xml:space="preserve">s01/bulk/2159</t>
  </si>
  <si>
    <t xml:space="preserve">Фам_s01_2160</t>
  </si>
  <si>
    <t xml:space="preserve">Ts012160</t>
  </si>
  <si>
    <t xml:space="preserve">01.12.2024 08:59:00</t>
  </si>
  <si>
    <t xml:space="preserve">s01/bulk/2160</t>
  </si>
  <si>
    <t xml:space="preserve">Фам_s01_2161</t>
  </si>
  <si>
    <t xml:space="preserve">Ts012161</t>
  </si>
  <si>
    <t xml:space="preserve">01.12.2024 09:00:00</t>
  </si>
  <si>
    <t xml:space="preserve">s01/bulk/2161</t>
  </si>
  <si>
    <t xml:space="preserve">Фам_s01_2162</t>
  </si>
  <si>
    <t xml:space="preserve">Ts012162</t>
  </si>
  <si>
    <t xml:space="preserve">02.12.2024 10:01:00</t>
  </si>
  <si>
    <t xml:space="preserve">s01/bulk/2162</t>
  </si>
  <si>
    <t xml:space="preserve">Фам_s01_2163</t>
  </si>
  <si>
    <t xml:space="preserve">Ts012163</t>
  </si>
  <si>
    <t xml:space="preserve">03.12.2024 11:02:00</t>
  </si>
  <si>
    <t xml:space="preserve">s01/bulk/2163</t>
  </si>
  <si>
    <t xml:space="preserve">Фам_s01_2164</t>
  </si>
  <si>
    <t xml:space="preserve">Ts012164</t>
  </si>
  <si>
    <t xml:space="preserve">04.12.2024 12:03:00</t>
  </si>
  <si>
    <t xml:space="preserve">s01/bulk/2164</t>
  </si>
  <si>
    <t xml:space="preserve">Фам_s01_2165</t>
  </si>
  <si>
    <t xml:space="preserve">Ts012165</t>
  </si>
  <si>
    <t xml:space="preserve">05.12.2024 13:04:00</t>
  </si>
  <si>
    <t xml:space="preserve">s01/bulk/2165</t>
  </si>
  <si>
    <t xml:space="preserve">Фам_s01_2166</t>
  </si>
  <si>
    <t xml:space="preserve">Ts012166</t>
  </si>
  <si>
    <t xml:space="preserve">06.12.2024 14:05:00</t>
  </si>
  <si>
    <t xml:space="preserve">s01/bulk/2166</t>
  </si>
  <si>
    <t xml:space="preserve">Фам_s01_2167</t>
  </si>
  <si>
    <t xml:space="preserve">Ts012167</t>
  </si>
  <si>
    <t xml:space="preserve">07.12.2024 15:06:00</t>
  </si>
  <si>
    <t xml:space="preserve">s01/bulk/2167</t>
  </si>
  <si>
    <t xml:space="preserve">Фам_s01_2168</t>
  </si>
  <si>
    <t xml:space="preserve">Ts012168</t>
  </si>
  <si>
    <t xml:space="preserve">08.12.2024 16:07:00</t>
  </si>
  <si>
    <t xml:space="preserve">s01/bulk/2168</t>
  </si>
  <si>
    <t xml:space="preserve">Фам_s01_2169</t>
  </si>
  <si>
    <t xml:space="preserve">Ts012169</t>
  </si>
  <si>
    <t xml:space="preserve">09.12.2024 17:08:00</t>
  </si>
  <si>
    <t xml:space="preserve">s01/bulk/2169</t>
  </si>
  <si>
    <t xml:space="preserve">Фам_s01_2170</t>
  </si>
  <si>
    <t xml:space="preserve">Ts012170</t>
  </si>
  <si>
    <t xml:space="preserve">10.12.2024 18:09:00</t>
  </si>
  <si>
    <t xml:space="preserve">s01/bulk/2170</t>
  </si>
  <si>
    <t xml:space="preserve">Фам_s01_2171</t>
  </si>
  <si>
    <t xml:space="preserve">Ts012171</t>
  </si>
  <si>
    <t xml:space="preserve">11.12.2024 19:10:00</t>
  </si>
  <si>
    <t xml:space="preserve">s01/bulk/2171</t>
  </si>
  <si>
    <t xml:space="preserve">Фам_s01_2172</t>
  </si>
  <si>
    <t xml:space="preserve">Ts012172</t>
  </si>
  <si>
    <t xml:space="preserve">12.12.2024 20:11:00</t>
  </si>
  <si>
    <t xml:space="preserve">s01/bulk/2172</t>
  </si>
  <si>
    <t xml:space="preserve">Фам_s01_2173</t>
  </si>
  <si>
    <t xml:space="preserve">Ts012173</t>
  </si>
  <si>
    <t xml:space="preserve">13.12.2024 21:12:00</t>
  </si>
  <si>
    <t xml:space="preserve">s01/bulk/2173</t>
  </si>
  <si>
    <t xml:space="preserve">Фам_s01_2174</t>
  </si>
  <si>
    <t xml:space="preserve">Ts012174</t>
  </si>
  <si>
    <t xml:space="preserve">14.12.2024 22:13:00</t>
  </si>
  <si>
    <t xml:space="preserve">s01/bulk/2174</t>
  </si>
  <si>
    <t xml:space="preserve">Фам_s01_2175</t>
  </si>
  <si>
    <t xml:space="preserve">Ts012175</t>
  </si>
  <si>
    <t xml:space="preserve">15.12.2024 23:14:00</t>
  </si>
  <si>
    <t xml:space="preserve">s01/bulk/2175</t>
  </si>
  <si>
    <t xml:space="preserve">Фам_s01_2176</t>
  </si>
  <si>
    <t xml:space="preserve">Ts012176</t>
  </si>
  <si>
    <t xml:space="preserve">17.12.2024 00:15:00</t>
  </si>
  <si>
    <t xml:space="preserve">s01/bulk/2176</t>
  </si>
  <si>
    <t xml:space="preserve">Фам_s01_2177</t>
  </si>
  <si>
    <t xml:space="preserve">Ts012177</t>
  </si>
  <si>
    <t xml:space="preserve">18.12.2024 01:16:00</t>
  </si>
  <si>
    <t xml:space="preserve">s01/bulk/2177</t>
  </si>
  <si>
    <t xml:space="preserve">Фам_s01_2178</t>
  </si>
  <si>
    <t xml:space="preserve">Ts012178</t>
  </si>
  <si>
    <t xml:space="preserve">19.12.2024 02:17:00</t>
  </si>
  <si>
    <t xml:space="preserve">s01/bulk/2178</t>
  </si>
  <si>
    <t xml:space="preserve">Фам_s01_2179</t>
  </si>
  <si>
    <t xml:space="preserve">Ts012179</t>
  </si>
  <si>
    <t xml:space="preserve">20.12.2024 03:18:00</t>
  </si>
  <si>
    <t xml:space="preserve">s01/bulk/2179</t>
  </si>
  <si>
    <t xml:space="preserve">Фам_s01_2180</t>
  </si>
  <si>
    <t xml:space="preserve">Ts012180</t>
  </si>
  <si>
    <t xml:space="preserve">21.12.2024 04:19:00</t>
  </si>
  <si>
    <t xml:space="preserve">s01/bulk/2180</t>
  </si>
  <si>
    <t xml:space="preserve">Фам_s01_2181</t>
  </si>
  <si>
    <t xml:space="preserve">Ts012181</t>
  </si>
  <si>
    <t xml:space="preserve">22.12.2024 05:20:00</t>
  </si>
  <si>
    <t xml:space="preserve">s01/bulk/2181</t>
  </si>
  <si>
    <t xml:space="preserve">Фам_s01_2182</t>
  </si>
  <si>
    <t xml:space="preserve">Ts012182</t>
  </si>
  <si>
    <t xml:space="preserve">23.12.2024 06:21:00</t>
  </si>
  <si>
    <t xml:space="preserve">s01/bulk/2182</t>
  </si>
  <si>
    <t xml:space="preserve">Фам_s01_2183</t>
  </si>
  <si>
    <t xml:space="preserve">Ts012183</t>
  </si>
  <si>
    <t xml:space="preserve">24.12.2024 07:22:00</t>
  </si>
  <si>
    <t xml:space="preserve">s01/bulk/2183</t>
  </si>
  <si>
    <t xml:space="preserve">Фам_s01_2184</t>
  </si>
  <si>
    <t xml:space="preserve">Ts012184</t>
  </si>
  <si>
    <t xml:space="preserve">25.12.2024 08:23:00</t>
  </si>
  <si>
    <t xml:space="preserve">s01/bulk/2184</t>
  </si>
  <si>
    <t xml:space="preserve">Фам_s01_2185</t>
  </si>
  <si>
    <t xml:space="preserve">Ts012185</t>
  </si>
  <si>
    <t xml:space="preserve">25.12.2024 09:24:00</t>
  </si>
  <si>
    <t xml:space="preserve">s01/bulk/2185</t>
  </si>
  <si>
    <t xml:space="preserve">Фам_s01_2186</t>
  </si>
  <si>
    <t xml:space="preserve">Ts012186</t>
  </si>
  <si>
    <t xml:space="preserve">26.12.2024 10:25:00</t>
  </si>
  <si>
    <t xml:space="preserve">s01/bulk/2186</t>
  </si>
  <si>
    <t xml:space="preserve">Фам_s01_2187</t>
  </si>
  <si>
    <t xml:space="preserve">Ts012187</t>
  </si>
  <si>
    <t xml:space="preserve">27.12.2024 11:26:00</t>
  </si>
  <si>
    <t xml:space="preserve">s01/bulk/2187</t>
  </si>
  <si>
    <t xml:space="preserve">Фам_s01_2188</t>
  </si>
  <si>
    <t xml:space="preserve">Ts012188</t>
  </si>
  <si>
    <t xml:space="preserve">28.12.2024 12:27:00</t>
  </si>
  <si>
    <t xml:space="preserve">s01/bulk/2188</t>
  </si>
  <si>
    <t xml:space="preserve">Фам_s01_2189</t>
  </si>
  <si>
    <t xml:space="preserve">Ts012189</t>
  </si>
  <si>
    <t xml:space="preserve">29.12.2024 13:28:00</t>
  </si>
  <si>
    <t xml:space="preserve">s01/bulk/2189</t>
  </si>
  <si>
    <t xml:space="preserve">Фам_s01_2190</t>
  </si>
  <si>
    <t xml:space="preserve">Ts012190</t>
  </si>
  <si>
    <t xml:space="preserve">30.12.2024 14:29:00</t>
  </si>
  <si>
    <t xml:space="preserve">s01/bulk/2190</t>
  </si>
  <si>
    <t xml:space="preserve">Фам_s01_2191</t>
  </si>
  <si>
    <t xml:space="preserve">Ts012191</t>
  </si>
  <si>
    <t xml:space="preserve">01.01.2024 15:30:00</t>
  </si>
  <si>
    <t xml:space="preserve">s01/bulk/2191</t>
  </si>
  <si>
    <t xml:space="preserve">Фам_s01_2192</t>
  </si>
  <si>
    <t xml:space="preserve">Ts012192</t>
  </si>
  <si>
    <t xml:space="preserve">02.01.2024 16:31:00</t>
  </si>
  <si>
    <t xml:space="preserve">s01/bulk/2192</t>
  </si>
  <si>
    <t xml:space="preserve">Фам_s01_2193</t>
  </si>
  <si>
    <t xml:space="preserve">Ts012193</t>
  </si>
  <si>
    <t xml:space="preserve">03.01.2024 17:32:00</t>
  </si>
  <si>
    <t xml:space="preserve">s01/bulk/2193</t>
  </si>
  <si>
    <t xml:space="preserve">Фам_s01_2194</t>
  </si>
  <si>
    <t xml:space="preserve">Ts012194</t>
  </si>
  <si>
    <t xml:space="preserve">04.01.2024 18:33:00</t>
  </si>
  <si>
    <t xml:space="preserve">s01/bulk/2194</t>
  </si>
  <si>
    <t xml:space="preserve">Фам_s01_2195</t>
  </si>
  <si>
    <t xml:space="preserve">Ts012195</t>
  </si>
  <si>
    <t xml:space="preserve">05.01.2024 19:34:00</t>
  </si>
  <si>
    <t xml:space="preserve">s01/bulk/2195</t>
  </si>
  <si>
    <t xml:space="preserve">Фам_s01_2196</t>
  </si>
  <si>
    <t xml:space="preserve">Ts012196</t>
  </si>
  <si>
    <t xml:space="preserve">06.01.2024 20:35:00</t>
  </si>
  <si>
    <t xml:space="preserve">s01/bulk/2196</t>
  </si>
  <si>
    <t xml:space="preserve">Фам_s01_2197</t>
  </si>
  <si>
    <t xml:space="preserve">Ts012197</t>
  </si>
  <si>
    <t xml:space="preserve">07.01.2024 21:36:00</t>
  </si>
  <si>
    <t xml:space="preserve">s01/bulk/2197</t>
  </si>
  <si>
    <t xml:space="preserve">Фам_s01_2198</t>
  </si>
  <si>
    <t xml:space="preserve">Ts012198</t>
  </si>
  <si>
    <t xml:space="preserve">08.01.2024 22:37:00</t>
  </si>
  <si>
    <t xml:space="preserve">s01/bulk/2198</t>
  </si>
  <si>
    <t xml:space="preserve">Фам_s01_2199</t>
  </si>
  <si>
    <t xml:space="preserve">Ts012199</t>
  </si>
  <si>
    <t xml:space="preserve">09.01.2024 23:38:00</t>
  </si>
  <si>
    <t xml:space="preserve">s01/bulk/2199</t>
  </si>
  <si>
    <t xml:space="preserve">Фам_s01_2200</t>
  </si>
  <si>
    <t xml:space="preserve">Ts012200</t>
  </si>
  <si>
    <t xml:space="preserve">11.01.2024 00:39:00</t>
  </si>
  <si>
    <t xml:space="preserve">s01/bulk/2200</t>
  </si>
  <si>
    <t xml:space="preserve">Фам_s01_2201</t>
  </si>
  <si>
    <t xml:space="preserve">Ts012201</t>
  </si>
  <si>
    <t xml:space="preserve">12.01.2024 01:40:00</t>
  </si>
  <si>
    <t xml:space="preserve">s01/bulk/2201</t>
  </si>
  <si>
    <t xml:space="preserve">Фам_s01_2202</t>
  </si>
  <si>
    <t xml:space="preserve">Ts012202</t>
  </si>
  <si>
    <t xml:space="preserve">13.01.2024 02:41:00</t>
  </si>
  <si>
    <t xml:space="preserve">s01/bulk/2202</t>
  </si>
  <si>
    <t xml:space="preserve">Фам_s01_2203</t>
  </si>
  <si>
    <t xml:space="preserve">Ts012203</t>
  </si>
  <si>
    <t xml:space="preserve">14.01.2024 03:42:00</t>
  </si>
  <si>
    <t xml:space="preserve">s01/bulk/2203</t>
  </si>
  <si>
    <t xml:space="preserve">Фам_s01_2204</t>
  </si>
  <si>
    <t xml:space="preserve">Ts012204</t>
  </si>
  <si>
    <t xml:space="preserve">15.01.2024 04:43:00</t>
  </si>
  <si>
    <t xml:space="preserve">s01/bulk/2204</t>
  </si>
  <si>
    <t xml:space="preserve">Фам_s01_2205</t>
  </si>
  <si>
    <t xml:space="preserve">Ts012205</t>
  </si>
  <si>
    <t xml:space="preserve">16.01.2024 05:44:00</t>
  </si>
  <si>
    <t xml:space="preserve">s01/bulk/2205</t>
  </si>
  <si>
    <t xml:space="preserve">Фам_s01_2206</t>
  </si>
  <si>
    <t xml:space="preserve">Ts012206</t>
  </si>
  <si>
    <t xml:space="preserve">17.01.2024 06:45:00</t>
  </si>
  <si>
    <t xml:space="preserve">s01/bulk/2206</t>
  </si>
  <si>
    <t xml:space="preserve">Фам_s01_2207</t>
  </si>
  <si>
    <t xml:space="preserve">Ts012207</t>
  </si>
  <si>
    <t xml:space="preserve">18.01.2024 07:46:00</t>
  </si>
  <si>
    <t xml:space="preserve">s01/bulk/2207</t>
  </si>
  <si>
    <t xml:space="preserve">Фам_s01_2208</t>
  </si>
  <si>
    <t xml:space="preserve">Ts012208</t>
  </si>
  <si>
    <t xml:space="preserve">19.01.2024 08:47:00</t>
  </si>
  <si>
    <t xml:space="preserve">s01/bulk/2208</t>
  </si>
  <si>
    <t xml:space="preserve">Фам_s01_2209</t>
  </si>
  <si>
    <t xml:space="preserve">Ts012209</t>
  </si>
  <si>
    <t xml:space="preserve">19.01.2024 09:48:00</t>
  </si>
  <si>
    <t xml:space="preserve">s01/bulk/2209</t>
  </si>
  <si>
    <t xml:space="preserve">Фам_s01_2210</t>
  </si>
  <si>
    <t xml:space="preserve">Ts012210</t>
  </si>
  <si>
    <t xml:space="preserve">20.01.2024 10:49:00</t>
  </si>
  <si>
    <t xml:space="preserve">s01/bulk/2210</t>
  </si>
  <si>
    <t xml:space="preserve">Фам_s01_2211</t>
  </si>
  <si>
    <t xml:space="preserve">Ts012211</t>
  </si>
  <si>
    <t xml:space="preserve">21.01.2024 11:50:00</t>
  </si>
  <si>
    <t xml:space="preserve">s01/bulk/2211</t>
  </si>
  <si>
    <t xml:space="preserve">Фам_s01_2212</t>
  </si>
  <si>
    <t xml:space="preserve">Ts012212</t>
  </si>
  <si>
    <t xml:space="preserve">22.01.2024 12:51:00</t>
  </si>
  <si>
    <t xml:space="preserve">s01/bulk/2212</t>
  </si>
  <si>
    <t xml:space="preserve">Фам_s01_2213</t>
  </si>
  <si>
    <t xml:space="preserve">Ts012213</t>
  </si>
  <si>
    <t xml:space="preserve">23.01.2024 13:52:00</t>
  </si>
  <si>
    <t xml:space="preserve">s01/bulk/2213</t>
  </si>
  <si>
    <t xml:space="preserve">Фам_s01_2214</t>
  </si>
  <si>
    <t xml:space="preserve">Ts012214</t>
  </si>
  <si>
    <t xml:space="preserve">24.01.2024 14:53:00</t>
  </si>
  <si>
    <t xml:space="preserve">s01/bulk/2214</t>
  </si>
  <si>
    <t xml:space="preserve">Фам_s01_2215</t>
  </si>
  <si>
    <t xml:space="preserve">Ts012215</t>
  </si>
  <si>
    <t xml:space="preserve">25.01.2024 15:54:00</t>
  </si>
  <si>
    <t xml:space="preserve">s01/bulk/2215</t>
  </si>
  <si>
    <t xml:space="preserve">Фам_s01_2216</t>
  </si>
  <si>
    <t xml:space="preserve">Ts012216</t>
  </si>
  <si>
    <t xml:space="preserve">26.01.2024 16:55:00</t>
  </si>
  <si>
    <t xml:space="preserve">s01/bulk/2216</t>
  </si>
  <si>
    <t xml:space="preserve">Фам_s01_2217</t>
  </si>
  <si>
    <t xml:space="preserve">Ts012217</t>
  </si>
  <si>
    <t xml:space="preserve">27.01.2024 17:56:00</t>
  </si>
  <si>
    <t xml:space="preserve">s01/bulk/2217</t>
  </si>
  <si>
    <t xml:space="preserve">Фам_s01_2218</t>
  </si>
  <si>
    <t xml:space="preserve">Ts012218</t>
  </si>
  <si>
    <t xml:space="preserve">28.01.2024 18:57:00</t>
  </si>
  <si>
    <t xml:space="preserve">s01/bulk/2218</t>
  </si>
  <si>
    <t xml:space="preserve">Фам_s01_2219</t>
  </si>
  <si>
    <t xml:space="preserve">Ts012219</t>
  </si>
  <si>
    <t xml:space="preserve">29.01.2024 19:58:00</t>
  </si>
  <si>
    <t xml:space="preserve">s01/bulk/2219</t>
  </si>
  <si>
    <t xml:space="preserve">Фам_s01_2220</t>
  </si>
  <si>
    <t xml:space="preserve">Ts012220</t>
  </si>
  <si>
    <t xml:space="preserve">30.01.2024 20:59:00</t>
  </si>
  <si>
    <t xml:space="preserve">s01/bulk/2220</t>
  </si>
  <si>
    <t xml:space="preserve">Фам_s01_2221</t>
  </si>
  <si>
    <t xml:space="preserve">Ts012221</t>
  </si>
  <si>
    <t xml:space="preserve">31.01.2024 21:00:00</t>
  </si>
  <si>
    <t xml:space="preserve">s01/bulk/2221</t>
  </si>
  <si>
    <t xml:space="preserve">Фам_s01_2222</t>
  </si>
  <si>
    <t xml:space="preserve">Ts012222</t>
  </si>
  <si>
    <t xml:space="preserve">01.02.2024 22:01:00</t>
  </si>
  <si>
    <t xml:space="preserve">s01/bulk/2222</t>
  </si>
  <si>
    <t xml:space="preserve">Фам_s01_2223</t>
  </si>
  <si>
    <t xml:space="preserve">Ts012223</t>
  </si>
  <si>
    <t xml:space="preserve">02.02.2024 23:02:00</t>
  </si>
  <si>
    <t xml:space="preserve">s01/bulk/2223</t>
  </si>
  <si>
    <t xml:space="preserve">Фам_s01_2224</t>
  </si>
  <si>
    <t xml:space="preserve">Ts012224</t>
  </si>
  <si>
    <t xml:space="preserve">04.02.2024 00:03:00</t>
  </si>
  <si>
    <t xml:space="preserve">s01/bulk/2224</t>
  </si>
  <si>
    <t xml:space="preserve">Фам_s01_2225</t>
  </si>
  <si>
    <t xml:space="preserve">Ts012225</t>
  </si>
  <si>
    <t xml:space="preserve">05.02.2024 01:04:00</t>
  </si>
  <si>
    <t xml:space="preserve">s01/bulk/2225</t>
  </si>
  <si>
    <t xml:space="preserve">Фам_s01_2226</t>
  </si>
  <si>
    <t xml:space="preserve">Ts012226</t>
  </si>
  <si>
    <t xml:space="preserve">06.02.2024 02:05:00</t>
  </si>
  <si>
    <t xml:space="preserve">s01/bulk/2226</t>
  </si>
  <si>
    <t xml:space="preserve">Фам_s01_2227</t>
  </si>
  <si>
    <t xml:space="preserve">Ts012227</t>
  </si>
  <si>
    <t xml:space="preserve">07.02.2024 03:06:00</t>
  </si>
  <si>
    <t xml:space="preserve">s01/bulk/2227</t>
  </si>
  <si>
    <t xml:space="preserve">Фам_s01_2228</t>
  </si>
  <si>
    <t xml:space="preserve">Ts012228</t>
  </si>
  <si>
    <t xml:space="preserve">08.02.2024 04:07:00</t>
  </si>
  <si>
    <t xml:space="preserve">s01/bulk/2228</t>
  </si>
  <si>
    <t xml:space="preserve">Фам_s01_2229</t>
  </si>
  <si>
    <t xml:space="preserve">Ts012229</t>
  </si>
  <si>
    <t xml:space="preserve">09.02.2024 05:08:00</t>
  </si>
  <si>
    <t xml:space="preserve">s01/bulk/2229</t>
  </si>
  <si>
    <t xml:space="preserve">Фам_s01_2230</t>
  </si>
  <si>
    <t xml:space="preserve">Ts012230</t>
  </si>
  <si>
    <t xml:space="preserve">10.02.2024 06:09:00</t>
  </si>
  <si>
    <t xml:space="preserve">s01/bulk/2230</t>
  </si>
  <si>
    <t xml:space="preserve">Фам_s01_2231</t>
  </si>
  <si>
    <t xml:space="preserve">Ts012231</t>
  </si>
  <si>
    <t xml:space="preserve">11.02.2024 07:10:00</t>
  </si>
  <si>
    <t xml:space="preserve">s01/bulk/2231</t>
  </si>
  <si>
    <t xml:space="preserve">Фам_s01_2232</t>
  </si>
  <si>
    <t xml:space="preserve">Ts012232</t>
  </si>
  <si>
    <t xml:space="preserve">12.02.2024 08:11:00</t>
  </si>
  <si>
    <t xml:space="preserve">s01/bulk/2232</t>
  </si>
  <si>
    <t xml:space="preserve">Фам_s01_2233</t>
  </si>
  <si>
    <t xml:space="preserve">Ts012233</t>
  </si>
  <si>
    <t xml:space="preserve">12.02.2024 09:12:00</t>
  </si>
  <si>
    <t xml:space="preserve">s01/bulk/2233</t>
  </si>
  <si>
    <t xml:space="preserve">Фам_s01_2234</t>
  </si>
  <si>
    <t xml:space="preserve">Ts012234</t>
  </si>
  <si>
    <t xml:space="preserve">13.02.2024 10:13:00</t>
  </si>
  <si>
    <t xml:space="preserve">s01/bulk/2234</t>
  </si>
  <si>
    <t xml:space="preserve">Фам_s01_2235</t>
  </si>
  <si>
    <t xml:space="preserve">Ts012235</t>
  </si>
  <si>
    <t xml:space="preserve">14.02.2024 11:14:00</t>
  </si>
  <si>
    <t xml:space="preserve">s01/bulk/2235</t>
  </si>
  <si>
    <t xml:space="preserve">Фам_s01_2236</t>
  </si>
  <si>
    <t xml:space="preserve">Ts012236</t>
  </si>
  <si>
    <t xml:space="preserve">15.02.2024 12:15:00</t>
  </si>
  <si>
    <t xml:space="preserve">s01/bulk/2236</t>
  </si>
  <si>
    <t xml:space="preserve">Фам_s01_2237</t>
  </si>
  <si>
    <t xml:space="preserve">Ts012237</t>
  </si>
  <si>
    <t xml:space="preserve">16.02.2024 13:16:00</t>
  </si>
  <si>
    <t xml:space="preserve">s01/bulk/2237</t>
  </si>
  <si>
    <t xml:space="preserve">Фам_s01_2238</t>
  </si>
  <si>
    <t xml:space="preserve">Ts012238</t>
  </si>
  <si>
    <t xml:space="preserve">17.02.2024 14:17:00</t>
  </si>
  <si>
    <t xml:space="preserve">s01/bulk/2238</t>
  </si>
  <si>
    <t xml:space="preserve">Фам_s01_2239</t>
  </si>
  <si>
    <t xml:space="preserve">Ts012239</t>
  </si>
  <si>
    <t xml:space="preserve">18.02.2024 15:18:00</t>
  </si>
  <si>
    <t xml:space="preserve">s01/bulk/2239</t>
  </si>
  <si>
    <t xml:space="preserve">Фам_s01_2240</t>
  </si>
  <si>
    <t xml:space="preserve">Ts012240</t>
  </si>
  <si>
    <t xml:space="preserve">19.02.2024 16:19:00</t>
  </si>
  <si>
    <t xml:space="preserve">s01/bulk/2240</t>
  </si>
  <si>
    <t xml:space="preserve">Фам_s01_2241</t>
  </si>
  <si>
    <t xml:space="preserve">Ts012241</t>
  </si>
  <si>
    <t xml:space="preserve">20.02.2024 17:20:00</t>
  </si>
  <si>
    <t xml:space="preserve">s01/bulk/2241</t>
  </si>
  <si>
    <t xml:space="preserve">Фам_s01_2242</t>
  </si>
  <si>
    <t xml:space="preserve">Ts012242</t>
  </si>
  <si>
    <t xml:space="preserve">21.02.2024 18:21:00</t>
  </si>
  <si>
    <t xml:space="preserve">s01/bulk/2242</t>
  </si>
  <si>
    <t xml:space="preserve">Фам_s01_2243</t>
  </si>
  <si>
    <t xml:space="preserve">Ts012243</t>
  </si>
  <si>
    <t xml:space="preserve">22.02.2024 19:22:00</t>
  </si>
  <si>
    <t xml:space="preserve">s01/bulk/2243</t>
  </si>
  <si>
    <t xml:space="preserve">Фам_s01_2244</t>
  </si>
  <si>
    <t xml:space="preserve">Ts012244</t>
  </si>
  <si>
    <t xml:space="preserve">23.02.2024 20:23:00</t>
  </si>
  <si>
    <t xml:space="preserve">s01/bulk/2244</t>
  </si>
  <si>
    <t xml:space="preserve">Фам_s01_2245</t>
  </si>
  <si>
    <t xml:space="preserve">Ts012245</t>
  </si>
  <si>
    <t xml:space="preserve">24.02.2024 21:24:00</t>
  </si>
  <si>
    <t xml:space="preserve">s01/bulk/2245</t>
  </si>
  <si>
    <t xml:space="preserve">Фам_s01_2246</t>
  </si>
  <si>
    <t xml:space="preserve">Ts012246</t>
  </si>
  <si>
    <t xml:space="preserve">25.02.2024 22:25:00</t>
  </si>
  <si>
    <t xml:space="preserve">s01/bulk/2246</t>
  </si>
  <si>
    <t xml:space="preserve">Фам_s01_2247</t>
  </si>
  <si>
    <t xml:space="preserve">Ts012247</t>
  </si>
  <si>
    <t xml:space="preserve">26.02.2024 23:26:00</t>
  </si>
  <si>
    <t xml:space="preserve">s01/bulk/2247</t>
  </si>
  <si>
    <t xml:space="preserve">Фам_s01_2248</t>
  </si>
  <si>
    <t xml:space="preserve">Ts012248</t>
  </si>
  <si>
    <t xml:space="preserve">28.02.2024 00:27:00</t>
  </si>
  <si>
    <t xml:space="preserve">s01/bulk/2248</t>
  </si>
  <si>
    <t xml:space="preserve">Фам_s01_2249</t>
  </si>
  <si>
    <t xml:space="preserve">Ts012249</t>
  </si>
  <si>
    <t xml:space="preserve">29.02.2024 01:28:00</t>
  </si>
  <si>
    <t xml:space="preserve">s01/bulk/2249</t>
  </si>
  <si>
    <t xml:space="preserve">Фам_s01_2250</t>
  </si>
  <si>
    <t xml:space="preserve">Ts012250</t>
  </si>
  <si>
    <t xml:space="preserve">01.03.2024 02:29:00</t>
  </si>
  <si>
    <t xml:space="preserve">s01/bulk/2250</t>
  </si>
  <si>
    <t xml:space="preserve">Фам_s01_2251</t>
  </si>
  <si>
    <t xml:space="preserve">Ts012251</t>
  </si>
  <si>
    <t xml:space="preserve">02.03.2024 03:30:00</t>
  </si>
  <si>
    <t xml:space="preserve">s01/bulk/2251</t>
  </si>
  <si>
    <t xml:space="preserve">Фам_s01_2252</t>
  </si>
  <si>
    <t xml:space="preserve">Ts012252</t>
  </si>
  <si>
    <t xml:space="preserve">03.03.2024 04:31:00</t>
  </si>
  <si>
    <t xml:space="preserve">s01/bulk/2252</t>
  </si>
  <si>
    <t xml:space="preserve">Фам_s01_2253</t>
  </si>
  <si>
    <t xml:space="preserve">Ts012253</t>
  </si>
  <si>
    <t xml:space="preserve">04.03.2024 05:32:00</t>
  </si>
  <si>
    <t xml:space="preserve">s01/bulk/2253</t>
  </si>
  <si>
    <t xml:space="preserve">Фам_s01_2254</t>
  </si>
  <si>
    <t xml:space="preserve">Ts012254</t>
  </si>
  <si>
    <t xml:space="preserve">05.03.2024 06:33:00</t>
  </si>
  <si>
    <t xml:space="preserve">s01/bulk/2254</t>
  </si>
  <si>
    <t xml:space="preserve">Фам_s01_2255</t>
  </si>
  <si>
    <t xml:space="preserve">Ts012255</t>
  </si>
  <si>
    <t xml:space="preserve">06.03.2024 07:34:00</t>
  </si>
  <si>
    <t xml:space="preserve">s01/bulk/2255</t>
  </si>
  <si>
    <t xml:space="preserve">Фам_s01_2256</t>
  </si>
  <si>
    <t xml:space="preserve">Ts012256</t>
  </si>
  <si>
    <t xml:space="preserve">07.03.2024 08:35:00</t>
  </si>
  <si>
    <t xml:space="preserve">s01/bulk/2256</t>
  </si>
  <si>
    <t xml:space="preserve">Фам_s01_2257</t>
  </si>
  <si>
    <t xml:space="preserve">Ts012257</t>
  </si>
  <si>
    <t xml:space="preserve">07.03.2024 09:36:00</t>
  </si>
  <si>
    <t xml:space="preserve">s01/bulk/2257</t>
  </si>
  <si>
    <t xml:space="preserve">Фам_s01_2258</t>
  </si>
  <si>
    <t xml:space="preserve">Ts012258</t>
  </si>
  <si>
    <t xml:space="preserve">08.03.2024 10:37:00</t>
  </si>
  <si>
    <t xml:space="preserve">s01/bulk/2258</t>
  </si>
  <si>
    <t xml:space="preserve">Фам_s01_2259</t>
  </si>
  <si>
    <t xml:space="preserve">Ts012259</t>
  </si>
  <si>
    <t xml:space="preserve">09.03.2024 11:38:00</t>
  </si>
  <si>
    <t xml:space="preserve">s01/bulk/2259</t>
  </si>
  <si>
    <t xml:space="preserve">Фам_s01_2260</t>
  </si>
  <si>
    <t xml:space="preserve">Ts012260</t>
  </si>
  <si>
    <t xml:space="preserve">10.03.2024 12:39:00</t>
  </si>
  <si>
    <t xml:space="preserve">s01/bulk/2260</t>
  </si>
  <si>
    <t xml:space="preserve">Фам_s01_2261</t>
  </si>
  <si>
    <t xml:space="preserve">Ts012261</t>
  </si>
  <si>
    <t xml:space="preserve">11.03.2024 13:40:00</t>
  </si>
  <si>
    <t xml:space="preserve">s01/bulk/2261</t>
  </si>
  <si>
    <t xml:space="preserve">Фам_s01_2262</t>
  </si>
  <si>
    <t xml:space="preserve">Ts012262</t>
  </si>
  <si>
    <t xml:space="preserve">12.03.2024 14:41:00</t>
  </si>
  <si>
    <t xml:space="preserve">s01/bulk/2262</t>
  </si>
  <si>
    <t xml:space="preserve">Фам_s01_2263</t>
  </si>
  <si>
    <t xml:space="preserve">Ts012263</t>
  </si>
  <si>
    <t xml:space="preserve">13.03.2024 15:42:00</t>
  </si>
  <si>
    <t xml:space="preserve">s01/bulk/2263</t>
  </si>
  <si>
    <t xml:space="preserve">Фам_s01_2264</t>
  </si>
  <si>
    <t xml:space="preserve">Ts012264</t>
  </si>
  <si>
    <t xml:space="preserve">14.03.2024 16:43:00</t>
  </si>
  <si>
    <t xml:space="preserve">s01/bulk/2264</t>
  </si>
  <si>
    <t xml:space="preserve">Фам_s01_2265</t>
  </si>
  <si>
    <t xml:space="preserve">Ts012265</t>
  </si>
  <si>
    <t xml:space="preserve">15.03.2024 17:44:00</t>
  </si>
  <si>
    <t xml:space="preserve">s01/bulk/2265</t>
  </si>
  <si>
    <t xml:space="preserve">Фам_s01_2266</t>
  </si>
  <si>
    <t xml:space="preserve">Ts012266</t>
  </si>
  <si>
    <t xml:space="preserve">16.03.2024 18:45:00</t>
  </si>
  <si>
    <t xml:space="preserve">s01/bulk/2266</t>
  </si>
  <si>
    <t xml:space="preserve">Фам_s01_2267</t>
  </si>
  <si>
    <t xml:space="preserve">Ts012267</t>
  </si>
  <si>
    <t xml:space="preserve">17.03.2024 19:46:00</t>
  </si>
  <si>
    <t xml:space="preserve">s01/bulk/2267</t>
  </si>
  <si>
    <t xml:space="preserve">Фам_s01_2268</t>
  </si>
  <si>
    <t xml:space="preserve">Ts012268</t>
  </si>
  <si>
    <t xml:space="preserve">18.03.2024 20:47:00</t>
  </si>
  <si>
    <t xml:space="preserve">s01/bulk/2268</t>
  </si>
  <si>
    <t xml:space="preserve">Фам_s01_2269</t>
  </si>
  <si>
    <t xml:space="preserve">Ts012269</t>
  </si>
  <si>
    <t xml:space="preserve">19.03.2024 21:48:00</t>
  </si>
  <si>
    <t xml:space="preserve">s01/bulk/2269</t>
  </si>
  <si>
    <t xml:space="preserve">Фам_s01_2270</t>
  </si>
  <si>
    <t xml:space="preserve">Ts012270</t>
  </si>
  <si>
    <t xml:space="preserve">20.03.2024 22:49:00</t>
  </si>
  <si>
    <t xml:space="preserve">s01/bulk/2270</t>
  </si>
  <si>
    <t xml:space="preserve">Фам_s01_2271</t>
  </si>
  <si>
    <t xml:space="preserve">Ts012271</t>
  </si>
  <si>
    <t xml:space="preserve">21.03.2024 23:50:00</t>
  </si>
  <si>
    <t xml:space="preserve">s01/bulk/2271</t>
  </si>
  <si>
    <t xml:space="preserve">Фам_s01_2272</t>
  </si>
  <si>
    <t xml:space="preserve">Ts012272</t>
  </si>
  <si>
    <t xml:space="preserve">23.03.2024 00:51:00</t>
  </si>
  <si>
    <t xml:space="preserve">s01/bulk/2272</t>
  </si>
  <si>
    <t xml:space="preserve">Фам_s01_2273</t>
  </si>
  <si>
    <t xml:space="preserve">Ts012273</t>
  </si>
  <si>
    <t xml:space="preserve">24.03.2024 01:52:00</t>
  </si>
  <si>
    <t xml:space="preserve">s01/bulk/2273</t>
  </si>
  <si>
    <t xml:space="preserve">Фам_s01_2274</t>
  </si>
  <si>
    <t xml:space="preserve">Ts012274</t>
  </si>
  <si>
    <t xml:space="preserve">25.03.2024 02:53:00</t>
  </si>
  <si>
    <t xml:space="preserve">s01/bulk/2274</t>
  </si>
  <si>
    <t xml:space="preserve">Фам_s01_2275</t>
  </si>
  <si>
    <t xml:space="preserve">Ts012275</t>
  </si>
  <si>
    <t xml:space="preserve">26.03.2024 03:54:00</t>
  </si>
  <si>
    <t xml:space="preserve">s01/bulk/2275</t>
  </si>
  <si>
    <t xml:space="preserve">Фам_s01_2276</t>
  </si>
  <si>
    <t xml:space="preserve">Ts012276</t>
  </si>
  <si>
    <t xml:space="preserve">27.03.2024 04:55:00</t>
  </si>
  <si>
    <t xml:space="preserve">s01/bulk/2276</t>
  </si>
  <si>
    <t xml:space="preserve">Фам_s01_2277</t>
  </si>
  <si>
    <t xml:space="preserve">Ts012277</t>
  </si>
  <si>
    <t xml:space="preserve">28.03.2024 05:56:00</t>
  </si>
  <si>
    <t xml:space="preserve">s01/bulk/2277</t>
  </si>
  <si>
    <t xml:space="preserve">Фам_s01_2278</t>
  </si>
  <si>
    <t xml:space="preserve">Ts012278</t>
  </si>
  <si>
    <t xml:space="preserve">29.03.2024 06:57:00</t>
  </si>
  <si>
    <t xml:space="preserve">s01/bulk/2278</t>
  </si>
  <si>
    <t xml:space="preserve">Фам_s01_2279</t>
  </si>
  <si>
    <t xml:space="preserve">Ts012279</t>
  </si>
  <si>
    <t xml:space="preserve">30.03.2024 07:58:00</t>
  </si>
  <si>
    <t xml:space="preserve">s01/bulk/2279</t>
  </si>
  <si>
    <t xml:space="preserve">Фам_s01_2280</t>
  </si>
  <si>
    <t xml:space="preserve">Ts012280</t>
  </si>
  <si>
    <t xml:space="preserve">31.03.2024 08:59:00</t>
  </si>
  <si>
    <t xml:space="preserve">s01/bulk/2280</t>
  </si>
  <si>
    <t xml:space="preserve">Фам_s01_2281</t>
  </si>
  <si>
    <t xml:space="preserve">Ts012281</t>
  </si>
  <si>
    <t xml:space="preserve">31.03.2024 09:00:00</t>
  </si>
  <si>
    <t xml:space="preserve">s01/bulk/2281</t>
  </si>
  <si>
    <t xml:space="preserve">Фам_s01_2282</t>
  </si>
  <si>
    <t xml:space="preserve">Ts012282</t>
  </si>
  <si>
    <t xml:space="preserve">01.04.2024 10:01:00</t>
  </si>
  <si>
    <t xml:space="preserve">s01/bulk/2282</t>
  </si>
  <si>
    <t xml:space="preserve">Фам_s01_2283</t>
  </si>
  <si>
    <t xml:space="preserve">Ts012283</t>
  </si>
  <si>
    <t xml:space="preserve">02.04.2024 11:02:00</t>
  </si>
  <si>
    <t xml:space="preserve">s01/bulk/2283</t>
  </si>
  <si>
    <t xml:space="preserve">Фам_s01_2284</t>
  </si>
  <si>
    <t xml:space="preserve">Ts012284</t>
  </si>
  <si>
    <t xml:space="preserve">03.04.2024 12:03:00</t>
  </si>
  <si>
    <t xml:space="preserve">s01/bulk/2284</t>
  </si>
  <si>
    <t xml:space="preserve">Фам_s01_2285</t>
  </si>
  <si>
    <t xml:space="preserve">Ts012285</t>
  </si>
  <si>
    <t xml:space="preserve">04.04.2024 13:04:00</t>
  </si>
  <si>
    <t xml:space="preserve">s01/bulk/2285</t>
  </si>
  <si>
    <t xml:space="preserve">Фам_s01_2286</t>
  </si>
  <si>
    <t xml:space="preserve">Ts012286</t>
  </si>
  <si>
    <t xml:space="preserve">05.04.2024 14:05:00</t>
  </si>
  <si>
    <t xml:space="preserve">s01/bulk/2286</t>
  </si>
  <si>
    <t xml:space="preserve">Фам_s01_2287</t>
  </si>
  <si>
    <t xml:space="preserve">Ts012287</t>
  </si>
  <si>
    <t xml:space="preserve">06.04.2024 15:06:00</t>
  </si>
  <si>
    <t xml:space="preserve">s01/bulk/2287</t>
  </si>
  <si>
    <t xml:space="preserve">Фам_s01_2288</t>
  </si>
  <si>
    <t xml:space="preserve">Ts012288</t>
  </si>
  <si>
    <t xml:space="preserve">07.04.2024 16:07:00</t>
  </si>
  <si>
    <t xml:space="preserve">s01/bulk/2288</t>
  </si>
  <si>
    <t xml:space="preserve">Фам_s01_2289</t>
  </si>
  <si>
    <t xml:space="preserve">Ts012289</t>
  </si>
  <si>
    <t xml:space="preserve">08.04.2024 17:08:00</t>
  </si>
  <si>
    <t xml:space="preserve">s01/bulk/2289</t>
  </si>
  <si>
    <t xml:space="preserve">Фам_s01_2290</t>
  </si>
  <si>
    <t xml:space="preserve">Ts012290</t>
  </si>
  <si>
    <t xml:space="preserve">09.04.2024 18:09:00</t>
  </si>
  <si>
    <t xml:space="preserve">s01/bulk/2290</t>
  </si>
  <si>
    <t xml:space="preserve">Фам_s01_2291</t>
  </si>
  <si>
    <t xml:space="preserve">Ts012291</t>
  </si>
  <si>
    <t xml:space="preserve">10.04.2024 19:10:00</t>
  </si>
  <si>
    <t xml:space="preserve">s01/bulk/2291</t>
  </si>
  <si>
    <t xml:space="preserve">Фам_s01_2292</t>
  </si>
  <si>
    <t xml:space="preserve">Ts012292</t>
  </si>
  <si>
    <t xml:space="preserve">11.04.2024 20:11:00</t>
  </si>
  <si>
    <t xml:space="preserve">s01/bulk/2292</t>
  </si>
  <si>
    <t xml:space="preserve">Фам_s01_2293</t>
  </si>
  <si>
    <t xml:space="preserve">Ts012293</t>
  </si>
  <si>
    <t xml:space="preserve">12.04.2024 21:12:00</t>
  </si>
  <si>
    <t xml:space="preserve">s01/bulk/2293</t>
  </si>
  <si>
    <t xml:space="preserve">Фам_s01_2294</t>
  </si>
  <si>
    <t xml:space="preserve">Ts012294</t>
  </si>
  <si>
    <t xml:space="preserve">13.04.2024 22:13:00</t>
  </si>
  <si>
    <t xml:space="preserve">s01/bulk/2294</t>
  </si>
  <si>
    <t xml:space="preserve">Фам_s01_2295</t>
  </si>
  <si>
    <t xml:space="preserve">Ts012295</t>
  </si>
  <si>
    <t xml:space="preserve">14.04.2024 23:14:00</t>
  </si>
  <si>
    <t xml:space="preserve">s01/bulk/2295</t>
  </si>
  <si>
    <t xml:space="preserve">Фам_s01_2296</t>
  </si>
  <si>
    <t xml:space="preserve">Ts012296</t>
  </si>
  <si>
    <t xml:space="preserve">16.04.2024 00:15:00</t>
  </si>
  <si>
    <t xml:space="preserve">s01/bulk/2296</t>
  </si>
  <si>
    <t xml:space="preserve">Фам_s01_2297</t>
  </si>
  <si>
    <t xml:space="preserve">Ts012297</t>
  </si>
  <si>
    <t xml:space="preserve">17.04.2024 01:16:00</t>
  </si>
  <si>
    <t xml:space="preserve">s01/bulk/2297</t>
  </si>
  <si>
    <t xml:space="preserve">Фам_s01_2298</t>
  </si>
  <si>
    <t xml:space="preserve">Ts012298</t>
  </si>
  <si>
    <t xml:space="preserve">18.04.2024 02:17:00</t>
  </si>
  <si>
    <t xml:space="preserve">s01/bulk/2298</t>
  </si>
  <si>
    <t xml:space="preserve">Фам_s01_2299</t>
  </si>
  <si>
    <t xml:space="preserve">Ts012299</t>
  </si>
  <si>
    <t xml:space="preserve">19.04.2024 03:18:00</t>
  </si>
  <si>
    <t xml:space="preserve">s01/bulk/2299</t>
  </si>
  <si>
    <t xml:space="preserve">Фам_s01_2300</t>
  </si>
  <si>
    <t xml:space="preserve">Ts012300</t>
  </si>
  <si>
    <t xml:space="preserve">20.04.2024 04:19:00</t>
  </si>
  <si>
    <t xml:space="preserve">s01/bulk/2300</t>
  </si>
  <si>
    <t xml:space="preserve">Фам_s01_2301</t>
  </si>
  <si>
    <t xml:space="preserve">Ts012301</t>
  </si>
  <si>
    <t xml:space="preserve">21.04.2024 05:20:00</t>
  </si>
  <si>
    <t xml:space="preserve">s01/bulk/2301</t>
  </si>
  <si>
    <t xml:space="preserve">Фам_s01_2302</t>
  </si>
  <si>
    <t xml:space="preserve">Ts012302</t>
  </si>
  <si>
    <t xml:space="preserve">22.04.2024 06:21:00</t>
  </si>
  <si>
    <t xml:space="preserve">s01/bulk/2302</t>
  </si>
  <si>
    <t xml:space="preserve">Фам_s01_2303</t>
  </si>
  <si>
    <t xml:space="preserve">Ts012303</t>
  </si>
  <si>
    <t xml:space="preserve">23.04.2024 07:22:00</t>
  </si>
  <si>
    <t xml:space="preserve">s01/bulk/2303</t>
  </si>
  <si>
    <t xml:space="preserve">Фам_s01_2304</t>
  </si>
  <si>
    <t xml:space="preserve">Ts012304</t>
  </si>
  <si>
    <t xml:space="preserve">24.04.2024 08:23:00</t>
  </si>
  <si>
    <t xml:space="preserve">s01/bulk/2304</t>
  </si>
  <si>
    <t xml:space="preserve">Фам_s01_2305</t>
  </si>
  <si>
    <t xml:space="preserve">Ts012305</t>
  </si>
  <si>
    <t xml:space="preserve">24.04.2024 09:24:00</t>
  </si>
  <si>
    <t xml:space="preserve">s01/bulk/2305</t>
  </si>
  <si>
    <t xml:space="preserve">Фам_s01_2306</t>
  </si>
  <si>
    <t xml:space="preserve">Ts012306</t>
  </si>
  <si>
    <t xml:space="preserve">25.04.2024 10:25:00</t>
  </si>
  <si>
    <t xml:space="preserve">s01/bulk/2306</t>
  </si>
  <si>
    <t xml:space="preserve">Фам_s01_2307</t>
  </si>
  <si>
    <t xml:space="preserve">Ts012307</t>
  </si>
  <si>
    <t xml:space="preserve">26.04.2024 11:26:00</t>
  </si>
  <si>
    <t xml:space="preserve">s01/bulk/2307</t>
  </si>
  <si>
    <t xml:space="preserve">Фам_s01_2308</t>
  </si>
  <si>
    <t xml:space="preserve">Ts012308</t>
  </si>
  <si>
    <t xml:space="preserve">27.04.2024 12:27:00</t>
  </si>
  <si>
    <t xml:space="preserve">s01/bulk/2308</t>
  </si>
  <si>
    <t xml:space="preserve">Фам_s01_2309</t>
  </si>
  <si>
    <t xml:space="preserve">Ts012309</t>
  </si>
  <si>
    <t xml:space="preserve">28.04.2024 13:28:00</t>
  </si>
  <si>
    <t xml:space="preserve">s01/bulk/2309</t>
  </si>
  <si>
    <t xml:space="preserve">Фам_s01_2310</t>
  </si>
  <si>
    <t xml:space="preserve">Ts012310</t>
  </si>
  <si>
    <t xml:space="preserve">29.04.2024 14:29:00</t>
  </si>
  <si>
    <t xml:space="preserve">s01/bulk/2310</t>
  </si>
  <si>
    <t xml:space="preserve">Фам_s01_2311</t>
  </si>
  <si>
    <t xml:space="preserve">Ts012311</t>
  </si>
  <si>
    <t xml:space="preserve">30.04.2024 15:30:00</t>
  </si>
  <si>
    <t xml:space="preserve">s01/bulk/2311</t>
  </si>
  <si>
    <t xml:space="preserve">Фам_s01_2312</t>
  </si>
  <si>
    <t xml:space="preserve">Ts012312</t>
  </si>
  <si>
    <t xml:space="preserve">01.05.2024 16:31:00</t>
  </si>
  <si>
    <t xml:space="preserve">s01/bulk/2312</t>
  </si>
  <si>
    <t xml:space="preserve">Фам_s01_2313</t>
  </si>
  <si>
    <t xml:space="preserve">Ts012313</t>
  </si>
  <si>
    <t xml:space="preserve">02.05.2024 17:32:00</t>
  </si>
  <si>
    <t xml:space="preserve">s01/bulk/2313</t>
  </si>
  <si>
    <t xml:space="preserve">Фам_s01_2314</t>
  </si>
  <si>
    <t xml:space="preserve">Ts012314</t>
  </si>
  <si>
    <t xml:space="preserve">03.05.2024 18:33:00</t>
  </si>
  <si>
    <t xml:space="preserve">s01/bulk/2314</t>
  </si>
  <si>
    <t xml:space="preserve">Фам_s01_2315</t>
  </si>
  <si>
    <t xml:space="preserve">Ts012315</t>
  </si>
  <si>
    <t xml:space="preserve">04.05.2024 19:34:00</t>
  </si>
  <si>
    <t xml:space="preserve">s01/bulk/2315</t>
  </si>
  <si>
    <t xml:space="preserve">Фам_s01_2316</t>
  </si>
  <si>
    <t xml:space="preserve">Ts012316</t>
  </si>
  <si>
    <t xml:space="preserve">05.05.2024 20:35:00</t>
  </si>
  <si>
    <t xml:space="preserve">s01/bulk/2316</t>
  </si>
  <si>
    <t xml:space="preserve">Фам_s01_2317</t>
  </si>
  <si>
    <t xml:space="preserve">Ts012317</t>
  </si>
  <si>
    <t xml:space="preserve">06.05.2024 21:36:00</t>
  </si>
  <si>
    <t xml:space="preserve">s01/bulk/2317</t>
  </si>
  <si>
    <t xml:space="preserve">Фам_s01_2318</t>
  </si>
  <si>
    <t xml:space="preserve">Ts012318</t>
  </si>
  <si>
    <t xml:space="preserve">07.05.2024 22:37:00</t>
  </si>
  <si>
    <t xml:space="preserve">s01/bulk/2318</t>
  </si>
  <si>
    <t xml:space="preserve">Фам_s01_2319</t>
  </si>
  <si>
    <t xml:space="preserve">Ts012319</t>
  </si>
  <si>
    <t xml:space="preserve">08.05.2024 23:38:00</t>
  </si>
  <si>
    <t xml:space="preserve">s01/bulk/2319</t>
  </si>
  <si>
    <t xml:space="preserve">Фам_s01_2320</t>
  </si>
  <si>
    <t xml:space="preserve">Ts012320</t>
  </si>
  <si>
    <t xml:space="preserve">10.05.2024 00:39:00</t>
  </si>
  <si>
    <t xml:space="preserve">s01/bulk/2320</t>
  </si>
  <si>
    <t xml:space="preserve">Фам_s01_2321</t>
  </si>
  <si>
    <t xml:space="preserve">Ts012321</t>
  </si>
  <si>
    <t xml:space="preserve">11.05.2024 01:40:00</t>
  </si>
  <si>
    <t xml:space="preserve">s01/bulk/2321</t>
  </si>
  <si>
    <t xml:space="preserve">Фам_s01_2322</t>
  </si>
  <si>
    <t xml:space="preserve">Ts012322</t>
  </si>
  <si>
    <t xml:space="preserve">12.05.2024 02:41:00</t>
  </si>
  <si>
    <t xml:space="preserve">s01/bulk/2322</t>
  </si>
  <si>
    <t xml:space="preserve">Фам_s01_2323</t>
  </si>
  <si>
    <t xml:space="preserve">Ts012323</t>
  </si>
  <si>
    <t xml:space="preserve">13.05.2024 03:42:00</t>
  </si>
  <si>
    <t xml:space="preserve">s01/bulk/2323</t>
  </si>
  <si>
    <t xml:space="preserve">Фам_s01_2324</t>
  </si>
  <si>
    <t xml:space="preserve">Ts012324</t>
  </si>
  <si>
    <t xml:space="preserve">14.05.2024 04:43:00</t>
  </si>
  <si>
    <t xml:space="preserve">s01/bulk/2324</t>
  </si>
  <si>
    <t xml:space="preserve">Фам_s01_2325</t>
  </si>
  <si>
    <t xml:space="preserve">Ts012325</t>
  </si>
  <si>
    <t xml:space="preserve">15.05.2024 05:44:00</t>
  </si>
  <si>
    <t xml:space="preserve">s01/bulk/2325</t>
  </si>
  <si>
    <t xml:space="preserve">Фам_s01_2326</t>
  </si>
  <si>
    <t xml:space="preserve">Ts012326</t>
  </si>
  <si>
    <t xml:space="preserve">16.05.2024 06:45:00</t>
  </si>
  <si>
    <t xml:space="preserve">s01/bulk/2326</t>
  </si>
  <si>
    <t xml:space="preserve">Фам_s01_2327</t>
  </si>
  <si>
    <t xml:space="preserve">Ts012327</t>
  </si>
  <si>
    <t xml:space="preserve">17.05.2024 07:46:00</t>
  </si>
  <si>
    <t xml:space="preserve">s01/bulk/2327</t>
  </si>
  <si>
    <t xml:space="preserve">Фам_s01_2328</t>
  </si>
  <si>
    <t xml:space="preserve">Ts012328</t>
  </si>
  <si>
    <t xml:space="preserve">18.05.2024 08:47:00</t>
  </si>
  <si>
    <t xml:space="preserve">s01/bulk/2328</t>
  </si>
  <si>
    <t xml:space="preserve">Фам_s01_2329</t>
  </si>
  <si>
    <t xml:space="preserve">Ts012329</t>
  </si>
  <si>
    <t xml:space="preserve">18.05.2024 09:48:00</t>
  </si>
  <si>
    <t xml:space="preserve">s01/bulk/2329</t>
  </si>
  <si>
    <t xml:space="preserve">Фам_s01_2330</t>
  </si>
  <si>
    <t xml:space="preserve">Ts012330</t>
  </si>
  <si>
    <t xml:space="preserve">19.05.2024 10:49:00</t>
  </si>
  <si>
    <t xml:space="preserve">s01/bulk/2330</t>
  </si>
  <si>
    <t xml:space="preserve">Фам_s01_2331</t>
  </si>
  <si>
    <t xml:space="preserve">Ts012331</t>
  </si>
  <si>
    <t xml:space="preserve">20.05.2024 11:50:00</t>
  </si>
  <si>
    <t xml:space="preserve">s01/bulk/2331</t>
  </si>
  <si>
    <t xml:space="preserve">Фам_s01_2332</t>
  </si>
  <si>
    <t xml:space="preserve">Ts012332</t>
  </si>
  <si>
    <t xml:space="preserve">21.05.2024 12:51:00</t>
  </si>
  <si>
    <t xml:space="preserve">s01/bulk/2332</t>
  </si>
  <si>
    <t xml:space="preserve">Фам_s01_2333</t>
  </si>
  <si>
    <t xml:space="preserve">Ts012333</t>
  </si>
  <si>
    <t xml:space="preserve">22.05.2024 13:52:00</t>
  </si>
  <si>
    <t xml:space="preserve">s01/bulk/2333</t>
  </si>
  <si>
    <t xml:space="preserve">Фам_s01_2334</t>
  </si>
  <si>
    <t xml:space="preserve">Ts012334</t>
  </si>
  <si>
    <t xml:space="preserve">23.05.2024 14:53:00</t>
  </si>
  <si>
    <t xml:space="preserve">s01/bulk/2334</t>
  </si>
  <si>
    <t xml:space="preserve">авто_высота</t>
  </si>
  <si>
    <t xml:space="preserve">автофильтр</t>
  </si>
  <si>
    <t xml:space="preserve">Столбцы</t>
  </si>
  <si>
    <t xml:space="preserve">градиент</t>
  </si>
  <si>
    <t xml:space="preserve">Начало_Строка</t>
  </si>
  <si>
    <t xml:space="preserve">группировка_по_столбцу</t>
  </si>
  <si>
    <t xml:space="preserve">Начало_Столбец</t>
  </si>
  <si>
    <t xml:space="preserve">Число_Строк</t>
  </si>
  <si>
    <t xml:space="preserve">закрепить_заголовок</t>
  </si>
  <si>
    <t xml:space="preserve">Число_Столбцов</t>
  </si>
  <si>
    <t xml:space="preserve">заполнение_вниз</t>
  </si>
  <si>
    <t xml:space="preserve">Строка_Заголовков</t>
  </si>
  <si>
    <t xml:space="preserve">заполнение_вниз_вычислить</t>
  </si>
  <si>
    <t xml:space="preserve">Источник_в_первой_колонке</t>
  </si>
  <si>
    <t xml:space="preserve">зебра</t>
  </si>
  <si>
    <t xml:space="preserve">Дата_источника_во_второй__колонке</t>
  </si>
  <si>
    <t xml:space="preserve">зебра_диапазон</t>
  </si>
  <si>
    <t xml:space="preserve">Листы_не_удалять</t>
  </si>
  <si>
    <t xml:space="preserve">конкатенация_столбцов</t>
  </si>
  <si>
    <t xml:space="preserve">Пропуск_строк_источника</t>
  </si>
  <si>
    <t xml:space="preserve">левое_выравнивание</t>
  </si>
  <si>
    <t xml:space="preserve">Автофильтр_результата</t>
  </si>
  <si>
    <t xml:space="preserve">отступ</t>
  </si>
  <si>
    <t xml:space="preserve">Закрепить_заголовок</t>
  </si>
  <si>
    <t xml:space="preserve">перенос</t>
  </si>
  <si>
    <t xml:space="preserve">Отображение_прогресса</t>
  </si>
  <si>
    <t xml:space="preserve">перенос_и_авто_высота</t>
  </si>
  <si>
    <t xml:space="preserve">применить_формулу</t>
  </si>
  <si>
    <t xml:space="preserve">пропуск_пустых_строк</t>
  </si>
  <si>
    <t xml:space="preserve">сброс_стрипов</t>
  </si>
  <si>
    <t xml:space="preserve">Ячейка_В_Столбец</t>
  </si>
  <si>
    <t xml:space="preserve">скрыть_служебные</t>
  </si>
  <si>
    <t xml:space="preserve">стиль_печати</t>
  </si>
  <si>
    <t xml:space="preserve">толстая_сетка</t>
  </si>
  <si>
    <t xml:space="preserve">удалить_служебные_листы</t>
  </si>
  <si>
    <t xml:space="preserve">удалить_столбцы</t>
  </si>
  <si>
    <t xml:space="preserve">условное_форматирование</t>
  </si>
  <si>
    <t xml:space="preserve">формат_даты</t>
  </si>
  <si>
    <t xml:space="preserve">формат_деньги</t>
  </si>
  <si>
    <t xml:space="preserve">формат_столбцы</t>
  </si>
  <si>
    <t xml:space="preserve">ширина_столбцов</t>
  </si>
  <si>
    <t xml:space="preserve">шрифт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</si>
</sst>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\-mm\-dd\ h:mm:ss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PT Sans"/>
      <family val="2"/>
      <charset val="1"/>
    </font>
    <font>
      <sz val="11"/>
      <name val="PT Sans"/>
      <family val="2"/>
      <charset val="1"/>
    </font>
    <font>
      <b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CE4EE"/>
        <bgColor rgb="FFF0F1F3"/>
      </patternFill>
    </fill>
    <fill>
      <patternFill patternType="solid">
        <fgColor rgb="FFF0F1F3"/>
        <bgColor rgb="FFDCE4EE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>
        <color rgb="FFB4B4B4"/>
      </left>
      <right style="hair">
        <color rgb="FFB4B4B4"/>
      </right>
      <top style="hair">
        <color rgb="FFB4B4B4"/>
      </top>
      <bottom style="hair">
        <color rgb="FFB4B4B4"/>
      </bottom>
      <diagonal/>
    </border>
    <border diagonalUp="false" diagonalDown="false">
      <left style="hair">
        <color rgb="FF666666"/>
      </left>
      <right style="hair">
        <color rgb="FF666666"/>
      </right>
      <top style="hair">
        <color rgb="FF666666"/>
      </top>
      <bottom style="hair">
        <color rgb="FF66666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  <colors>
    <indexedColors>
      <rgbColor rgb="FF000000"/>
      <rgbColor rgb="FFF0F1F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4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CE4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F_SborKnigLog" displayName="AF_SborKnigLog" ref="A1:G20" headerRowCount="1" totalsRowCount="0" totalsRowShown="0">
  <autoFilter ref="A1:G20"/>
  <tableColumns count="7">
    <tableColumn id="1" name="Время"/>
    <tableColumn id="2" name="Источник"/>
    <tableColumn id="3" name="Лист"/>
    <tableColumn id="4" name="Столбец"/>
    <tableColumn id="5" name="Строк"/>
    <tableColumn id="6" name="Статус"/>
    <tableColumn id="7" name="Примечание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1" activeCellId="0" sqref="B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3.41"/>
    <col collapsed="false" customWidth="true" hidden="false" outlineLevel="0" max="4" min="2" style="1" width="48.52"/>
  </cols>
  <sheetData>
    <row r="1" customFormat="false" ht="15.6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29.85" hidden="false" customHeight="true" outlineLevel="0" collapsed="false">
      <c r="A2" s="3" t="s">
        <v>4</v>
      </c>
      <c r="B2" s="4" t="s">
        <v>5</v>
      </c>
      <c r="C2" s="4"/>
      <c r="D2" s="4"/>
    </row>
    <row r="3" customFormat="false" ht="15.65" hidden="false" customHeight="false" outlineLevel="0" collapsed="false">
      <c r="A3" s="3" t="s">
        <v>6</v>
      </c>
      <c r="B3" s="5" t="s">
        <v>7</v>
      </c>
      <c r="C3" s="6"/>
      <c r="D3" s="6"/>
    </row>
    <row r="4" customFormat="false" ht="44" hidden="false" customHeight="false" outlineLevel="0" collapsed="false">
      <c r="A4" s="3" t="s">
        <v>8</v>
      </c>
      <c r="B4" s="6" t="s">
        <v>9</v>
      </c>
      <c r="C4" s="6"/>
      <c r="D4" s="6"/>
    </row>
    <row r="5" customFormat="false" ht="15.65" hidden="false" customHeight="false" outlineLevel="0" collapsed="false">
      <c r="A5" s="3" t="s">
        <v>10</v>
      </c>
      <c r="B5" s="6" t="n">
        <v>1</v>
      </c>
      <c r="C5" s="6"/>
      <c r="D5" s="6"/>
    </row>
    <row r="6" customFormat="false" ht="15.65" hidden="false" customHeight="false" outlineLevel="0" collapsed="false">
      <c r="A6" s="3" t="s">
        <v>11</v>
      </c>
      <c r="B6" s="6" t="s">
        <v>12</v>
      </c>
      <c r="C6" s="6"/>
      <c r="D6" s="6"/>
    </row>
    <row r="7" customFormat="false" ht="15.65" hidden="false" customHeight="false" outlineLevel="0" collapsed="false">
      <c r="A7" s="3" t="s">
        <v>13</v>
      </c>
      <c r="B7" s="6" t="s">
        <v>14</v>
      </c>
      <c r="C7" s="6"/>
      <c r="D7" s="6"/>
    </row>
    <row r="8" customFormat="false" ht="15.65" hidden="false" customHeight="false" outlineLevel="0" collapsed="false">
      <c r="A8" s="3" t="s">
        <v>13</v>
      </c>
      <c r="B8" s="6" t="s">
        <v>15</v>
      </c>
      <c r="C8" s="6"/>
      <c r="D8" s="6"/>
    </row>
    <row r="9" customFormat="false" ht="15.65" hidden="false" customHeight="false" outlineLevel="0" collapsed="false">
      <c r="A9" s="3" t="s">
        <v>13</v>
      </c>
      <c r="B9" s="6" t="s">
        <v>16</v>
      </c>
      <c r="C9" s="6"/>
      <c r="D9" s="6"/>
    </row>
    <row r="10" customFormat="false" ht="15.65" hidden="false" customHeight="false" outlineLevel="0" collapsed="false">
      <c r="A10" s="7" t="s">
        <v>17</v>
      </c>
      <c r="B10" s="8" t="s">
        <v>18</v>
      </c>
      <c r="C10" s="8"/>
      <c r="D10" s="8"/>
    </row>
    <row r="11" customFormat="false" ht="12.8" hidden="false" customHeight="false" outlineLevel="0" collapsed="false">
      <c r="A11" s="9" t="s">
        <v>19</v>
      </c>
      <c r="B11" s="10"/>
      <c r="C11" s="10"/>
      <c r="D11" s="10"/>
    </row>
    <row r="12" customFormat="false" ht="12.8" hidden="false" customHeight="false" outlineLevel="0" collapsed="false">
      <c r="A12" s="9"/>
      <c r="B12" s="10"/>
      <c r="C12" s="10"/>
      <c r="D12" s="10"/>
    </row>
    <row r="13" customFormat="false" ht="12.8" hidden="false" customHeight="false" outlineLevel="0" collapsed="false">
      <c r="A13" s="9"/>
      <c r="B13" s="10"/>
      <c r="C13" s="10"/>
      <c r="D13" s="10"/>
    </row>
    <row r="14" customFormat="false" ht="12.8" hidden="false" customHeight="false" outlineLevel="0" collapsed="false">
      <c r="A14" s="9"/>
      <c r="B14" s="10"/>
      <c r="C14" s="10"/>
      <c r="D14" s="10"/>
    </row>
    <row r="15" customFormat="false" ht="12.8" hidden="false" customHeight="false" outlineLevel="0" collapsed="false">
      <c r="A15" s="9"/>
      <c r="B15" s="10"/>
      <c r="C15" s="10"/>
      <c r="D15" s="10"/>
    </row>
    <row r="16" customFormat="false" ht="12.8" hidden="false" customHeight="false" outlineLevel="0" collapsed="false">
      <c r="A16" s="9"/>
      <c r="B16" s="10"/>
      <c r="C16" s="10"/>
      <c r="D16" s="10"/>
    </row>
    <row r="17" customFormat="false" ht="12.8" hidden="false" customHeight="false" outlineLevel="0" collapsed="false">
      <c r="A17" s="9"/>
      <c r="B17" s="10"/>
      <c r="C17" s="10"/>
      <c r="D17" s="10"/>
    </row>
    <row r="18" customFormat="false" ht="12.8" hidden="false" customHeight="false" outlineLevel="0" collapsed="false">
      <c r="A18" s="9"/>
      <c r="B18" s="10"/>
      <c r="C18" s="10"/>
      <c r="D18" s="10"/>
    </row>
    <row r="19" customFormat="false" ht="12.8" hidden="false" customHeight="false" outlineLevel="0" collapsed="false">
      <c r="A19" s="9"/>
      <c r="B19" s="10"/>
      <c r="C19" s="10"/>
      <c r="D19" s="10"/>
    </row>
    <row r="20" customFormat="false" ht="12.8" hidden="false" customHeight="false" outlineLevel="0" collapsed="false">
      <c r="A20" s="9"/>
      <c r="B20" s="10"/>
      <c r="C20" s="10"/>
      <c r="D20" s="10"/>
    </row>
  </sheetData>
  <mergeCells count="1">
    <mergeCell ref="B2:D2"/>
  </mergeCells>
  <dataValidations count="6">
    <dataValidation allowBlank="true" errorStyle="stop" operator="equal" showDropDown="false" showErrorMessage="false" showInputMessage="false" sqref="B6" type="list">
      <formula1>"На один лист,На разные листы,Копирование листов"</formula1>
      <formula2>0</formula2>
    </dataValidation>
    <dataValidation allowBlank="true" errorStyle="stop" operator="equal" showDropDown="false" showErrorMessage="false" showInputMessage="false" sqref="B7:B9" type="list">
      <formula1>_Визард_Списки!$B$1:$B$33</formula1>
      <formula2>0</formula2>
    </dataValidation>
    <dataValidation allowBlank="true" errorStyle="stop" operator="equal" showDropDown="false" showErrorMessage="false" showInputMessage="false" sqref="B10" type="list">
      <formula1>"высота_строки,жирный_по_пути,зебра,копировать_формат_заголовка,подсветка_по_заголовку,полосы_по_пути,преобразовать_числа,серые_служебные,цвет_текста_по_значению,чередующиеся_границы"</formula1>
      <formula2>0</formula2>
    </dataValidation>
    <dataValidation allowBlank="true" errorStyle="stop" operator="equal" showDropDown="false" showErrorMessage="false" showInputMessage="false" sqref="A2:A6" type="list">
      <formula1>_Визард_Списки!$A$1:$A$21</formula1>
      <formula2>0</formula2>
    </dataValidation>
    <dataValidation allowBlank="true" errorStyle="stop" operator="equal" showDropDown="false" showErrorMessage="false" showInputMessage="false" sqref="A7:A9" type="list">
      <formula1>_Визард_Списки!$A$1:$A$21</formula1>
      <formula2>0</formula2>
    </dataValidation>
    <dataValidation allowBlank="true" errorStyle="stop" operator="equal" showDropDown="false" showErrorMessage="false" showInputMessage="false" sqref="A10:A23" type="list">
      <formula1>_Визард_Списки!$A$1:$A$21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4.47"/>
    <col collapsed="false" customWidth="true" hidden="false" outlineLevel="0" max="2" min="2" style="1" width="21.27"/>
    <col collapsed="false" customWidth="true" hidden="false" outlineLevel="0" max="3" min="3" style="1" width="21.83"/>
    <col collapsed="false" customWidth="true" hidden="false" outlineLevel="0" max="4" min="4" style="1" width="20.3"/>
    <col collapsed="false" customWidth="true" hidden="false" outlineLevel="0" max="5" min="5" style="1" width="16.12"/>
    <col collapsed="false" customWidth="true" hidden="false" outlineLevel="0" max="6" min="6" style="1" width="22.11"/>
    <col collapsed="false" customWidth="true" hidden="false" outlineLevel="0" max="7" min="7" style="1" width="90.81"/>
  </cols>
  <sheetData>
    <row r="1" customFormat="false" ht="12.8" hidden="false" customHeight="false" outlineLevel="0" collapsed="false">
      <c r="A1" s="11" t="s">
        <v>20</v>
      </c>
      <c r="B1" s="11" t="s">
        <v>21</v>
      </c>
      <c r="C1" s="11" t="s">
        <v>22</v>
      </c>
      <c r="D1" s="11" t="s">
        <v>23</v>
      </c>
      <c r="E1" s="11" t="s">
        <v>24</v>
      </c>
      <c r="F1" s="11" t="s">
        <v>25</v>
      </c>
      <c r="G1" s="12" t="s">
        <v>26</v>
      </c>
    </row>
    <row r="2" customFormat="false" ht="12.8" hidden="false" customHeight="false" outlineLevel="0" collapsed="false">
      <c r="A2" s="13" t="s">
        <v>27</v>
      </c>
      <c r="F2" s="1" t="s">
        <v>28</v>
      </c>
      <c r="G2" s="14" t="s">
        <v>29</v>
      </c>
    </row>
    <row r="3" customFormat="false" ht="12.8" hidden="false" customHeight="false" outlineLevel="0" collapsed="false">
      <c r="A3" s="13" t="s">
        <v>30</v>
      </c>
      <c r="B3" s="1" t="s">
        <v>31</v>
      </c>
      <c r="D3" s="1" t="s">
        <v>32</v>
      </c>
      <c r="F3" s="1" t="s">
        <v>33</v>
      </c>
      <c r="G3" s="14" t="s">
        <v>34</v>
      </c>
    </row>
    <row r="4" customFormat="false" ht="12.8" hidden="false" customHeight="false" outlineLevel="0" collapsed="false">
      <c r="A4" s="13" t="s">
        <v>30</v>
      </c>
      <c r="B4" s="1" t="s">
        <v>31</v>
      </c>
      <c r="D4" s="1" t="s">
        <v>32</v>
      </c>
      <c r="F4" s="1" t="s">
        <v>33</v>
      </c>
      <c r="G4" s="14" t="s">
        <v>35</v>
      </c>
    </row>
    <row r="5" customFormat="false" ht="12.8" hidden="false" customHeight="false" outlineLevel="0" collapsed="false">
      <c r="A5" s="13" t="s">
        <v>30</v>
      </c>
      <c r="B5" s="1" t="s">
        <v>31</v>
      </c>
      <c r="D5" s="1" t="s">
        <v>32</v>
      </c>
      <c r="F5" s="1" t="s">
        <v>33</v>
      </c>
      <c r="G5" s="14" t="s">
        <v>36</v>
      </c>
    </row>
    <row r="6" customFormat="false" ht="12.8" hidden="false" customHeight="false" outlineLevel="0" collapsed="false">
      <c r="A6" s="13" t="s">
        <v>30</v>
      </c>
      <c r="B6" s="1" t="s">
        <v>31</v>
      </c>
      <c r="D6" s="1" t="s">
        <v>32</v>
      </c>
      <c r="F6" s="1" t="s">
        <v>37</v>
      </c>
      <c r="G6" s="14" t="s">
        <v>38</v>
      </c>
    </row>
    <row r="7" customFormat="false" ht="12.8" hidden="false" customHeight="false" outlineLevel="0" collapsed="false">
      <c r="A7" s="13" t="s">
        <v>30</v>
      </c>
      <c r="B7" s="1" t="s">
        <v>39</v>
      </c>
      <c r="F7" s="1" t="s">
        <v>40</v>
      </c>
      <c r="G7" s="14" t="s">
        <v>41</v>
      </c>
    </row>
    <row r="8" customFormat="false" ht="12.8" hidden="false" customHeight="false" outlineLevel="0" collapsed="false">
      <c r="A8" s="13" t="s">
        <v>30</v>
      </c>
      <c r="B8" s="1" t="s">
        <v>39</v>
      </c>
      <c r="C8" s="1" t="s">
        <v>42</v>
      </c>
      <c r="D8" s="1" t="s">
        <v>43</v>
      </c>
      <c r="E8" s="15"/>
      <c r="F8" s="1" t="s">
        <v>44</v>
      </c>
      <c r="G8" s="14" t="s">
        <v>45</v>
      </c>
    </row>
    <row r="9" customFormat="false" ht="12.8" hidden="false" customHeight="false" outlineLevel="0" collapsed="false">
      <c r="A9" s="13" t="s">
        <v>30</v>
      </c>
      <c r="B9" s="1" t="s">
        <v>31</v>
      </c>
      <c r="C9" s="1" t="s">
        <v>42</v>
      </c>
      <c r="D9" s="1" t="s">
        <v>31</v>
      </c>
      <c r="F9" s="1" t="s">
        <v>46</v>
      </c>
      <c r="G9" s="14" t="s">
        <v>47</v>
      </c>
    </row>
    <row r="10" customFormat="false" ht="12.8" hidden="false" customHeight="false" outlineLevel="0" collapsed="false">
      <c r="A10" s="13" t="s">
        <v>30</v>
      </c>
      <c r="B10" s="1" t="s">
        <v>31</v>
      </c>
      <c r="C10" s="1" t="s">
        <v>42</v>
      </c>
      <c r="D10" s="1" t="s">
        <v>48</v>
      </c>
      <c r="F10" s="1" t="s">
        <v>49</v>
      </c>
      <c r="G10" s="14" t="s">
        <v>50</v>
      </c>
    </row>
    <row r="11" customFormat="false" ht="12.8" hidden="false" customHeight="false" outlineLevel="0" collapsed="false">
      <c r="A11" s="13" t="s">
        <v>51</v>
      </c>
      <c r="B11" s="1" t="s">
        <v>31</v>
      </c>
      <c r="C11" s="1" t="s">
        <v>42</v>
      </c>
      <c r="D11" s="1" t="s">
        <v>48</v>
      </c>
      <c r="E11" s="15"/>
      <c r="F11" s="1" t="s">
        <v>52</v>
      </c>
      <c r="G11" s="14" t="s">
        <v>53</v>
      </c>
    </row>
    <row r="12" customFormat="false" ht="12.8" hidden="false" customHeight="false" outlineLevel="0" collapsed="false">
      <c r="A12" s="13" t="s">
        <v>51</v>
      </c>
      <c r="B12" s="1" t="s">
        <v>31</v>
      </c>
      <c r="C12" s="1" t="s">
        <v>42</v>
      </c>
      <c r="D12" s="1" t="s">
        <v>54</v>
      </c>
      <c r="E12" s="15"/>
      <c r="F12" s="1" t="s">
        <v>52</v>
      </c>
      <c r="G12" s="14" t="s">
        <v>55</v>
      </c>
    </row>
    <row r="13" customFormat="false" ht="12.8" hidden="false" customHeight="false" outlineLevel="0" collapsed="false">
      <c r="A13" s="13" t="s">
        <v>51</v>
      </c>
      <c r="B13" s="1" t="s">
        <v>31</v>
      </c>
      <c r="C13" s="1" t="s">
        <v>42</v>
      </c>
      <c r="D13" s="1" t="s">
        <v>54</v>
      </c>
      <c r="E13" s="13"/>
      <c r="F13" s="1" t="s">
        <v>52</v>
      </c>
      <c r="G13" s="14" t="s">
        <v>56</v>
      </c>
    </row>
    <row r="14" customFormat="false" ht="12.8" hidden="false" customHeight="false" outlineLevel="0" collapsed="false">
      <c r="A14" s="13" t="s">
        <v>51</v>
      </c>
      <c r="B14" s="1" t="s">
        <v>31</v>
      </c>
      <c r="C14" s="1" t="s">
        <v>42</v>
      </c>
      <c r="D14" s="1" t="s">
        <v>54</v>
      </c>
      <c r="F14" s="1" t="s">
        <v>52</v>
      </c>
      <c r="G14" s="14" t="s">
        <v>57</v>
      </c>
    </row>
    <row r="15" customFormat="false" ht="12.8" hidden="false" customHeight="false" outlineLevel="0" collapsed="false">
      <c r="A15" s="13" t="s">
        <v>51</v>
      </c>
      <c r="E15" s="15" t="s">
        <v>58</v>
      </c>
      <c r="F15" s="1" t="s">
        <v>59</v>
      </c>
      <c r="G15" s="14" t="s">
        <v>60</v>
      </c>
    </row>
    <row r="16" customFormat="false" ht="12.8" hidden="false" customHeight="false" outlineLevel="0" collapsed="false">
      <c r="A16" s="13" t="s">
        <v>51</v>
      </c>
      <c r="F16" s="1" t="s">
        <v>61</v>
      </c>
      <c r="G16" s="14" t="s">
        <v>62</v>
      </c>
    </row>
    <row r="17" customFormat="false" ht="12.8" hidden="false" customHeight="false" outlineLevel="0" collapsed="false">
      <c r="A17" s="13" t="s">
        <v>51</v>
      </c>
      <c r="F17" s="1" t="s">
        <v>61</v>
      </c>
      <c r="G17" s="14" t="s">
        <v>63</v>
      </c>
    </row>
    <row r="18" customFormat="false" ht="12.8" hidden="false" customHeight="false" outlineLevel="0" collapsed="false">
      <c r="A18" s="13" t="s">
        <v>51</v>
      </c>
      <c r="E18" s="15"/>
      <c r="F18" s="1" t="s">
        <v>61</v>
      </c>
      <c r="G18" s="14" t="s">
        <v>64</v>
      </c>
    </row>
    <row r="19" customFormat="false" ht="12.8" hidden="false" customHeight="false" outlineLevel="0" collapsed="false">
      <c r="A19" s="13" t="s">
        <v>51</v>
      </c>
      <c r="E19" s="15"/>
      <c r="F19" s="1" t="s">
        <v>61</v>
      </c>
      <c r="G19" s="14" t="s">
        <v>65</v>
      </c>
    </row>
    <row r="20" customFormat="false" ht="12.8" hidden="false" customHeight="false" outlineLevel="0" collapsed="false">
      <c r="A20" s="15" t="s">
        <v>51</v>
      </c>
      <c r="F20" s="1" t="s">
        <v>61</v>
      </c>
      <c r="G20" s="14" t="s">
        <v>66</v>
      </c>
    </row>
    <row r="21" customFormat="false" ht="12.8" hidden="false" customHeight="false" outlineLevel="0" collapsed="false">
      <c r="A21" s="15" t="s">
        <v>67</v>
      </c>
      <c r="F21" s="1" t="s">
        <v>46</v>
      </c>
      <c r="G21" s="14" t="s">
        <v>68</v>
      </c>
    </row>
    <row r="22" customFormat="false" ht="12.8" hidden="false" customHeight="false" outlineLevel="0" collapsed="false">
      <c r="A22" s="15"/>
      <c r="G22" s="14"/>
    </row>
    <row r="23" customFormat="false" ht="12.8" hidden="false" customHeight="false" outlineLevel="0" collapsed="false">
      <c r="A23" s="15"/>
      <c r="G23" s="14"/>
    </row>
    <row r="24" customFormat="false" ht="12.8" hidden="false" customHeight="false" outlineLevel="0" collapsed="false">
      <c r="A24" s="15"/>
      <c r="G24" s="14"/>
    </row>
    <row r="25" customFormat="false" ht="12.8" hidden="false" customHeight="false" outlineLevel="0" collapsed="false">
      <c r="A25" s="15"/>
    </row>
    <row r="26" customFormat="false" ht="12.8" hidden="false" customHeight="false" outlineLevel="0" collapsed="false">
      <c r="A26" s="15"/>
    </row>
    <row r="27" customFormat="false" ht="12.8" hidden="false" customHeight="false" outlineLevel="0" collapsed="false">
      <c r="A27" s="1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7" activeCellId="0" sqref="K7"/>
    </sheetView>
  </sheetViews>
  <sheetFormatPr defaultColWidth="9.7578125" defaultRowHeight="15" zeroHeight="false" outlineLevelRow="0" outlineLevelCol="0"/>
  <cols>
    <col collapsed="false" customWidth="true" hidden="false" outlineLevel="0" max="1" min="1" style="1" width="13.95"/>
    <col collapsed="false" customWidth="true" hidden="false" outlineLevel="0" max="2" min="2" style="1" width="17.01"/>
    <col collapsed="false" customWidth="true" hidden="false" outlineLevel="0" max="3" min="3" style="1" width="9.08"/>
    <col collapsed="false" customWidth="true" hidden="false" outlineLevel="0" max="4" min="4" style="1" width="13.81"/>
    <col collapsed="false" customWidth="true" hidden="false" outlineLevel="0" max="5" min="5" style="1" width="12.42"/>
    <col collapsed="false" customWidth="true" hidden="false" outlineLevel="0" max="6" min="6" style="1" width="12.28"/>
    <col collapsed="false" customWidth="true" hidden="false" outlineLevel="0" max="7" min="7" style="1" width="11.17"/>
    <col collapsed="false" customWidth="true" hidden="false" outlineLevel="0" max="8" min="8" style="1" width="13.12"/>
    <col collapsed="false" customWidth="true" hidden="false" outlineLevel="0" max="9" min="9" style="1" width="11.45"/>
    <col collapsed="false" customWidth="true" hidden="false" outlineLevel="0" max="11" min="10" style="1" width="17.98"/>
    <col collapsed="false" customWidth="true" hidden="false" outlineLevel="0" max="12" min="12" style="1" width="12.84"/>
  </cols>
  <sheetData>
    <row r="1" customFormat="false" ht="48.8" hidden="false" customHeight="true" outlineLevel="0" collapsed="false">
      <c r="A1" s="16" t="s">
        <v>69</v>
      </c>
      <c r="B1" s="16" t="s">
        <v>70</v>
      </c>
      <c r="C1" s="16" t="s">
        <v>71</v>
      </c>
      <c r="D1" s="16" t="s">
        <v>72</v>
      </c>
      <c r="E1" s="16" t="s">
        <v>73</v>
      </c>
      <c r="F1" s="16" t="s">
        <v>74</v>
      </c>
      <c r="G1" s="16" t="s">
        <v>75</v>
      </c>
      <c r="H1" s="16" t="s">
        <v>76</v>
      </c>
      <c r="I1" s="16" t="s">
        <v>77</v>
      </c>
      <c r="J1" s="16" t="s">
        <v>78</v>
      </c>
      <c r="K1" s="16" t="s">
        <v>79</v>
      </c>
      <c r="L1" s="16" t="s">
        <v>4</v>
      </c>
    </row>
    <row r="2" customFormat="false" ht="15" hidden="false" customHeight="false" outlineLevel="0" collapsed="false">
      <c r="A2" s="17" t="s">
        <v>80</v>
      </c>
      <c r="B2" s="17" t="s">
        <v>81</v>
      </c>
      <c r="C2" s="17" t="s">
        <v>82</v>
      </c>
      <c r="D2" s="17" t="s">
        <v>83</v>
      </c>
      <c r="E2" s="17" t="s">
        <v>84</v>
      </c>
      <c r="F2" s="17" t="s">
        <v>85</v>
      </c>
      <c r="G2" s="17" t="n">
        <v>71101</v>
      </c>
      <c r="H2" s="17" t="n">
        <v>1050</v>
      </c>
      <c r="I2" s="17" t="n">
        <v>2</v>
      </c>
      <c r="J2" s="17" t="s">
        <v>86</v>
      </c>
      <c r="K2" s="18" t="n">
        <v>45292.375</v>
      </c>
      <c r="L2" s="17" t="s">
        <v>87</v>
      </c>
    </row>
    <row r="3" customFormat="false" ht="15" hidden="false" customHeight="false" outlineLevel="0" collapsed="false">
      <c r="A3" s="17" t="s">
        <v>88</v>
      </c>
      <c r="B3" s="17" t="s">
        <v>89</v>
      </c>
      <c r="C3" s="17" t="s">
        <v>90</v>
      </c>
      <c r="D3" s="17" t="s">
        <v>91</v>
      </c>
      <c r="E3" s="17" t="s">
        <v>92</v>
      </c>
      <c r="F3" s="17" t="s">
        <v>93</v>
      </c>
      <c r="G3" s="17" t="n">
        <v>71202</v>
      </c>
      <c r="H3" s="17" t="n">
        <v>1100</v>
      </c>
      <c r="I3" s="17" t="n">
        <v>3</v>
      </c>
      <c r="J3" s="17" t="s">
        <v>94</v>
      </c>
      <c r="K3" s="18" t="n">
        <v>45293.4173611111</v>
      </c>
      <c r="L3" s="17" t="s">
        <v>95</v>
      </c>
    </row>
    <row r="4" customFormat="false" ht="15" hidden="false" customHeight="false" outlineLevel="0" collapsed="false">
      <c r="A4" s="17" t="s">
        <v>96</v>
      </c>
      <c r="B4" s="17" t="s">
        <v>97</v>
      </c>
      <c r="C4" s="17" t="s">
        <v>98</v>
      </c>
      <c r="D4" s="17" t="s">
        <v>99</v>
      </c>
      <c r="E4" s="17" t="s">
        <v>100</v>
      </c>
      <c r="F4" s="17" t="s">
        <v>101</v>
      </c>
      <c r="G4" s="17" t="n">
        <v>71303</v>
      </c>
      <c r="H4" s="17" t="n">
        <v>1150</v>
      </c>
      <c r="I4" s="17" t="n">
        <v>4</v>
      </c>
      <c r="J4" s="17" t="s">
        <v>102</v>
      </c>
      <c r="K4" s="18" t="n">
        <v>45294.4597222222</v>
      </c>
      <c r="L4" s="17" t="s">
        <v>103</v>
      </c>
    </row>
    <row r="5" customFormat="false" ht="15" hidden="false" customHeight="false" outlineLevel="0" collapsed="false">
      <c r="A5" s="17" t="s">
        <v>104</v>
      </c>
      <c r="B5" s="17" t="s">
        <v>105</v>
      </c>
      <c r="C5" s="17" t="s">
        <v>106</v>
      </c>
      <c r="D5" s="17" t="s">
        <v>107</v>
      </c>
      <c r="E5" s="17" t="s">
        <v>108</v>
      </c>
      <c r="F5" s="17" t="s">
        <v>109</v>
      </c>
      <c r="G5" s="17" t="n">
        <v>71404</v>
      </c>
      <c r="H5" s="17" t="n">
        <v>1200</v>
      </c>
      <c r="I5" s="17" t="n">
        <v>5</v>
      </c>
      <c r="J5" s="17" t="s">
        <v>110</v>
      </c>
      <c r="K5" s="18" t="n">
        <v>45295.5020833333</v>
      </c>
      <c r="L5" s="17" t="s">
        <v>111</v>
      </c>
    </row>
    <row r="6" customFormat="false" ht="15" hidden="false" customHeight="false" outlineLevel="0" collapsed="false">
      <c r="A6" s="17" t="s">
        <v>112</v>
      </c>
      <c r="B6" s="17" t="s">
        <v>113</v>
      </c>
      <c r="C6" s="17" t="s">
        <v>82</v>
      </c>
      <c r="D6" s="17" t="s">
        <v>114</v>
      </c>
      <c r="E6" s="17" t="s">
        <v>84</v>
      </c>
      <c r="F6" s="17" t="s">
        <v>115</v>
      </c>
      <c r="G6" s="17" t="n">
        <v>71505</v>
      </c>
      <c r="H6" s="17" t="n">
        <v>1250</v>
      </c>
      <c r="I6" s="17" t="n">
        <v>6</v>
      </c>
      <c r="J6" s="17" t="s">
        <v>116</v>
      </c>
      <c r="K6" s="18" t="n">
        <v>45296.5444444444</v>
      </c>
      <c r="L6" s="17" t="s">
        <v>117</v>
      </c>
    </row>
    <row r="7" customFormat="false" ht="15" hidden="false" customHeight="false" outlineLevel="0" collapsed="false">
      <c r="A7" s="17" t="s">
        <v>118</v>
      </c>
      <c r="B7" s="17" t="s">
        <v>119</v>
      </c>
      <c r="C7" s="17" t="s">
        <v>90</v>
      </c>
      <c r="D7" s="17" t="s">
        <v>120</v>
      </c>
      <c r="E7" s="17" t="s">
        <v>92</v>
      </c>
      <c r="F7" s="17" t="s">
        <v>121</v>
      </c>
      <c r="G7" s="17" t="n">
        <v>71606</v>
      </c>
      <c r="H7" s="17" t="n">
        <v>1300</v>
      </c>
      <c r="I7" s="17" t="n">
        <v>7</v>
      </c>
      <c r="J7" s="17" t="s">
        <v>122</v>
      </c>
      <c r="K7" s="18" t="n">
        <v>45297.5868055556</v>
      </c>
      <c r="L7" s="17" t="s">
        <v>123</v>
      </c>
    </row>
    <row r="8" customFormat="false" ht="15" hidden="false" customHeight="false" outlineLevel="0" collapsed="false">
      <c r="A8" s="17" t="s">
        <v>124</v>
      </c>
      <c r="B8" s="17" t="s">
        <v>125</v>
      </c>
      <c r="C8" s="17" t="s">
        <v>98</v>
      </c>
      <c r="D8" s="17" t="s">
        <v>126</v>
      </c>
      <c r="E8" s="17" t="s">
        <v>100</v>
      </c>
      <c r="F8" s="17" t="s">
        <v>127</v>
      </c>
      <c r="G8" s="17" t="n">
        <v>71707</v>
      </c>
      <c r="H8" s="17" t="n">
        <v>1350</v>
      </c>
      <c r="I8" s="17" t="n">
        <v>8</v>
      </c>
      <c r="J8" s="17" t="s">
        <v>128</v>
      </c>
      <c r="K8" s="18" t="n">
        <v>45298.6291666667</v>
      </c>
      <c r="L8" s="17" t="s">
        <v>129</v>
      </c>
    </row>
    <row r="9" customFormat="false" ht="15" hidden="false" customHeight="false" outlineLevel="0" collapsed="false">
      <c r="A9" s="17" t="s">
        <v>130</v>
      </c>
      <c r="B9" s="17" t="s">
        <v>131</v>
      </c>
      <c r="C9" s="17" t="s">
        <v>106</v>
      </c>
      <c r="D9" s="17" t="s">
        <v>132</v>
      </c>
      <c r="E9" s="17" t="s">
        <v>108</v>
      </c>
      <c r="F9" s="17" t="s">
        <v>133</v>
      </c>
      <c r="G9" s="17" t="n">
        <v>71808</v>
      </c>
      <c r="H9" s="17" t="n">
        <v>1400</v>
      </c>
      <c r="I9" s="17" t="n">
        <v>9</v>
      </c>
      <c r="J9" s="17" t="s">
        <v>134</v>
      </c>
      <c r="K9" s="18" t="n">
        <v>45299.6715277778</v>
      </c>
      <c r="L9" s="17" t="s">
        <v>135</v>
      </c>
    </row>
    <row r="10" customFormat="false" ht="15" hidden="false" customHeight="false" outlineLevel="0" collapsed="false">
      <c r="A10" s="17" t="s">
        <v>136</v>
      </c>
      <c r="B10" s="17" t="s">
        <v>137</v>
      </c>
      <c r="C10" s="17" t="s">
        <v>82</v>
      </c>
      <c r="D10" s="17" t="s">
        <v>138</v>
      </c>
      <c r="E10" s="17" t="s">
        <v>84</v>
      </c>
      <c r="F10" s="17" t="s">
        <v>139</v>
      </c>
      <c r="G10" s="17" t="n">
        <v>71909</v>
      </c>
      <c r="H10" s="17" t="n">
        <v>1450</v>
      </c>
      <c r="I10" s="17" t="n">
        <v>10</v>
      </c>
      <c r="J10" s="17" t="s">
        <v>140</v>
      </c>
      <c r="K10" s="18" t="n">
        <v>45300.7138888889</v>
      </c>
      <c r="L10" s="17" t="s">
        <v>141</v>
      </c>
    </row>
    <row r="11" customFormat="false" ht="15" hidden="false" customHeight="false" outlineLevel="0" collapsed="false">
      <c r="A11" s="17" t="s">
        <v>142</v>
      </c>
      <c r="B11" s="17" t="s">
        <v>143</v>
      </c>
      <c r="C11" s="17" t="s">
        <v>90</v>
      </c>
      <c r="D11" s="17" t="s">
        <v>144</v>
      </c>
      <c r="E11" s="17" t="s">
        <v>92</v>
      </c>
      <c r="F11" s="17" t="s">
        <v>145</v>
      </c>
      <c r="G11" s="17" t="n">
        <v>72010</v>
      </c>
      <c r="H11" s="17" t="n">
        <v>1500</v>
      </c>
      <c r="I11" s="17" t="n">
        <v>11</v>
      </c>
      <c r="J11" s="17" t="s">
        <v>146</v>
      </c>
      <c r="K11" s="18" t="n">
        <v>45301.75625</v>
      </c>
      <c r="L11" s="17" t="s">
        <v>147</v>
      </c>
    </row>
    <row r="12" customFormat="false" ht="15" hidden="false" customHeight="false" outlineLevel="0" collapsed="false">
      <c r="A12" s="17" t="s">
        <v>148</v>
      </c>
      <c r="B12" s="17" t="s">
        <v>149</v>
      </c>
      <c r="C12" s="17" t="s">
        <v>98</v>
      </c>
      <c r="D12" s="17" t="s">
        <v>150</v>
      </c>
      <c r="E12" s="17" t="s">
        <v>100</v>
      </c>
      <c r="F12" s="17" t="s">
        <v>151</v>
      </c>
      <c r="G12" s="17" t="n">
        <v>72111</v>
      </c>
      <c r="H12" s="17" t="n">
        <v>1550</v>
      </c>
      <c r="I12" s="17" t="n">
        <v>12</v>
      </c>
      <c r="J12" s="17" t="s">
        <v>152</v>
      </c>
      <c r="K12" s="18" t="n">
        <v>45302.7986111111</v>
      </c>
      <c r="L12" s="17" t="s">
        <v>153</v>
      </c>
    </row>
    <row r="13" customFormat="false" ht="15" hidden="false" customHeight="false" outlineLevel="0" collapsed="false">
      <c r="A13" s="17" t="s">
        <v>154</v>
      </c>
      <c r="B13" s="17" t="s">
        <v>155</v>
      </c>
      <c r="C13" s="17" t="s">
        <v>106</v>
      </c>
      <c r="D13" s="17" t="s">
        <v>156</v>
      </c>
      <c r="E13" s="17" t="s">
        <v>108</v>
      </c>
      <c r="F13" s="17" t="s">
        <v>157</v>
      </c>
      <c r="G13" s="17" t="n">
        <v>72212</v>
      </c>
      <c r="H13" s="17" t="n">
        <v>1600</v>
      </c>
      <c r="I13" s="17" t="n">
        <v>13</v>
      </c>
      <c r="J13" s="17" t="s">
        <v>158</v>
      </c>
      <c r="K13" s="18" t="n">
        <v>45303.8409722222</v>
      </c>
      <c r="L13" s="17" t="s">
        <v>159</v>
      </c>
    </row>
    <row r="14" customFormat="false" ht="15" hidden="false" customHeight="false" outlineLevel="0" collapsed="false">
      <c r="A14" s="17" t="s">
        <v>160</v>
      </c>
      <c r="B14" s="17" t="s">
        <v>161</v>
      </c>
      <c r="C14" s="17" t="s">
        <v>82</v>
      </c>
      <c r="D14" s="17" t="s">
        <v>162</v>
      </c>
      <c r="E14" s="17" t="s">
        <v>84</v>
      </c>
      <c r="F14" s="17" t="s">
        <v>163</v>
      </c>
      <c r="G14" s="17" t="n">
        <v>72313</v>
      </c>
      <c r="H14" s="17" t="n">
        <v>1650</v>
      </c>
      <c r="I14" s="17" t="n">
        <v>14</v>
      </c>
      <c r="J14" s="17" t="s">
        <v>164</v>
      </c>
      <c r="K14" s="18" t="n">
        <v>45304.8833333333</v>
      </c>
      <c r="L14" s="17" t="s">
        <v>165</v>
      </c>
    </row>
    <row r="15" customFormat="false" ht="15" hidden="false" customHeight="false" outlineLevel="0" collapsed="false">
      <c r="A15" s="17" t="s">
        <v>166</v>
      </c>
      <c r="B15" s="17" t="s">
        <v>167</v>
      </c>
      <c r="C15" s="17" t="s">
        <v>90</v>
      </c>
      <c r="D15" s="17" t="s">
        <v>168</v>
      </c>
      <c r="E15" s="17" t="s">
        <v>92</v>
      </c>
      <c r="F15" s="17" t="s">
        <v>169</v>
      </c>
      <c r="G15" s="17" t="n">
        <v>72414</v>
      </c>
      <c r="H15" s="17" t="n">
        <v>1700</v>
      </c>
      <c r="I15" s="17" t="n">
        <v>15</v>
      </c>
      <c r="J15" s="17" t="s">
        <v>170</v>
      </c>
      <c r="K15" s="18" t="n">
        <v>45305.9256944444</v>
      </c>
      <c r="L15" s="17" t="s">
        <v>171</v>
      </c>
    </row>
    <row r="16" customFormat="false" ht="15" hidden="false" customHeight="false" outlineLevel="0" collapsed="false">
      <c r="A16" s="17" t="s">
        <v>172</v>
      </c>
      <c r="B16" s="17" t="s">
        <v>173</v>
      </c>
      <c r="C16" s="17" t="s">
        <v>98</v>
      </c>
      <c r="D16" s="17" t="s">
        <v>174</v>
      </c>
      <c r="E16" s="17" t="s">
        <v>100</v>
      </c>
      <c r="F16" s="17" t="s">
        <v>175</v>
      </c>
      <c r="G16" s="17" t="n">
        <v>72515</v>
      </c>
      <c r="H16" s="17" t="n">
        <v>1750</v>
      </c>
      <c r="I16" s="17" t="n">
        <v>16</v>
      </c>
      <c r="J16" s="17" t="s">
        <v>176</v>
      </c>
      <c r="K16" s="18" t="n">
        <v>45306.9680555556</v>
      </c>
      <c r="L16" s="17" t="s">
        <v>177</v>
      </c>
    </row>
    <row r="17" customFormat="false" ht="15" hidden="false" customHeight="false" outlineLevel="0" collapsed="false">
      <c r="A17" s="17" t="s">
        <v>178</v>
      </c>
      <c r="B17" s="17" t="s">
        <v>179</v>
      </c>
      <c r="C17" s="17" t="s">
        <v>106</v>
      </c>
      <c r="D17" s="17" t="s">
        <v>180</v>
      </c>
      <c r="E17" s="17" t="s">
        <v>108</v>
      </c>
      <c r="F17" s="17" t="s">
        <v>181</v>
      </c>
      <c r="G17" s="17" t="n">
        <v>72616</v>
      </c>
      <c r="H17" s="17" t="n">
        <v>1800</v>
      </c>
      <c r="I17" s="17" t="n">
        <v>17</v>
      </c>
      <c r="J17" s="17" t="s">
        <v>182</v>
      </c>
      <c r="K17" s="18" t="n">
        <v>45308.0104166667</v>
      </c>
      <c r="L17" s="17" t="s">
        <v>183</v>
      </c>
    </row>
    <row r="18" customFormat="false" ht="15" hidden="false" customHeight="false" outlineLevel="0" collapsed="false">
      <c r="A18" s="17" t="s">
        <v>184</v>
      </c>
      <c r="B18" s="17" t="s">
        <v>185</v>
      </c>
      <c r="C18" s="17" t="s">
        <v>82</v>
      </c>
      <c r="D18" s="17" t="s">
        <v>186</v>
      </c>
      <c r="E18" s="17" t="s">
        <v>84</v>
      </c>
      <c r="F18" s="17" t="s">
        <v>187</v>
      </c>
      <c r="G18" s="17" t="n">
        <v>72717</v>
      </c>
      <c r="H18" s="17" t="n">
        <v>1850</v>
      </c>
      <c r="I18" s="17" t="n">
        <v>18</v>
      </c>
      <c r="J18" s="17" t="s">
        <v>188</v>
      </c>
      <c r="K18" s="18" t="n">
        <v>45309.0527777778</v>
      </c>
      <c r="L18" s="17" t="s">
        <v>189</v>
      </c>
    </row>
    <row r="19" customFormat="false" ht="15" hidden="false" customHeight="false" outlineLevel="0" collapsed="false">
      <c r="A19" s="17" t="s">
        <v>190</v>
      </c>
      <c r="B19" s="17" t="s">
        <v>191</v>
      </c>
      <c r="C19" s="17" t="s">
        <v>90</v>
      </c>
      <c r="D19" s="17" t="s">
        <v>192</v>
      </c>
      <c r="E19" s="17" t="s">
        <v>92</v>
      </c>
      <c r="F19" s="17" t="s">
        <v>193</v>
      </c>
      <c r="G19" s="17" t="n">
        <v>72818</v>
      </c>
      <c r="H19" s="17" t="n">
        <v>1900</v>
      </c>
      <c r="I19" s="17" t="n">
        <v>19</v>
      </c>
      <c r="J19" s="17" t="s">
        <v>194</v>
      </c>
      <c r="K19" s="18" t="n">
        <v>45310.0951388889</v>
      </c>
      <c r="L19" s="17" t="s">
        <v>195</v>
      </c>
    </row>
    <row r="20" customFormat="false" ht="15" hidden="false" customHeight="false" outlineLevel="0" collapsed="false">
      <c r="A20" s="17" t="s">
        <v>196</v>
      </c>
      <c r="B20" s="17" t="s">
        <v>197</v>
      </c>
      <c r="C20" s="17" t="s">
        <v>98</v>
      </c>
      <c r="D20" s="17" t="s">
        <v>198</v>
      </c>
      <c r="E20" s="17" t="s">
        <v>100</v>
      </c>
      <c r="F20" s="17" t="s">
        <v>199</v>
      </c>
      <c r="G20" s="17" t="n">
        <v>72919</v>
      </c>
      <c r="H20" s="17" t="n">
        <v>1950</v>
      </c>
      <c r="I20" s="17" t="n">
        <v>20</v>
      </c>
      <c r="J20" s="17" t="s">
        <v>200</v>
      </c>
      <c r="K20" s="18" t="n">
        <v>45311.1375</v>
      </c>
      <c r="L20" s="17" t="s">
        <v>201</v>
      </c>
    </row>
    <row r="21" customFormat="false" ht="15" hidden="false" customHeight="false" outlineLevel="0" collapsed="false">
      <c r="A21" s="17" t="s">
        <v>202</v>
      </c>
      <c r="B21" s="17" t="s">
        <v>203</v>
      </c>
      <c r="C21" s="17" t="s">
        <v>106</v>
      </c>
      <c r="D21" s="17" t="s">
        <v>204</v>
      </c>
      <c r="E21" s="17" t="s">
        <v>108</v>
      </c>
      <c r="F21" s="17" t="s">
        <v>205</v>
      </c>
      <c r="G21" s="17" t="n">
        <v>73020</v>
      </c>
      <c r="H21" s="17" t="n">
        <v>2000</v>
      </c>
      <c r="I21" s="17" t="n">
        <v>21</v>
      </c>
      <c r="J21" s="17" t="s">
        <v>206</v>
      </c>
      <c r="K21" s="18" t="n">
        <v>45312.1798611111</v>
      </c>
      <c r="L21" s="17" t="s">
        <v>207</v>
      </c>
    </row>
    <row r="22" customFormat="false" ht="15" hidden="false" customHeight="false" outlineLevel="0" collapsed="false">
      <c r="A22" s="17" t="s">
        <v>208</v>
      </c>
      <c r="B22" s="17" t="s">
        <v>209</v>
      </c>
      <c r="C22" s="17" t="s">
        <v>82</v>
      </c>
      <c r="D22" s="17" t="s">
        <v>83</v>
      </c>
      <c r="E22" s="17" t="s">
        <v>84</v>
      </c>
      <c r="F22" s="17" t="s">
        <v>210</v>
      </c>
      <c r="G22" s="17" t="n">
        <v>73121</v>
      </c>
      <c r="H22" s="17" t="n">
        <v>2050</v>
      </c>
      <c r="I22" s="17" t="n">
        <v>22</v>
      </c>
      <c r="J22" s="17" t="s">
        <v>211</v>
      </c>
      <c r="K22" s="18" t="n">
        <v>45313.2222222222</v>
      </c>
      <c r="L22" s="17" t="s">
        <v>212</v>
      </c>
    </row>
    <row r="23" customFormat="false" ht="15" hidden="false" customHeight="false" outlineLevel="0" collapsed="false">
      <c r="A23" s="17" t="s">
        <v>213</v>
      </c>
      <c r="B23" s="17" t="s">
        <v>214</v>
      </c>
      <c r="C23" s="17" t="s">
        <v>90</v>
      </c>
      <c r="D23" s="17" t="s">
        <v>91</v>
      </c>
      <c r="E23" s="17" t="s">
        <v>92</v>
      </c>
      <c r="F23" s="17" t="s">
        <v>215</v>
      </c>
      <c r="G23" s="17" t="n">
        <v>73222</v>
      </c>
      <c r="H23" s="17" t="n">
        <v>2100</v>
      </c>
      <c r="I23" s="17" t="n">
        <v>23</v>
      </c>
      <c r="J23" s="17" t="s">
        <v>216</v>
      </c>
      <c r="K23" s="18" t="n">
        <v>45314.2645833333</v>
      </c>
      <c r="L23" s="17" t="s">
        <v>217</v>
      </c>
    </row>
    <row r="24" customFormat="false" ht="15" hidden="false" customHeight="false" outlineLevel="0" collapsed="false">
      <c r="A24" s="17" t="s">
        <v>218</v>
      </c>
      <c r="B24" s="17" t="s">
        <v>219</v>
      </c>
      <c r="C24" s="17" t="s">
        <v>98</v>
      </c>
      <c r="D24" s="17" t="s">
        <v>99</v>
      </c>
      <c r="E24" s="17" t="s">
        <v>100</v>
      </c>
      <c r="F24" s="17" t="s">
        <v>220</v>
      </c>
      <c r="G24" s="17" t="n">
        <v>73323</v>
      </c>
      <c r="H24" s="17" t="n">
        <v>2150</v>
      </c>
      <c r="I24" s="17" t="n">
        <v>24</v>
      </c>
      <c r="J24" s="17" t="s">
        <v>221</v>
      </c>
      <c r="K24" s="18" t="n">
        <v>45315.3069444444</v>
      </c>
      <c r="L24" s="17" t="s">
        <v>222</v>
      </c>
    </row>
    <row r="25" customFormat="false" ht="15" hidden="false" customHeight="false" outlineLevel="0" collapsed="false">
      <c r="A25" s="17" t="s">
        <v>223</v>
      </c>
      <c r="B25" s="17" t="s">
        <v>224</v>
      </c>
      <c r="C25" s="17" t="s">
        <v>106</v>
      </c>
      <c r="D25" s="17" t="s">
        <v>107</v>
      </c>
      <c r="E25" s="17" t="s">
        <v>108</v>
      </c>
      <c r="F25" s="17" t="s">
        <v>225</v>
      </c>
      <c r="G25" s="17" t="n">
        <v>73424</v>
      </c>
      <c r="H25" s="17" t="n">
        <v>2200</v>
      </c>
      <c r="I25" s="17" t="n">
        <v>25</v>
      </c>
      <c r="J25" s="17" t="s">
        <v>226</v>
      </c>
      <c r="K25" s="18" t="n">
        <v>45316.3493055556</v>
      </c>
      <c r="L25" s="17" t="s">
        <v>227</v>
      </c>
    </row>
    <row r="26" customFormat="false" ht="15" hidden="false" customHeight="false" outlineLevel="0" collapsed="false">
      <c r="A26" s="17" t="s">
        <v>228</v>
      </c>
      <c r="B26" s="17" t="s">
        <v>229</v>
      </c>
      <c r="C26" s="17" t="s">
        <v>82</v>
      </c>
      <c r="D26" s="17" t="s">
        <v>114</v>
      </c>
      <c r="E26" s="17" t="s">
        <v>84</v>
      </c>
      <c r="F26" s="17" t="s">
        <v>230</v>
      </c>
      <c r="G26" s="17" t="n">
        <v>73525</v>
      </c>
      <c r="H26" s="17" t="n">
        <v>2250</v>
      </c>
      <c r="I26" s="17" t="n">
        <v>26</v>
      </c>
      <c r="J26" s="17" t="s">
        <v>231</v>
      </c>
      <c r="K26" s="18" t="n">
        <v>45316.3916666667</v>
      </c>
      <c r="L26" s="17" t="s">
        <v>232</v>
      </c>
    </row>
    <row r="27" customFormat="false" ht="15" hidden="false" customHeight="false" outlineLevel="0" collapsed="false">
      <c r="A27" s="17" t="s">
        <v>233</v>
      </c>
      <c r="B27" s="17" t="s">
        <v>234</v>
      </c>
      <c r="C27" s="17" t="s">
        <v>90</v>
      </c>
      <c r="D27" s="17" t="s">
        <v>120</v>
      </c>
      <c r="E27" s="17" t="s">
        <v>92</v>
      </c>
      <c r="F27" s="17" t="s">
        <v>235</v>
      </c>
      <c r="G27" s="17" t="n">
        <v>73626</v>
      </c>
      <c r="H27" s="17" t="n">
        <v>2300</v>
      </c>
      <c r="I27" s="17" t="n">
        <v>27</v>
      </c>
      <c r="J27" s="17" t="s">
        <v>236</v>
      </c>
      <c r="K27" s="18" t="n">
        <v>45317.4340277778</v>
      </c>
      <c r="L27" s="17" t="s">
        <v>237</v>
      </c>
    </row>
    <row r="28" customFormat="false" ht="15" hidden="false" customHeight="false" outlineLevel="0" collapsed="false">
      <c r="A28" s="17" t="s">
        <v>238</v>
      </c>
      <c r="B28" s="17" t="s">
        <v>239</v>
      </c>
      <c r="C28" s="17" t="s">
        <v>98</v>
      </c>
      <c r="D28" s="17" t="s">
        <v>126</v>
      </c>
      <c r="E28" s="17" t="s">
        <v>100</v>
      </c>
      <c r="F28" s="17" t="s">
        <v>240</v>
      </c>
      <c r="G28" s="17" t="n">
        <v>73727</v>
      </c>
      <c r="H28" s="17" t="n">
        <v>2350</v>
      </c>
      <c r="I28" s="17" t="n">
        <v>28</v>
      </c>
      <c r="J28" s="17" t="s">
        <v>241</v>
      </c>
      <c r="K28" s="18" t="n">
        <v>45318.4763888889</v>
      </c>
      <c r="L28" s="17" t="s">
        <v>242</v>
      </c>
    </row>
    <row r="29" customFormat="false" ht="15" hidden="false" customHeight="false" outlineLevel="0" collapsed="false">
      <c r="A29" s="17" t="s">
        <v>243</v>
      </c>
      <c r="B29" s="17" t="s">
        <v>244</v>
      </c>
      <c r="C29" s="17" t="s">
        <v>106</v>
      </c>
      <c r="D29" s="17" t="s">
        <v>132</v>
      </c>
      <c r="E29" s="17" t="s">
        <v>108</v>
      </c>
      <c r="F29" s="17" t="s">
        <v>245</v>
      </c>
      <c r="G29" s="17" t="n">
        <v>73828</v>
      </c>
      <c r="H29" s="17" t="n">
        <v>2400</v>
      </c>
      <c r="I29" s="17" t="n">
        <v>29</v>
      </c>
      <c r="J29" s="17" t="s">
        <v>246</v>
      </c>
      <c r="K29" s="18" t="n">
        <v>45319.51875</v>
      </c>
      <c r="L29" s="17" t="s">
        <v>247</v>
      </c>
    </row>
    <row r="30" customFormat="false" ht="15" hidden="false" customHeight="false" outlineLevel="0" collapsed="false">
      <c r="A30" s="17" t="s">
        <v>248</v>
      </c>
      <c r="B30" s="17" t="s">
        <v>249</v>
      </c>
      <c r="C30" s="17" t="s">
        <v>82</v>
      </c>
      <c r="D30" s="17" t="s">
        <v>138</v>
      </c>
      <c r="E30" s="17" t="s">
        <v>84</v>
      </c>
      <c r="F30" s="17" t="s">
        <v>250</v>
      </c>
      <c r="G30" s="17" t="n">
        <v>73929</v>
      </c>
      <c r="H30" s="17" t="n">
        <v>2450</v>
      </c>
      <c r="I30" s="17" t="n">
        <v>30</v>
      </c>
      <c r="J30" s="17" t="s">
        <v>251</v>
      </c>
      <c r="K30" s="18" t="n">
        <v>45320.5611111111</v>
      </c>
      <c r="L30" s="17" t="s">
        <v>252</v>
      </c>
    </row>
    <row r="31" customFormat="false" ht="15" hidden="false" customHeight="false" outlineLevel="0" collapsed="false">
      <c r="A31" s="17" t="s">
        <v>253</v>
      </c>
      <c r="B31" s="17" t="s">
        <v>254</v>
      </c>
      <c r="C31" s="17" t="s">
        <v>90</v>
      </c>
      <c r="D31" s="17" t="s">
        <v>144</v>
      </c>
      <c r="E31" s="17" t="s">
        <v>92</v>
      </c>
      <c r="F31" s="17" t="s">
        <v>255</v>
      </c>
      <c r="G31" s="17" t="n">
        <v>74030</v>
      </c>
      <c r="H31" s="17" t="n">
        <v>2500</v>
      </c>
      <c r="I31" s="17" t="n">
        <v>31</v>
      </c>
      <c r="J31" s="17" t="s">
        <v>256</v>
      </c>
      <c r="K31" s="18" t="n">
        <v>45321.6034722222</v>
      </c>
      <c r="L31" s="17" t="s">
        <v>257</v>
      </c>
    </row>
    <row r="32" customFormat="false" ht="15" hidden="false" customHeight="false" outlineLevel="0" collapsed="false">
      <c r="A32" s="17" t="s">
        <v>258</v>
      </c>
      <c r="B32" s="17" t="s">
        <v>259</v>
      </c>
      <c r="C32" s="17" t="s">
        <v>98</v>
      </c>
      <c r="D32" s="17" t="s">
        <v>150</v>
      </c>
      <c r="E32" s="17" t="s">
        <v>100</v>
      </c>
      <c r="F32" s="17" t="s">
        <v>260</v>
      </c>
      <c r="G32" s="17" t="n">
        <v>74131</v>
      </c>
      <c r="H32" s="17" t="n">
        <v>2550</v>
      </c>
      <c r="I32" s="17" t="n">
        <v>32</v>
      </c>
      <c r="J32" s="17" t="s">
        <v>261</v>
      </c>
      <c r="K32" s="18" t="n">
        <v>45322.6458333333</v>
      </c>
      <c r="L32" s="17" t="s">
        <v>262</v>
      </c>
    </row>
    <row r="33" customFormat="false" ht="15" hidden="false" customHeight="false" outlineLevel="0" collapsed="false">
      <c r="A33" s="17" t="s">
        <v>263</v>
      </c>
      <c r="B33" s="17" t="s">
        <v>264</v>
      </c>
      <c r="C33" s="17" t="s">
        <v>106</v>
      </c>
      <c r="D33" s="17" t="s">
        <v>156</v>
      </c>
      <c r="E33" s="17" t="s">
        <v>108</v>
      </c>
      <c r="F33" s="17" t="s">
        <v>265</v>
      </c>
      <c r="G33" s="17" t="n">
        <v>74232</v>
      </c>
      <c r="H33" s="17" t="n">
        <v>2600</v>
      </c>
      <c r="I33" s="17" t="n">
        <v>33</v>
      </c>
      <c r="J33" s="17" t="s">
        <v>266</v>
      </c>
      <c r="K33" s="18" t="n">
        <v>45323.6881944445</v>
      </c>
      <c r="L33" s="17" t="s">
        <v>267</v>
      </c>
    </row>
    <row r="34" customFormat="false" ht="15" hidden="false" customHeight="false" outlineLevel="0" collapsed="false">
      <c r="A34" s="17" t="s">
        <v>268</v>
      </c>
      <c r="B34" s="17" t="s">
        <v>269</v>
      </c>
      <c r="C34" s="17" t="s">
        <v>82</v>
      </c>
      <c r="D34" s="17" t="s">
        <v>162</v>
      </c>
      <c r="E34" s="17" t="s">
        <v>84</v>
      </c>
      <c r="F34" s="17" t="s">
        <v>270</v>
      </c>
      <c r="G34" s="17" t="n">
        <v>74333</v>
      </c>
      <c r="H34" s="17" t="n">
        <v>2650</v>
      </c>
      <c r="I34" s="17" t="n">
        <v>34</v>
      </c>
      <c r="J34" s="17" t="s">
        <v>271</v>
      </c>
      <c r="K34" s="18" t="n">
        <v>45324.7305555556</v>
      </c>
      <c r="L34" s="17" t="s">
        <v>272</v>
      </c>
    </row>
    <row r="35" customFormat="false" ht="15" hidden="false" customHeight="false" outlineLevel="0" collapsed="false">
      <c r="A35" s="17" t="s">
        <v>273</v>
      </c>
      <c r="B35" s="17" t="s">
        <v>274</v>
      </c>
      <c r="C35" s="17" t="s">
        <v>90</v>
      </c>
      <c r="D35" s="17" t="s">
        <v>168</v>
      </c>
      <c r="E35" s="17" t="s">
        <v>92</v>
      </c>
      <c r="F35" s="17" t="s">
        <v>275</v>
      </c>
      <c r="G35" s="17" t="n">
        <v>74434</v>
      </c>
      <c r="H35" s="17" t="n">
        <v>2700</v>
      </c>
      <c r="I35" s="17" t="n">
        <v>35</v>
      </c>
      <c r="J35" s="17" t="s">
        <v>276</v>
      </c>
      <c r="K35" s="18" t="n">
        <v>45325.7729166667</v>
      </c>
      <c r="L35" s="17" t="s">
        <v>277</v>
      </c>
    </row>
    <row r="36" customFormat="false" ht="15" hidden="false" customHeight="false" outlineLevel="0" collapsed="false">
      <c r="A36" s="17" t="s">
        <v>278</v>
      </c>
      <c r="B36" s="17" t="s">
        <v>279</v>
      </c>
      <c r="C36" s="17" t="s">
        <v>98</v>
      </c>
      <c r="D36" s="17" t="s">
        <v>174</v>
      </c>
      <c r="E36" s="17" t="s">
        <v>100</v>
      </c>
      <c r="F36" s="17" t="s">
        <v>280</v>
      </c>
      <c r="G36" s="17" t="n">
        <v>74535</v>
      </c>
      <c r="H36" s="17" t="n">
        <v>2750</v>
      </c>
      <c r="I36" s="17" t="n">
        <v>36</v>
      </c>
      <c r="J36" s="17" t="s">
        <v>281</v>
      </c>
      <c r="K36" s="18" t="n">
        <v>45326.8152777778</v>
      </c>
      <c r="L36" s="17" t="s">
        <v>282</v>
      </c>
    </row>
    <row r="37" customFormat="false" ht="15" hidden="false" customHeight="false" outlineLevel="0" collapsed="false">
      <c r="A37" s="17" t="s">
        <v>283</v>
      </c>
      <c r="B37" s="17" t="s">
        <v>284</v>
      </c>
      <c r="C37" s="17" t="s">
        <v>106</v>
      </c>
      <c r="D37" s="17" t="s">
        <v>180</v>
      </c>
      <c r="E37" s="17" t="s">
        <v>108</v>
      </c>
      <c r="F37" s="17" t="s">
        <v>285</v>
      </c>
      <c r="G37" s="17" t="n">
        <v>74636</v>
      </c>
      <c r="H37" s="17" t="n">
        <v>2800</v>
      </c>
      <c r="I37" s="17" t="n">
        <v>37</v>
      </c>
      <c r="J37" s="17" t="s">
        <v>286</v>
      </c>
      <c r="K37" s="18" t="n">
        <v>45327.8576388889</v>
      </c>
      <c r="L37" s="17" t="s">
        <v>287</v>
      </c>
    </row>
    <row r="38" customFormat="false" ht="15" hidden="false" customHeight="false" outlineLevel="0" collapsed="false">
      <c r="A38" s="17" t="s">
        <v>288</v>
      </c>
      <c r="B38" s="17" t="s">
        <v>289</v>
      </c>
      <c r="C38" s="17" t="s">
        <v>82</v>
      </c>
      <c r="D38" s="17" t="s">
        <v>186</v>
      </c>
      <c r="E38" s="17" t="s">
        <v>84</v>
      </c>
      <c r="F38" s="17" t="s">
        <v>290</v>
      </c>
      <c r="G38" s="17" t="n">
        <v>74737</v>
      </c>
      <c r="H38" s="17" t="n">
        <v>2850</v>
      </c>
      <c r="I38" s="17" t="n">
        <v>38</v>
      </c>
      <c r="J38" s="17" t="s">
        <v>291</v>
      </c>
      <c r="K38" s="18" t="n">
        <v>45328.9</v>
      </c>
      <c r="L38" s="17" t="s">
        <v>292</v>
      </c>
    </row>
    <row r="39" customFormat="false" ht="15" hidden="false" customHeight="false" outlineLevel="0" collapsed="false">
      <c r="A39" s="17" t="s">
        <v>293</v>
      </c>
      <c r="B39" s="17" t="s">
        <v>294</v>
      </c>
      <c r="C39" s="17" t="s">
        <v>90</v>
      </c>
      <c r="D39" s="17" t="s">
        <v>192</v>
      </c>
      <c r="E39" s="17" t="s">
        <v>92</v>
      </c>
      <c r="F39" s="17" t="s">
        <v>295</v>
      </c>
      <c r="G39" s="17" t="n">
        <v>74838</v>
      </c>
      <c r="H39" s="17" t="n">
        <v>2900</v>
      </c>
      <c r="I39" s="17" t="n">
        <v>39</v>
      </c>
      <c r="J39" s="17" t="s">
        <v>296</v>
      </c>
      <c r="K39" s="18" t="n">
        <v>45329.9423611111</v>
      </c>
      <c r="L39" s="17" t="s">
        <v>297</v>
      </c>
    </row>
    <row r="40" customFormat="false" ht="15" hidden="false" customHeight="false" outlineLevel="0" collapsed="false">
      <c r="A40" s="17" t="s">
        <v>298</v>
      </c>
      <c r="B40" s="17" t="s">
        <v>299</v>
      </c>
      <c r="C40" s="17" t="s">
        <v>98</v>
      </c>
      <c r="D40" s="17" t="s">
        <v>198</v>
      </c>
      <c r="E40" s="17" t="s">
        <v>100</v>
      </c>
      <c r="F40" s="17" t="s">
        <v>300</v>
      </c>
      <c r="G40" s="17" t="n">
        <v>74939</v>
      </c>
      <c r="H40" s="17" t="n">
        <v>2950</v>
      </c>
      <c r="I40" s="17" t="n">
        <v>40</v>
      </c>
      <c r="J40" s="17" t="s">
        <v>301</v>
      </c>
      <c r="K40" s="18" t="n">
        <v>45330.9847222222</v>
      </c>
      <c r="L40" s="17" t="s">
        <v>302</v>
      </c>
    </row>
    <row r="41" customFormat="false" ht="15" hidden="false" customHeight="false" outlineLevel="0" collapsed="false">
      <c r="A41" s="17" t="s">
        <v>303</v>
      </c>
      <c r="B41" s="17" t="s">
        <v>304</v>
      </c>
      <c r="C41" s="17" t="s">
        <v>106</v>
      </c>
      <c r="D41" s="17" t="s">
        <v>204</v>
      </c>
      <c r="E41" s="17" t="s">
        <v>108</v>
      </c>
      <c r="F41" s="17" t="s">
        <v>305</v>
      </c>
      <c r="G41" s="17" t="n">
        <v>75040</v>
      </c>
      <c r="H41" s="17" t="n">
        <v>3000</v>
      </c>
      <c r="I41" s="17" t="n">
        <v>41</v>
      </c>
      <c r="J41" s="17" t="s">
        <v>306</v>
      </c>
      <c r="K41" s="18" t="n">
        <v>45332.0270833333</v>
      </c>
      <c r="L41" s="17" t="s">
        <v>307</v>
      </c>
    </row>
    <row r="42" customFormat="false" ht="15" hidden="false" customHeight="false" outlineLevel="0" collapsed="false">
      <c r="A42" s="17" t="s">
        <v>308</v>
      </c>
      <c r="B42" s="17" t="s">
        <v>309</v>
      </c>
      <c r="C42" s="17" t="s">
        <v>82</v>
      </c>
      <c r="D42" s="17" t="s">
        <v>83</v>
      </c>
      <c r="E42" s="17" t="s">
        <v>84</v>
      </c>
      <c r="F42" s="17" t="s">
        <v>310</v>
      </c>
      <c r="G42" s="17" t="n">
        <v>75141</v>
      </c>
      <c r="H42" s="17" t="n">
        <v>3050</v>
      </c>
      <c r="I42" s="17" t="n">
        <v>42</v>
      </c>
      <c r="J42" s="17" t="s">
        <v>311</v>
      </c>
      <c r="K42" s="18" t="n">
        <v>45333.0694444445</v>
      </c>
      <c r="L42" s="17" t="s">
        <v>312</v>
      </c>
    </row>
    <row r="43" customFormat="false" ht="15" hidden="false" customHeight="false" outlineLevel="0" collapsed="false">
      <c r="A43" s="17" t="s">
        <v>313</v>
      </c>
      <c r="B43" s="17" t="s">
        <v>314</v>
      </c>
      <c r="C43" s="17" t="s">
        <v>90</v>
      </c>
      <c r="D43" s="17" t="s">
        <v>91</v>
      </c>
      <c r="E43" s="17" t="s">
        <v>92</v>
      </c>
      <c r="F43" s="17" t="s">
        <v>315</v>
      </c>
      <c r="G43" s="17" t="n">
        <v>75242</v>
      </c>
      <c r="H43" s="17" t="n">
        <v>3100</v>
      </c>
      <c r="I43" s="17" t="n">
        <v>43</v>
      </c>
      <c r="J43" s="17" t="s">
        <v>316</v>
      </c>
      <c r="K43" s="18" t="n">
        <v>45334.1118055556</v>
      </c>
      <c r="L43" s="17" t="s">
        <v>317</v>
      </c>
    </row>
    <row r="44" customFormat="false" ht="15" hidden="false" customHeight="false" outlineLevel="0" collapsed="false">
      <c r="A44" s="17" t="s">
        <v>318</v>
      </c>
      <c r="B44" s="17" t="s">
        <v>319</v>
      </c>
      <c r="C44" s="17" t="s">
        <v>98</v>
      </c>
      <c r="D44" s="17" t="s">
        <v>99</v>
      </c>
      <c r="E44" s="17" t="s">
        <v>100</v>
      </c>
      <c r="F44" s="17" t="s">
        <v>320</v>
      </c>
      <c r="G44" s="17" t="n">
        <v>75343</v>
      </c>
      <c r="H44" s="17" t="n">
        <v>3150</v>
      </c>
      <c r="I44" s="17" t="n">
        <v>44</v>
      </c>
      <c r="J44" s="17" t="s">
        <v>321</v>
      </c>
      <c r="K44" s="18" t="n">
        <v>45335.1541666667</v>
      </c>
      <c r="L44" s="17" t="s">
        <v>322</v>
      </c>
    </row>
    <row r="45" customFormat="false" ht="15" hidden="false" customHeight="false" outlineLevel="0" collapsed="false">
      <c r="A45" s="17" t="s">
        <v>323</v>
      </c>
      <c r="B45" s="17" t="s">
        <v>324</v>
      </c>
      <c r="C45" s="17" t="s">
        <v>106</v>
      </c>
      <c r="D45" s="17" t="s">
        <v>107</v>
      </c>
      <c r="E45" s="17" t="s">
        <v>108</v>
      </c>
      <c r="F45" s="17" t="s">
        <v>325</v>
      </c>
      <c r="G45" s="17" t="n">
        <v>75444</v>
      </c>
      <c r="H45" s="17" t="n">
        <v>3200</v>
      </c>
      <c r="I45" s="17" t="n">
        <v>45</v>
      </c>
      <c r="J45" s="17" t="s">
        <v>326</v>
      </c>
      <c r="K45" s="18" t="n">
        <v>45336.1965277778</v>
      </c>
      <c r="L45" s="17" t="s">
        <v>327</v>
      </c>
    </row>
    <row r="46" customFormat="false" ht="15" hidden="false" customHeight="false" outlineLevel="0" collapsed="false">
      <c r="A46" s="17" t="s">
        <v>328</v>
      </c>
      <c r="B46" s="17" t="s">
        <v>329</v>
      </c>
      <c r="C46" s="17" t="s">
        <v>82</v>
      </c>
      <c r="D46" s="17" t="s">
        <v>114</v>
      </c>
      <c r="E46" s="17" t="s">
        <v>84</v>
      </c>
      <c r="F46" s="17" t="s">
        <v>330</v>
      </c>
      <c r="G46" s="17" t="n">
        <v>75545</v>
      </c>
      <c r="H46" s="17" t="n">
        <v>3250</v>
      </c>
      <c r="I46" s="17" t="n">
        <v>46</v>
      </c>
      <c r="J46" s="17" t="s">
        <v>331</v>
      </c>
      <c r="K46" s="18" t="n">
        <v>45337.2388888889</v>
      </c>
      <c r="L46" s="17" t="s">
        <v>332</v>
      </c>
    </row>
    <row r="47" customFormat="false" ht="15" hidden="false" customHeight="false" outlineLevel="0" collapsed="false">
      <c r="A47" s="17" t="s">
        <v>333</v>
      </c>
      <c r="B47" s="17" t="s">
        <v>334</v>
      </c>
      <c r="C47" s="17" t="s">
        <v>90</v>
      </c>
      <c r="D47" s="17" t="s">
        <v>120</v>
      </c>
      <c r="E47" s="17" t="s">
        <v>92</v>
      </c>
      <c r="F47" s="17" t="s">
        <v>335</v>
      </c>
      <c r="G47" s="17" t="n">
        <v>75646</v>
      </c>
      <c r="H47" s="17" t="n">
        <v>3300</v>
      </c>
      <c r="I47" s="17" t="n">
        <v>47</v>
      </c>
      <c r="J47" s="17" t="s">
        <v>336</v>
      </c>
      <c r="K47" s="18" t="n">
        <v>45338.28125</v>
      </c>
      <c r="L47" s="17" t="s">
        <v>337</v>
      </c>
    </row>
    <row r="48" customFormat="false" ht="15" hidden="false" customHeight="false" outlineLevel="0" collapsed="false">
      <c r="A48" s="17" t="s">
        <v>338</v>
      </c>
      <c r="B48" s="17" t="s">
        <v>339</v>
      </c>
      <c r="C48" s="17" t="s">
        <v>98</v>
      </c>
      <c r="D48" s="17" t="s">
        <v>126</v>
      </c>
      <c r="E48" s="17" t="s">
        <v>100</v>
      </c>
      <c r="F48" s="17" t="s">
        <v>340</v>
      </c>
      <c r="G48" s="17" t="n">
        <v>75747</v>
      </c>
      <c r="H48" s="17" t="n">
        <v>3350</v>
      </c>
      <c r="I48" s="17" t="n">
        <v>48</v>
      </c>
      <c r="J48" s="17" t="s">
        <v>341</v>
      </c>
      <c r="K48" s="18" t="n">
        <v>45339.3236111111</v>
      </c>
      <c r="L48" s="17" t="s">
        <v>342</v>
      </c>
    </row>
    <row r="49" customFormat="false" ht="15" hidden="false" customHeight="false" outlineLevel="0" collapsed="false">
      <c r="A49" s="17" t="s">
        <v>343</v>
      </c>
      <c r="B49" s="17" t="s">
        <v>344</v>
      </c>
      <c r="C49" s="17" t="s">
        <v>106</v>
      </c>
      <c r="D49" s="17" t="s">
        <v>132</v>
      </c>
      <c r="E49" s="17" t="s">
        <v>108</v>
      </c>
      <c r="F49" s="17" t="s">
        <v>345</v>
      </c>
      <c r="G49" s="17" t="n">
        <v>75848</v>
      </c>
      <c r="H49" s="17" t="n">
        <v>3400</v>
      </c>
      <c r="I49" s="17" t="n">
        <v>49</v>
      </c>
      <c r="J49" s="17" t="s">
        <v>346</v>
      </c>
      <c r="K49" s="18" t="n">
        <v>45340.3659722222</v>
      </c>
      <c r="L49" s="17" t="s">
        <v>347</v>
      </c>
    </row>
    <row r="50" customFormat="false" ht="15" hidden="false" customHeight="false" outlineLevel="0" collapsed="false">
      <c r="A50" s="17" t="s">
        <v>348</v>
      </c>
      <c r="B50" s="17" t="s">
        <v>349</v>
      </c>
      <c r="C50" s="17" t="s">
        <v>82</v>
      </c>
      <c r="D50" s="17" t="s">
        <v>138</v>
      </c>
      <c r="E50" s="17" t="s">
        <v>84</v>
      </c>
      <c r="F50" s="17" t="s">
        <v>350</v>
      </c>
      <c r="G50" s="17" t="n">
        <v>75949</v>
      </c>
      <c r="H50" s="17" t="n">
        <v>3450</v>
      </c>
      <c r="I50" s="17" t="n">
        <v>50</v>
      </c>
      <c r="J50" s="17" t="s">
        <v>351</v>
      </c>
      <c r="K50" s="18" t="n">
        <v>45340.4083333333</v>
      </c>
      <c r="L50" s="17" t="s">
        <v>352</v>
      </c>
    </row>
    <row r="51" customFormat="false" ht="15" hidden="false" customHeight="false" outlineLevel="0" collapsed="false">
      <c r="A51" s="17" t="s">
        <v>353</v>
      </c>
      <c r="B51" s="17" t="s">
        <v>354</v>
      </c>
      <c r="C51" s="17" t="s">
        <v>90</v>
      </c>
      <c r="D51" s="17" t="s">
        <v>144</v>
      </c>
      <c r="E51" s="17" t="s">
        <v>92</v>
      </c>
      <c r="F51" s="17" t="s">
        <v>355</v>
      </c>
      <c r="G51" s="17" t="n">
        <v>76050</v>
      </c>
      <c r="H51" s="17" t="n">
        <v>1000</v>
      </c>
      <c r="I51" s="17" t="n">
        <v>51</v>
      </c>
      <c r="J51" s="17" t="s">
        <v>356</v>
      </c>
      <c r="K51" s="18" t="n">
        <v>45341.4506944444</v>
      </c>
      <c r="L51" s="17" t="s">
        <v>357</v>
      </c>
    </row>
    <row r="52" customFormat="false" ht="15" hidden="false" customHeight="false" outlineLevel="0" collapsed="false">
      <c r="A52" s="17" t="s">
        <v>358</v>
      </c>
      <c r="B52" s="17" t="s">
        <v>359</v>
      </c>
      <c r="C52" s="17" t="s">
        <v>98</v>
      </c>
      <c r="D52" s="17" t="s">
        <v>150</v>
      </c>
      <c r="E52" s="17" t="s">
        <v>100</v>
      </c>
      <c r="F52" s="17" t="s">
        <v>360</v>
      </c>
      <c r="G52" s="17" t="n">
        <v>76151</v>
      </c>
      <c r="H52" s="17" t="n">
        <v>1050</v>
      </c>
      <c r="I52" s="17" t="n">
        <v>52</v>
      </c>
      <c r="J52" s="17" t="s">
        <v>361</v>
      </c>
      <c r="K52" s="18" t="n">
        <v>45342.4930555556</v>
      </c>
      <c r="L52" s="17" t="s">
        <v>362</v>
      </c>
    </row>
    <row r="53" customFormat="false" ht="15" hidden="false" customHeight="false" outlineLevel="0" collapsed="false">
      <c r="A53" s="17" t="s">
        <v>363</v>
      </c>
      <c r="B53" s="17" t="s">
        <v>364</v>
      </c>
      <c r="C53" s="17" t="s">
        <v>106</v>
      </c>
      <c r="D53" s="17" t="s">
        <v>156</v>
      </c>
      <c r="E53" s="17" t="s">
        <v>108</v>
      </c>
      <c r="F53" s="17" t="s">
        <v>365</v>
      </c>
      <c r="G53" s="17" t="n">
        <v>76252</v>
      </c>
      <c r="H53" s="17" t="n">
        <v>1100</v>
      </c>
      <c r="I53" s="17" t="n">
        <v>53</v>
      </c>
      <c r="J53" s="17" t="s">
        <v>366</v>
      </c>
      <c r="K53" s="18" t="n">
        <v>45343.5354166667</v>
      </c>
      <c r="L53" s="17" t="s">
        <v>367</v>
      </c>
    </row>
    <row r="54" customFormat="false" ht="15" hidden="false" customHeight="false" outlineLevel="0" collapsed="false">
      <c r="A54" s="17" t="s">
        <v>368</v>
      </c>
      <c r="B54" s="17" t="s">
        <v>369</v>
      </c>
      <c r="C54" s="17" t="s">
        <v>82</v>
      </c>
      <c r="D54" s="17" t="s">
        <v>162</v>
      </c>
      <c r="E54" s="17" t="s">
        <v>84</v>
      </c>
      <c r="F54" s="17" t="s">
        <v>370</v>
      </c>
      <c r="G54" s="17" t="n">
        <v>76353</v>
      </c>
      <c r="H54" s="17" t="n">
        <v>1150</v>
      </c>
      <c r="I54" s="17" t="n">
        <v>54</v>
      </c>
      <c r="J54" s="17" t="s">
        <v>371</v>
      </c>
      <c r="K54" s="18" t="n">
        <v>45344.5777777778</v>
      </c>
      <c r="L54" s="17" t="s">
        <v>372</v>
      </c>
    </row>
    <row r="55" customFormat="false" ht="15" hidden="false" customHeight="false" outlineLevel="0" collapsed="false">
      <c r="A55" s="17" t="s">
        <v>373</v>
      </c>
      <c r="B55" s="17" t="s">
        <v>374</v>
      </c>
      <c r="C55" s="17" t="s">
        <v>90</v>
      </c>
      <c r="D55" s="17" t="s">
        <v>168</v>
      </c>
      <c r="E55" s="17" t="s">
        <v>92</v>
      </c>
      <c r="F55" s="17" t="s">
        <v>375</v>
      </c>
      <c r="G55" s="17" t="n">
        <v>76454</v>
      </c>
      <c r="H55" s="17" t="n">
        <v>1200</v>
      </c>
      <c r="I55" s="17" t="n">
        <v>55</v>
      </c>
      <c r="J55" s="17" t="s">
        <v>376</v>
      </c>
      <c r="K55" s="18" t="n">
        <v>45345.6201388889</v>
      </c>
      <c r="L55" s="17" t="s">
        <v>377</v>
      </c>
    </row>
    <row r="56" customFormat="false" ht="15" hidden="false" customHeight="false" outlineLevel="0" collapsed="false">
      <c r="A56" s="17" t="s">
        <v>378</v>
      </c>
      <c r="B56" s="17" t="s">
        <v>379</v>
      </c>
      <c r="C56" s="17" t="s">
        <v>98</v>
      </c>
      <c r="D56" s="17" t="s">
        <v>174</v>
      </c>
      <c r="E56" s="17" t="s">
        <v>100</v>
      </c>
      <c r="F56" s="17" t="s">
        <v>380</v>
      </c>
      <c r="G56" s="17" t="n">
        <v>76555</v>
      </c>
      <c r="H56" s="17" t="n">
        <v>1250</v>
      </c>
      <c r="I56" s="17" t="n">
        <v>56</v>
      </c>
      <c r="J56" s="17" t="s">
        <v>381</v>
      </c>
      <c r="K56" s="18" t="n">
        <v>45346.6625</v>
      </c>
      <c r="L56" s="17" t="s">
        <v>382</v>
      </c>
    </row>
    <row r="57" customFormat="false" ht="15" hidden="false" customHeight="false" outlineLevel="0" collapsed="false">
      <c r="A57" s="17" t="s">
        <v>383</v>
      </c>
      <c r="B57" s="17" t="s">
        <v>384</v>
      </c>
      <c r="C57" s="17" t="s">
        <v>106</v>
      </c>
      <c r="D57" s="17" t="s">
        <v>180</v>
      </c>
      <c r="E57" s="17" t="s">
        <v>108</v>
      </c>
      <c r="F57" s="17" t="s">
        <v>385</v>
      </c>
      <c r="G57" s="17" t="n">
        <v>76656</v>
      </c>
      <c r="H57" s="17" t="n">
        <v>1300</v>
      </c>
      <c r="I57" s="17" t="n">
        <v>57</v>
      </c>
      <c r="J57" s="17" t="s">
        <v>386</v>
      </c>
      <c r="K57" s="18" t="n">
        <v>45347.7048611111</v>
      </c>
      <c r="L57" s="17" t="s">
        <v>387</v>
      </c>
    </row>
    <row r="58" customFormat="false" ht="15" hidden="false" customHeight="false" outlineLevel="0" collapsed="false">
      <c r="A58" s="17" t="s">
        <v>388</v>
      </c>
      <c r="B58" s="17" t="s">
        <v>389</v>
      </c>
      <c r="C58" s="17" t="s">
        <v>82</v>
      </c>
      <c r="D58" s="17" t="s">
        <v>186</v>
      </c>
      <c r="E58" s="17" t="s">
        <v>84</v>
      </c>
      <c r="F58" s="17" t="s">
        <v>390</v>
      </c>
      <c r="G58" s="17" t="n">
        <v>76757</v>
      </c>
      <c r="H58" s="17" t="n">
        <v>1350</v>
      </c>
      <c r="I58" s="17" t="n">
        <v>58</v>
      </c>
      <c r="J58" s="17" t="s">
        <v>391</v>
      </c>
      <c r="K58" s="18" t="n">
        <v>45348.7472222222</v>
      </c>
      <c r="L58" s="17" t="s">
        <v>392</v>
      </c>
    </row>
    <row r="59" customFormat="false" ht="15" hidden="false" customHeight="false" outlineLevel="0" collapsed="false">
      <c r="A59" s="17" t="s">
        <v>393</v>
      </c>
      <c r="B59" s="17" t="s">
        <v>394</v>
      </c>
      <c r="C59" s="17" t="s">
        <v>90</v>
      </c>
      <c r="D59" s="17" t="s">
        <v>192</v>
      </c>
      <c r="E59" s="17" t="s">
        <v>92</v>
      </c>
      <c r="F59" s="17" t="s">
        <v>395</v>
      </c>
      <c r="G59" s="17" t="n">
        <v>76858</v>
      </c>
      <c r="H59" s="17" t="n">
        <v>1400</v>
      </c>
      <c r="I59" s="17" t="n">
        <v>59</v>
      </c>
      <c r="J59" s="17" t="s">
        <v>396</v>
      </c>
      <c r="K59" s="18" t="n">
        <v>45349.7895833333</v>
      </c>
      <c r="L59" s="17" t="s">
        <v>397</v>
      </c>
    </row>
    <row r="60" customFormat="false" ht="15" hidden="false" customHeight="false" outlineLevel="0" collapsed="false">
      <c r="A60" s="17" t="s">
        <v>398</v>
      </c>
      <c r="B60" s="17" t="s">
        <v>399</v>
      </c>
      <c r="C60" s="17" t="s">
        <v>98</v>
      </c>
      <c r="D60" s="17" t="s">
        <v>198</v>
      </c>
      <c r="E60" s="17" t="s">
        <v>100</v>
      </c>
      <c r="F60" s="17" t="s">
        <v>400</v>
      </c>
      <c r="G60" s="17" t="n">
        <v>76959</v>
      </c>
      <c r="H60" s="17" t="n">
        <v>1450</v>
      </c>
      <c r="I60" s="17" t="n">
        <v>60</v>
      </c>
      <c r="J60" s="17" t="s">
        <v>401</v>
      </c>
      <c r="K60" s="18" t="n">
        <v>45350.8319444444</v>
      </c>
      <c r="L60" s="17" t="s">
        <v>402</v>
      </c>
    </row>
    <row r="61" customFormat="false" ht="15" hidden="false" customHeight="false" outlineLevel="0" collapsed="false">
      <c r="A61" s="17" t="s">
        <v>403</v>
      </c>
      <c r="B61" s="17" t="s">
        <v>404</v>
      </c>
      <c r="C61" s="17" t="s">
        <v>106</v>
      </c>
      <c r="D61" s="17" t="s">
        <v>204</v>
      </c>
      <c r="E61" s="17" t="s">
        <v>108</v>
      </c>
      <c r="F61" s="17" t="s">
        <v>405</v>
      </c>
      <c r="G61" s="17" t="n">
        <v>77060</v>
      </c>
      <c r="H61" s="17" t="n">
        <v>1500</v>
      </c>
      <c r="I61" s="17" t="n">
        <v>61</v>
      </c>
      <c r="J61" s="17" t="s">
        <v>406</v>
      </c>
      <c r="K61" s="18" t="n">
        <v>45351.8743055556</v>
      </c>
      <c r="L61" s="17" t="s">
        <v>407</v>
      </c>
    </row>
    <row r="62" customFormat="false" ht="15" hidden="false" customHeight="false" outlineLevel="0" collapsed="false">
      <c r="A62" s="17" t="s">
        <v>408</v>
      </c>
      <c r="B62" s="17" t="s">
        <v>409</v>
      </c>
      <c r="C62" s="17" t="s">
        <v>82</v>
      </c>
      <c r="D62" s="17" t="s">
        <v>83</v>
      </c>
      <c r="E62" s="17" t="s">
        <v>84</v>
      </c>
      <c r="F62" s="17" t="s">
        <v>410</v>
      </c>
      <c r="G62" s="17" t="n">
        <v>77161</v>
      </c>
      <c r="H62" s="17" t="n">
        <v>1550</v>
      </c>
      <c r="I62" s="17" t="n">
        <v>62</v>
      </c>
      <c r="J62" s="17" t="s">
        <v>411</v>
      </c>
      <c r="K62" s="18" t="n">
        <v>45352.875</v>
      </c>
      <c r="L62" s="17" t="s">
        <v>412</v>
      </c>
    </row>
    <row r="63" customFormat="false" ht="15" hidden="false" customHeight="false" outlineLevel="0" collapsed="false">
      <c r="A63" s="17" t="s">
        <v>413</v>
      </c>
      <c r="B63" s="17" t="s">
        <v>414</v>
      </c>
      <c r="C63" s="17" t="s">
        <v>90</v>
      </c>
      <c r="D63" s="17" t="s">
        <v>91</v>
      </c>
      <c r="E63" s="17" t="s">
        <v>92</v>
      </c>
      <c r="F63" s="17" t="s">
        <v>415</v>
      </c>
      <c r="G63" s="17" t="n">
        <v>77262</v>
      </c>
      <c r="H63" s="17" t="n">
        <v>1600</v>
      </c>
      <c r="I63" s="17" t="n">
        <v>63</v>
      </c>
      <c r="J63" s="17" t="s">
        <v>416</v>
      </c>
      <c r="K63" s="18" t="n">
        <v>45353.9173611111</v>
      </c>
      <c r="L63" s="17" t="s">
        <v>417</v>
      </c>
    </row>
    <row r="64" customFormat="false" ht="15" hidden="false" customHeight="false" outlineLevel="0" collapsed="false">
      <c r="A64" s="17" t="s">
        <v>418</v>
      </c>
      <c r="B64" s="17" t="s">
        <v>419</v>
      </c>
      <c r="C64" s="17" t="s">
        <v>98</v>
      </c>
      <c r="D64" s="17" t="s">
        <v>99</v>
      </c>
      <c r="E64" s="17" t="s">
        <v>100</v>
      </c>
      <c r="F64" s="17" t="s">
        <v>420</v>
      </c>
      <c r="G64" s="17" t="n">
        <v>77363</v>
      </c>
      <c r="H64" s="17" t="n">
        <v>1650</v>
      </c>
      <c r="I64" s="17" t="n">
        <v>64</v>
      </c>
      <c r="J64" s="17" t="s">
        <v>421</v>
      </c>
      <c r="K64" s="18" t="n">
        <v>45354.9597222222</v>
      </c>
      <c r="L64" s="17" t="s">
        <v>422</v>
      </c>
    </row>
    <row r="65" customFormat="false" ht="15" hidden="false" customHeight="false" outlineLevel="0" collapsed="false">
      <c r="A65" s="17" t="s">
        <v>423</v>
      </c>
      <c r="B65" s="17" t="s">
        <v>424</v>
      </c>
      <c r="C65" s="17" t="s">
        <v>106</v>
      </c>
      <c r="D65" s="17" t="s">
        <v>107</v>
      </c>
      <c r="E65" s="17" t="s">
        <v>108</v>
      </c>
      <c r="F65" s="17" t="s">
        <v>425</v>
      </c>
      <c r="G65" s="17" t="n">
        <v>77464</v>
      </c>
      <c r="H65" s="17" t="n">
        <v>1700</v>
      </c>
      <c r="I65" s="17" t="n">
        <v>65</v>
      </c>
      <c r="J65" s="17" t="s">
        <v>426</v>
      </c>
      <c r="K65" s="18" t="n">
        <v>45356.0020833333</v>
      </c>
      <c r="L65" s="17" t="s">
        <v>427</v>
      </c>
    </row>
    <row r="66" customFormat="false" ht="15" hidden="false" customHeight="false" outlineLevel="0" collapsed="false">
      <c r="A66" s="17" t="s">
        <v>428</v>
      </c>
      <c r="B66" s="17" t="s">
        <v>429</v>
      </c>
      <c r="C66" s="17" t="s">
        <v>82</v>
      </c>
      <c r="D66" s="17" t="s">
        <v>114</v>
      </c>
      <c r="E66" s="17" t="s">
        <v>84</v>
      </c>
      <c r="F66" s="17" t="s">
        <v>430</v>
      </c>
      <c r="G66" s="17" t="n">
        <v>77565</v>
      </c>
      <c r="H66" s="17" t="n">
        <v>1750</v>
      </c>
      <c r="I66" s="17" t="n">
        <v>66</v>
      </c>
      <c r="J66" s="17" t="s">
        <v>431</v>
      </c>
      <c r="K66" s="18" t="n">
        <v>45357.0444444444</v>
      </c>
      <c r="L66" s="17" t="s">
        <v>432</v>
      </c>
    </row>
    <row r="67" customFormat="false" ht="15" hidden="false" customHeight="false" outlineLevel="0" collapsed="false">
      <c r="A67" s="17" t="s">
        <v>433</v>
      </c>
      <c r="B67" s="17" t="s">
        <v>434</v>
      </c>
      <c r="C67" s="17" t="s">
        <v>90</v>
      </c>
      <c r="D67" s="17" t="s">
        <v>120</v>
      </c>
      <c r="E67" s="17" t="s">
        <v>92</v>
      </c>
      <c r="F67" s="17" t="s">
        <v>435</v>
      </c>
      <c r="G67" s="17" t="n">
        <v>77666</v>
      </c>
      <c r="H67" s="17" t="n">
        <v>1800</v>
      </c>
      <c r="I67" s="17" t="n">
        <v>67</v>
      </c>
      <c r="J67" s="17" t="s">
        <v>436</v>
      </c>
      <c r="K67" s="18" t="n">
        <v>45358.0868055556</v>
      </c>
      <c r="L67" s="17" t="s">
        <v>437</v>
      </c>
    </row>
    <row r="68" customFormat="false" ht="15" hidden="false" customHeight="false" outlineLevel="0" collapsed="false">
      <c r="A68" s="17" t="s">
        <v>438</v>
      </c>
      <c r="B68" s="17" t="s">
        <v>439</v>
      </c>
      <c r="C68" s="17" t="s">
        <v>98</v>
      </c>
      <c r="D68" s="17" t="s">
        <v>126</v>
      </c>
      <c r="E68" s="17" t="s">
        <v>100</v>
      </c>
      <c r="F68" s="17" t="s">
        <v>440</v>
      </c>
      <c r="G68" s="17" t="n">
        <v>77767</v>
      </c>
      <c r="H68" s="17" t="n">
        <v>1850</v>
      </c>
      <c r="I68" s="17" t="n">
        <v>68</v>
      </c>
      <c r="J68" s="17" t="s">
        <v>441</v>
      </c>
      <c r="K68" s="18" t="n">
        <v>45359.1291666667</v>
      </c>
      <c r="L68" s="17" t="s">
        <v>442</v>
      </c>
    </row>
    <row r="69" customFormat="false" ht="15" hidden="false" customHeight="false" outlineLevel="0" collapsed="false">
      <c r="A69" s="17" t="s">
        <v>443</v>
      </c>
      <c r="B69" s="17" t="s">
        <v>444</v>
      </c>
      <c r="C69" s="17" t="s">
        <v>106</v>
      </c>
      <c r="D69" s="17" t="s">
        <v>132</v>
      </c>
      <c r="E69" s="17" t="s">
        <v>108</v>
      </c>
      <c r="F69" s="17" t="s">
        <v>445</v>
      </c>
      <c r="G69" s="17" t="n">
        <v>77868</v>
      </c>
      <c r="H69" s="17" t="n">
        <v>1900</v>
      </c>
      <c r="I69" s="17" t="n">
        <v>69</v>
      </c>
      <c r="J69" s="17" t="s">
        <v>446</v>
      </c>
      <c r="K69" s="18" t="n">
        <v>45360.1715277778</v>
      </c>
      <c r="L69" s="17" t="s">
        <v>447</v>
      </c>
    </row>
    <row r="70" customFormat="false" ht="15" hidden="false" customHeight="false" outlineLevel="0" collapsed="false">
      <c r="A70" s="17" t="s">
        <v>448</v>
      </c>
      <c r="B70" s="17" t="s">
        <v>449</v>
      </c>
      <c r="C70" s="17" t="s">
        <v>82</v>
      </c>
      <c r="D70" s="17" t="s">
        <v>138</v>
      </c>
      <c r="E70" s="17" t="s">
        <v>84</v>
      </c>
      <c r="F70" s="17" t="s">
        <v>450</v>
      </c>
      <c r="G70" s="17" t="n">
        <v>77969</v>
      </c>
      <c r="H70" s="17" t="n">
        <v>1950</v>
      </c>
      <c r="I70" s="17" t="n">
        <v>70</v>
      </c>
      <c r="J70" s="17" t="s">
        <v>451</v>
      </c>
      <c r="K70" s="18" t="n">
        <v>45361.2138888889</v>
      </c>
      <c r="L70" s="17" t="s">
        <v>452</v>
      </c>
    </row>
    <row r="71" customFormat="false" ht="15" hidden="false" customHeight="false" outlineLevel="0" collapsed="false">
      <c r="A71" s="17" t="s">
        <v>453</v>
      </c>
      <c r="B71" s="17" t="s">
        <v>454</v>
      </c>
      <c r="C71" s="17" t="s">
        <v>90</v>
      </c>
      <c r="D71" s="17" t="s">
        <v>144</v>
      </c>
      <c r="E71" s="17" t="s">
        <v>92</v>
      </c>
      <c r="F71" s="17" t="s">
        <v>455</v>
      </c>
      <c r="G71" s="17" t="n">
        <v>78070</v>
      </c>
      <c r="H71" s="17" t="n">
        <v>2000</v>
      </c>
      <c r="I71" s="17" t="n">
        <v>71</v>
      </c>
      <c r="J71" s="17" t="s">
        <v>456</v>
      </c>
      <c r="K71" s="18" t="n">
        <v>45362.25625</v>
      </c>
      <c r="L71" s="17" t="s">
        <v>457</v>
      </c>
    </row>
    <row r="72" customFormat="false" ht="15" hidden="false" customHeight="false" outlineLevel="0" collapsed="false">
      <c r="A72" s="17" t="s">
        <v>458</v>
      </c>
      <c r="B72" s="17" t="s">
        <v>459</v>
      </c>
      <c r="C72" s="17" t="s">
        <v>98</v>
      </c>
      <c r="D72" s="17" t="s">
        <v>150</v>
      </c>
      <c r="E72" s="17" t="s">
        <v>100</v>
      </c>
      <c r="F72" s="17" t="s">
        <v>460</v>
      </c>
      <c r="G72" s="17" t="n">
        <v>78171</v>
      </c>
      <c r="H72" s="17" t="n">
        <v>2050</v>
      </c>
      <c r="I72" s="17" t="n">
        <v>72</v>
      </c>
      <c r="J72" s="17" t="s">
        <v>461</v>
      </c>
      <c r="K72" s="18" t="n">
        <v>45363.2986111111</v>
      </c>
      <c r="L72" s="17" t="s">
        <v>462</v>
      </c>
    </row>
    <row r="73" customFormat="false" ht="15" hidden="false" customHeight="false" outlineLevel="0" collapsed="false">
      <c r="A73" s="17" t="s">
        <v>463</v>
      </c>
      <c r="B73" s="17" t="s">
        <v>464</v>
      </c>
      <c r="C73" s="17" t="s">
        <v>106</v>
      </c>
      <c r="D73" s="17" t="s">
        <v>156</v>
      </c>
      <c r="E73" s="17" t="s">
        <v>108</v>
      </c>
      <c r="F73" s="17" t="s">
        <v>465</v>
      </c>
      <c r="G73" s="17" t="n">
        <v>78272</v>
      </c>
      <c r="H73" s="17" t="n">
        <v>2100</v>
      </c>
      <c r="I73" s="17" t="n">
        <v>73</v>
      </c>
      <c r="J73" s="17" t="s">
        <v>466</v>
      </c>
      <c r="K73" s="18" t="n">
        <v>45364.3409722222</v>
      </c>
      <c r="L73" s="17" t="s">
        <v>467</v>
      </c>
    </row>
    <row r="74" customFormat="false" ht="15" hidden="false" customHeight="false" outlineLevel="0" collapsed="false">
      <c r="A74" s="17" t="s">
        <v>468</v>
      </c>
      <c r="B74" s="17" t="s">
        <v>469</v>
      </c>
      <c r="C74" s="17" t="s">
        <v>82</v>
      </c>
      <c r="D74" s="17" t="s">
        <v>162</v>
      </c>
      <c r="E74" s="17" t="s">
        <v>84</v>
      </c>
      <c r="F74" s="17" t="s">
        <v>470</v>
      </c>
      <c r="G74" s="17" t="n">
        <v>78373</v>
      </c>
      <c r="H74" s="17" t="n">
        <v>2150</v>
      </c>
      <c r="I74" s="17" t="n">
        <v>74</v>
      </c>
      <c r="J74" s="17" t="s">
        <v>471</v>
      </c>
      <c r="K74" s="18" t="n">
        <v>45364.3833333333</v>
      </c>
      <c r="L74" s="17" t="s">
        <v>472</v>
      </c>
    </row>
    <row r="75" customFormat="false" ht="15" hidden="false" customHeight="false" outlineLevel="0" collapsed="false">
      <c r="A75" s="17" t="s">
        <v>473</v>
      </c>
      <c r="B75" s="17" t="s">
        <v>474</v>
      </c>
      <c r="C75" s="17" t="s">
        <v>90</v>
      </c>
      <c r="D75" s="17" t="s">
        <v>168</v>
      </c>
      <c r="E75" s="17" t="s">
        <v>92</v>
      </c>
      <c r="F75" s="17" t="s">
        <v>475</v>
      </c>
      <c r="G75" s="17" t="n">
        <v>78474</v>
      </c>
      <c r="H75" s="17" t="n">
        <v>2200</v>
      </c>
      <c r="I75" s="17" t="n">
        <v>75</v>
      </c>
      <c r="J75" s="17" t="s">
        <v>476</v>
      </c>
      <c r="K75" s="18" t="n">
        <v>45365.4256944444</v>
      </c>
      <c r="L75" s="17" t="s">
        <v>477</v>
      </c>
    </row>
    <row r="76" customFormat="false" ht="15" hidden="false" customHeight="false" outlineLevel="0" collapsed="false">
      <c r="A76" s="17" t="s">
        <v>478</v>
      </c>
      <c r="B76" s="17" t="s">
        <v>479</v>
      </c>
      <c r="C76" s="17" t="s">
        <v>98</v>
      </c>
      <c r="D76" s="17" t="s">
        <v>174</v>
      </c>
      <c r="E76" s="17" t="s">
        <v>100</v>
      </c>
      <c r="F76" s="17" t="s">
        <v>480</v>
      </c>
      <c r="G76" s="17" t="n">
        <v>78575</v>
      </c>
      <c r="H76" s="17" t="n">
        <v>2250</v>
      </c>
      <c r="I76" s="17" t="n">
        <v>76</v>
      </c>
      <c r="J76" s="17" t="s">
        <v>481</v>
      </c>
      <c r="K76" s="18" t="n">
        <v>45366.4680555556</v>
      </c>
      <c r="L76" s="17" t="s">
        <v>482</v>
      </c>
    </row>
    <row r="77" customFormat="false" ht="15" hidden="false" customHeight="false" outlineLevel="0" collapsed="false">
      <c r="A77" s="17" t="s">
        <v>483</v>
      </c>
      <c r="B77" s="17" t="s">
        <v>484</v>
      </c>
      <c r="C77" s="17" t="s">
        <v>106</v>
      </c>
      <c r="D77" s="17" t="s">
        <v>180</v>
      </c>
      <c r="E77" s="17" t="s">
        <v>108</v>
      </c>
      <c r="F77" s="17" t="s">
        <v>485</v>
      </c>
      <c r="G77" s="17" t="n">
        <v>78676</v>
      </c>
      <c r="H77" s="17" t="n">
        <v>2300</v>
      </c>
      <c r="I77" s="17" t="n">
        <v>77</v>
      </c>
      <c r="J77" s="17" t="s">
        <v>486</v>
      </c>
      <c r="K77" s="18" t="n">
        <v>45367.5104166667</v>
      </c>
      <c r="L77" s="17" t="s">
        <v>487</v>
      </c>
    </row>
    <row r="78" customFormat="false" ht="15" hidden="false" customHeight="false" outlineLevel="0" collapsed="false">
      <c r="A78" s="17" t="s">
        <v>488</v>
      </c>
      <c r="B78" s="17" t="s">
        <v>489</v>
      </c>
      <c r="C78" s="17" t="s">
        <v>82</v>
      </c>
      <c r="D78" s="17" t="s">
        <v>186</v>
      </c>
      <c r="E78" s="17" t="s">
        <v>84</v>
      </c>
      <c r="F78" s="17" t="s">
        <v>490</v>
      </c>
      <c r="G78" s="17" t="n">
        <v>78777</v>
      </c>
      <c r="H78" s="17" t="n">
        <v>2350</v>
      </c>
      <c r="I78" s="17" t="n">
        <v>78</v>
      </c>
      <c r="J78" s="17" t="s">
        <v>491</v>
      </c>
      <c r="K78" s="18" t="n">
        <v>45368.5527777778</v>
      </c>
      <c r="L78" s="17" t="s">
        <v>492</v>
      </c>
    </row>
    <row r="79" customFormat="false" ht="15" hidden="false" customHeight="false" outlineLevel="0" collapsed="false">
      <c r="A79" s="17" t="s">
        <v>493</v>
      </c>
      <c r="B79" s="17" t="s">
        <v>494</v>
      </c>
      <c r="C79" s="17" t="s">
        <v>90</v>
      </c>
      <c r="D79" s="17" t="s">
        <v>192</v>
      </c>
      <c r="E79" s="17" t="s">
        <v>92</v>
      </c>
      <c r="F79" s="17" t="s">
        <v>495</v>
      </c>
      <c r="G79" s="17" t="n">
        <v>78878</v>
      </c>
      <c r="H79" s="17" t="n">
        <v>2400</v>
      </c>
      <c r="I79" s="17" t="n">
        <v>79</v>
      </c>
      <c r="J79" s="17" t="s">
        <v>496</v>
      </c>
      <c r="K79" s="18" t="n">
        <v>45369.5951388889</v>
      </c>
      <c r="L79" s="17" t="s">
        <v>497</v>
      </c>
    </row>
    <row r="80" customFormat="false" ht="15" hidden="false" customHeight="false" outlineLevel="0" collapsed="false">
      <c r="A80" s="17" t="s">
        <v>498</v>
      </c>
      <c r="B80" s="17" t="s">
        <v>499</v>
      </c>
      <c r="C80" s="17" t="s">
        <v>98</v>
      </c>
      <c r="D80" s="17" t="s">
        <v>198</v>
      </c>
      <c r="E80" s="17" t="s">
        <v>100</v>
      </c>
      <c r="F80" s="17" t="s">
        <v>500</v>
      </c>
      <c r="G80" s="17" t="n">
        <v>78979</v>
      </c>
      <c r="H80" s="17" t="n">
        <v>2450</v>
      </c>
      <c r="I80" s="17" t="n">
        <v>80</v>
      </c>
      <c r="J80" s="17" t="s">
        <v>501</v>
      </c>
      <c r="K80" s="18" t="n">
        <v>45370.6375</v>
      </c>
      <c r="L80" s="17" t="s">
        <v>502</v>
      </c>
    </row>
    <row r="81" customFormat="false" ht="15" hidden="false" customHeight="false" outlineLevel="0" collapsed="false">
      <c r="A81" s="17" t="s">
        <v>503</v>
      </c>
      <c r="B81" s="17" t="s">
        <v>504</v>
      </c>
      <c r="C81" s="17" t="s">
        <v>106</v>
      </c>
      <c r="D81" s="17" t="s">
        <v>204</v>
      </c>
      <c r="E81" s="17" t="s">
        <v>108</v>
      </c>
      <c r="F81" s="17" t="s">
        <v>505</v>
      </c>
      <c r="G81" s="17" t="n">
        <v>79080</v>
      </c>
      <c r="H81" s="17" t="n">
        <v>2500</v>
      </c>
      <c r="I81" s="17" t="n">
        <v>81</v>
      </c>
      <c r="J81" s="17" t="s">
        <v>506</v>
      </c>
      <c r="K81" s="18" t="n">
        <v>45371.6798611111</v>
      </c>
      <c r="L81" s="17" t="s">
        <v>507</v>
      </c>
    </row>
    <row r="82" customFormat="false" ht="15" hidden="false" customHeight="false" outlineLevel="0" collapsed="false">
      <c r="A82" s="17" t="s">
        <v>508</v>
      </c>
      <c r="B82" s="17" t="s">
        <v>509</v>
      </c>
      <c r="C82" s="17" t="s">
        <v>82</v>
      </c>
      <c r="D82" s="17" t="s">
        <v>83</v>
      </c>
      <c r="E82" s="17" t="s">
        <v>84</v>
      </c>
      <c r="F82" s="17" t="s">
        <v>510</v>
      </c>
      <c r="G82" s="17" t="n">
        <v>79181</v>
      </c>
      <c r="H82" s="17" t="n">
        <v>2550</v>
      </c>
      <c r="I82" s="17" t="n">
        <v>82</v>
      </c>
      <c r="J82" s="17" t="s">
        <v>511</v>
      </c>
      <c r="K82" s="18" t="n">
        <v>45372.7222222222</v>
      </c>
      <c r="L82" s="17" t="s">
        <v>512</v>
      </c>
    </row>
    <row r="83" customFormat="false" ht="15" hidden="false" customHeight="false" outlineLevel="0" collapsed="false">
      <c r="A83" s="17" t="s">
        <v>513</v>
      </c>
      <c r="B83" s="17" t="s">
        <v>514</v>
      </c>
      <c r="C83" s="17" t="s">
        <v>90</v>
      </c>
      <c r="D83" s="17" t="s">
        <v>91</v>
      </c>
      <c r="E83" s="17" t="s">
        <v>92</v>
      </c>
      <c r="F83" s="17" t="s">
        <v>515</v>
      </c>
      <c r="G83" s="17" t="n">
        <v>79282</v>
      </c>
      <c r="H83" s="17" t="n">
        <v>2600</v>
      </c>
      <c r="I83" s="17" t="n">
        <v>83</v>
      </c>
      <c r="J83" s="17" t="s">
        <v>516</v>
      </c>
      <c r="K83" s="18" t="n">
        <v>45373.7645833333</v>
      </c>
      <c r="L83" s="17" t="s">
        <v>517</v>
      </c>
    </row>
    <row r="84" customFormat="false" ht="15" hidden="false" customHeight="false" outlineLevel="0" collapsed="false">
      <c r="A84" s="17" t="s">
        <v>518</v>
      </c>
      <c r="B84" s="17" t="s">
        <v>519</v>
      </c>
      <c r="C84" s="17" t="s">
        <v>98</v>
      </c>
      <c r="D84" s="17" t="s">
        <v>99</v>
      </c>
      <c r="E84" s="17" t="s">
        <v>100</v>
      </c>
      <c r="F84" s="17" t="s">
        <v>520</v>
      </c>
      <c r="G84" s="17" t="n">
        <v>79383</v>
      </c>
      <c r="H84" s="17" t="n">
        <v>2650</v>
      </c>
      <c r="I84" s="17" t="n">
        <v>84</v>
      </c>
      <c r="J84" s="17" t="s">
        <v>521</v>
      </c>
      <c r="K84" s="18" t="n">
        <v>45374.8069444444</v>
      </c>
      <c r="L84" s="17" t="s">
        <v>522</v>
      </c>
    </row>
    <row r="85" customFormat="false" ht="15" hidden="false" customHeight="false" outlineLevel="0" collapsed="false">
      <c r="A85" s="17" t="s">
        <v>523</v>
      </c>
      <c r="B85" s="17" t="s">
        <v>524</v>
      </c>
      <c r="C85" s="17" t="s">
        <v>106</v>
      </c>
      <c r="D85" s="17" t="s">
        <v>107</v>
      </c>
      <c r="E85" s="17" t="s">
        <v>108</v>
      </c>
      <c r="F85" s="17" t="s">
        <v>525</v>
      </c>
      <c r="G85" s="17" t="n">
        <v>79484</v>
      </c>
      <c r="H85" s="17" t="n">
        <v>2700</v>
      </c>
      <c r="I85" s="17" t="n">
        <v>85</v>
      </c>
      <c r="J85" s="17" t="s">
        <v>526</v>
      </c>
      <c r="K85" s="18" t="n">
        <v>45375.8493055556</v>
      </c>
      <c r="L85" s="17" t="s">
        <v>527</v>
      </c>
    </row>
    <row r="86" customFormat="false" ht="15" hidden="false" customHeight="false" outlineLevel="0" collapsed="false">
      <c r="A86" s="17" t="s">
        <v>528</v>
      </c>
      <c r="B86" s="17" t="s">
        <v>529</v>
      </c>
      <c r="C86" s="17" t="s">
        <v>82</v>
      </c>
      <c r="D86" s="17" t="s">
        <v>114</v>
      </c>
      <c r="E86" s="17" t="s">
        <v>84</v>
      </c>
      <c r="F86" s="17" t="s">
        <v>530</v>
      </c>
      <c r="G86" s="17" t="n">
        <v>79585</v>
      </c>
      <c r="H86" s="17" t="n">
        <v>2750</v>
      </c>
      <c r="I86" s="17" t="n">
        <v>86</v>
      </c>
      <c r="J86" s="17" t="s">
        <v>531</v>
      </c>
      <c r="K86" s="18" t="n">
        <v>45376.8916666667</v>
      </c>
      <c r="L86" s="17" t="s">
        <v>532</v>
      </c>
    </row>
    <row r="87" customFormat="false" ht="15" hidden="false" customHeight="false" outlineLevel="0" collapsed="false">
      <c r="A87" s="17" t="s">
        <v>533</v>
      </c>
      <c r="B87" s="17" t="s">
        <v>534</v>
      </c>
      <c r="C87" s="17" t="s">
        <v>90</v>
      </c>
      <c r="D87" s="17" t="s">
        <v>120</v>
      </c>
      <c r="E87" s="17" t="s">
        <v>92</v>
      </c>
      <c r="F87" s="17" t="s">
        <v>535</v>
      </c>
      <c r="G87" s="17" t="n">
        <v>79686</v>
      </c>
      <c r="H87" s="17" t="n">
        <v>2800</v>
      </c>
      <c r="I87" s="17" t="n">
        <v>87</v>
      </c>
      <c r="J87" s="17" t="s">
        <v>536</v>
      </c>
      <c r="K87" s="18" t="n">
        <v>45377.9340277778</v>
      </c>
      <c r="L87" s="17" t="s">
        <v>537</v>
      </c>
    </row>
    <row r="88" customFormat="false" ht="15" hidden="false" customHeight="false" outlineLevel="0" collapsed="false">
      <c r="A88" s="17" t="s">
        <v>538</v>
      </c>
      <c r="B88" s="17" t="s">
        <v>539</v>
      </c>
      <c r="C88" s="17" t="s">
        <v>98</v>
      </c>
      <c r="D88" s="17" t="s">
        <v>126</v>
      </c>
      <c r="E88" s="17" t="s">
        <v>100</v>
      </c>
      <c r="F88" s="17" t="s">
        <v>540</v>
      </c>
      <c r="G88" s="17" t="n">
        <v>79787</v>
      </c>
      <c r="H88" s="17" t="n">
        <v>2850</v>
      </c>
      <c r="I88" s="17" t="n">
        <v>88</v>
      </c>
      <c r="J88" s="17" t="s">
        <v>541</v>
      </c>
      <c r="K88" s="18" t="n">
        <v>45378.9763888889</v>
      </c>
      <c r="L88" s="17" t="s">
        <v>542</v>
      </c>
    </row>
    <row r="89" customFormat="false" ht="15" hidden="false" customHeight="false" outlineLevel="0" collapsed="false">
      <c r="A89" s="17" t="s">
        <v>543</v>
      </c>
      <c r="B89" s="17" t="s">
        <v>544</v>
      </c>
      <c r="C89" s="17" t="s">
        <v>106</v>
      </c>
      <c r="D89" s="17" t="s">
        <v>132</v>
      </c>
      <c r="E89" s="17" t="s">
        <v>108</v>
      </c>
      <c r="F89" s="17" t="s">
        <v>545</v>
      </c>
      <c r="G89" s="17" t="n">
        <v>79888</v>
      </c>
      <c r="H89" s="17" t="n">
        <v>2900</v>
      </c>
      <c r="I89" s="17" t="n">
        <v>89</v>
      </c>
      <c r="J89" s="17" t="s">
        <v>546</v>
      </c>
      <c r="K89" s="18" t="n">
        <v>45380.01875</v>
      </c>
      <c r="L89" s="17" t="s">
        <v>547</v>
      </c>
    </row>
    <row r="90" customFormat="false" ht="15" hidden="false" customHeight="false" outlineLevel="0" collapsed="false">
      <c r="A90" s="17" t="s">
        <v>548</v>
      </c>
      <c r="B90" s="17" t="s">
        <v>549</v>
      </c>
      <c r="C90" s="17" t="s">
        <v>82</v>
      </c>
      <c r="D90" s="17" t="s">
        <v>138</v>
      </c>
      <c r="E90" s="17" t="s">
        <v>84</v>
      </c>
      <c r="F90" s="17" t="s">
        <v>550</v>
      </c>
      <c r="G90" s="17" t="n">
        <v>79989</v>
      </c>
      <c r="H90" s="17" t="n">
        <v>2950</v>
      </c>
      <c r="I90" s="17" t="n">
        <v>90</v>
      </c>
      <c r="J90" s="17" t="s">
        <v>551</v>
      </c>
      <c r="K90" s="18" t="n">
        <v>45381.0611111111</v>
      </c>
      <c r="L90" s="17" t="s">
        <v>552</v>
      </c>
    </row>
    <row r="91" customFormat="false" ht="15" hidden="false" customHeight="false" outlineLevel="0" collapsed="false">
      <c r="A91" s="17" t="s">
        <v>553</v>
      </c>
      <c r="B91" s="17" t="s">
        <v>554</v>
      </c>
      <c r="C91" s="17" t="s">
        <v>90</v>
      </c>
      <c r="D91" s="17" t="s">
        <v>144</v>
      </c>
      <c r="E91" s="17" t="s">
        <v>92</v>
      </c>
      <c r="F91" s="17" t="s">
        <v>555</v>
      </c>
      <c r="G91" s="17" t="n">
        <v>80090</v>
      </c>
      <c r="H91" s="17" t="n">
        <v>3000</v>
      </c>
      <c r="I91" s="17" t="n">
        <v>91</v>
      </c>
      <c r="J91" s="17" t="s">
        <v>556</v>
      </c>
      <c r="K91" s="18" t="n">
        <v>45382.1034722222</v>
      </c>
      <c r="L91" s="17" t="s">
        <v>557</v>
      </c>
    </row>
    <row r="92" customFormat="false" ht="15" hidden="false" customHeight="false" outlineLevel="0" collapsed="false">
      <c r="A92" s="17" t="s">
        <v>558</v>
      </c>
      <c r="B92" s="17" t="s">
        <v>559</v>
      </c>
      <c r="C92" s="17" t="s">
        <v>98</v>
      </c>
      <c r="D92" s="17" t="s">
        <v>150</v>
      </c>
      <c r="E92" s="17" t="s">
        <v>100</v>
      </c>
      <c r="F92" s="17" t="s">
        <v>560</v>
      </c>
      <c r="G92" s="17" t="n">
        <v>80191</v>
      </c>
      <c r="H92" s="17" t="n">
        <v>3050</v>
      </c>
      <c r="I92" s="17" t="n">
        <v>92</v>
      </c>
      <c r="J92" s="17" t="s">
        <v>561</v>
      </c>
      <c r="K92" s="18" t="n">
        <v>45383.1458333333</v>
      </c>
      <c r="L92" s="17" t="s">
        <v>562</v>
      </c>
    </row>
    <row r="93" customFormat="false" ht="15" hidden="false" customHeight="false" outlineLevel="0" collapsed="false">
      <c r="A93" s="17" t="s">
        <v>563</v>
      </c>
      <c r="B93" s="17" t="s">
        <v>564</v>
      </c>
      <c r="C93" s="17" t="s">
        <v>106</v>
      </c>
      <c r="D93" s="17" t="s">
        <v>156</v>
      </c>
      <c r="E93" s="17" t="s">
        <v>108</v>
      </c>
      <c r="F93" s="17" t="s">
        <v>565</v>
      </c>
      <c r="G93" s="17" t="n">
        <v>80292</v>
      </c>
      <c r="H93" s="17" t="n">
        <v>3100</v>
      </c>
      <c r="I93" s="17" t="n">
        <v>93</v>
      </c>
      <c r="J93" s="17" t="s">
        <v>566</v>
      </c>
      <c r="K93" s="18" t="n">
        <v>45384.1881944445</v>
      </c>
      <c r="L93" s="17" t="s">
        <v>567</v>
      </c>
    </row>
    <row r="94" customFormat="false" ht="15" hidden="false" customHeight="false" outlineLevel="0" collapsed="false">
      <c r="A94" s="17" t="s">
        <v>568</v>
      </c>
      <c r="B94" s="17" t="s">
        <v>569</v>
      </c>
      <c r="C94" s="17" t="s">
        <v>82</v>
      </c>
      <c r="D94" s="17" t="s">
        <v>162</v>
      </c>
      <c r="E94" s="17" t="s">
        <v>84</v>
      </c>
      <c r="F94" s="17" t="s">
        <v>570</v>
      </c>
      <c r="G94" s="17" t="n">
        <v>80393</v>
      </c>
      <c r="H94" s="17" t="n">
        <v>3150</v>
      </c>
      <c r="I94" s="17" t="n">
        <v>94</v>
      </c>
      <c r="J94" s="17" t="s">
        <v>571</v>
      </c>
      <c r="K94" s="18" t="n">
        <v>45385.2305555556</v>
      </c>
      <c r="L94" s="17" t="s">
        <v>572</v>
      </c>
    </row>
    <row r="95" customFormat="false" ht="15" hidden="false" customHeight="false" outlineLevel="0" collapsed="false">
      <c r="A95" s="17" t="s">
        <v>573</v>
      </c>
      <c r="B95" s="17" t="s">
        <v>574</v>
      </c>
      <c r="C95" s="17" t="s">
        <v>90</v>
      </c>
      <c r="D95" s="17" t="s">
        <v>168</v>
      </c>
      <c r="E95" s="17" t="s">
        <v>92</v>
      </c>
      <c r="F95" s="17" t="s">
        <v>575</v>
      </c>
      <c r="G95" s="17" t="n">
        <v>80494</v>
      </c>
      <c r="H95" s="17" t="n">
        <v>3200</v>
      </c>
      <c r="I95" s="17" t="n">
        <v>95</v>
      </c>
      <c r="J95" s="17" t="s">
        <v>576</v>
      </c>
      <c r="K95" s="18" t="n">
        <v>45386.2729166667</v>
      </c>
      <c r="L95" s="17" t="s">
        <v>577</v>
      </c>
    </row>
    <row r="96" customFormat="false" ht="15" hidden="false" customHeight="false" outlineLevel="0" collapsed="false">
      <c r="A96" s="17" t="s">
        <v>578</v>
      </c>
      <c r="B96" s="17" t="s">
        <v>579</v>
      </c>
      <c r="C96" s="17" t="s">
        <v>98</v>
      </c>
      <c r="D96" s="17" t="s">
        <v>174</v>
      </c>
      <c r="E96" s="17" t="s">
        <v>100</v>
      </c>
      <c r="F96" s="17" t="s">
        <v>580</v>
      </c>
      <c r="G96" s="17" t="n">
        <v>80595</v>
      </c>
      <c r="H96" s="17" t="n">
        <v>3250</v>
      </c>
      <c r="I96" s="17" t="n">
        <v>96</v>
      </c>
      <c r="J96" s="17" t="s">
        <v>581</v>
      </c>
      <c r="K96" s="18" t="n">
        <v>45387.3152777778</v>
      </c>
      <c r="L96" s="17" t="s">
        <v>582</v>
      </c>
    </row>
    <row r="97" customFormat="false" ht="15" hidden="false" customHeight="false" outlineLevel="0" collapsed="false">
      <c r="A97" s="17" t="s">
        <v>583</v>
      </c>
      <c r="B97" s="17" t="s">
        <v>584</v>
      </c>
      <c r="C97" s="17" t="s">
        <v>106</v>
      </c>
      <c r="D97" s="17" t="s">
        <v>180</v>
      </c>
      <c r="E97" s="17" t="s">
        <v>108</v>
      </c>
      <c r="F97" s="17" t="s">
        <v>585</v>
      </c>
      <c r="G97" s="17" t="n">
        <v>80696</v>
      </c>
      <c r="H97" s="17" t="n">
        <v>3300</v>
      </c>
      <c r="I97" s="17" t="n">
        <v>97</v>
      </c>
      <c r="J97" s="17" t="s">
        <v>586</v>
      </c>
      <c r="K97" s="18" t="n">
        <v>45388.3576388889</v>
      </c>
      <c r="L97" s="17" t="s">
        <v>587</v>
      </c>
    </row>
    <row r="98" customFormat="false" ht="15" hidden="false" customHeight="false" outlineLevel="0" collapsed="false">
      <c r="A98" s="17" t="s">
        <v>588</v>
      </c>
      <c r="B98" s="17" t="s">
        <v>589</v>
      </c>
      <c r="C98" s="17" t="s">
        <v>82</v>
      </c>
      <c r="D98" s="17" t="s">
        <v>186</v>
      </c>
      <c r="E98" s="17" t="s">
        <v>84</v>
      </c>
      <c r="F98" s="17" t="s">
        <v>590</v>
      </c>
      <c r="G98" s="17" t="n">
        <v>80700</v>
      </c>
      <c r="H98" s="17" t="n">
        <v>3350</v>
      </c>
      <c r="I98" s="17" t="n">
        <v>98</v>
      </c>
      <c r="J98" s="17" t="s">
        <v>591</v>
      </c>
      <c r="K98" s="18" t="n">
        <v>45388.4</v>
      </c>
      <c r="L98" s="17" t="s">
        <v>592</v>
      </c>
    </row>
    <row r="99" customFormat="false" ht="15" hidden="false" customHeight="false" outlineLevel="0" collapsed="false">
      <c r="A99" s="17" t="s">
        <v>593</v>
      </c>
      <c r="B99" s="17" t="s">
        <v>594</v>
      </c>
      <c r="C99" s="17" t="s">
        <v>90</v>
      </c>
      <c r="D99" s="17" t="s">
        <v>192</v>
      </c>
      <c r="E99" s="17" t="s">
        <v>92</v>
      </c>
      <c r="F99" s="17" t="s">
        <v>595</v>
      </c>
      <c r="G99" s="17" t="n">
        <v>80801</v>
      </c>
      <c r="H99" s="17" t="n">
        <v>3400</v>
      </c>
      <c r="I99" s="17" t="n">
        <v>99</v>
      </c>
      <c r="J99" s="17" t="s">
        <v>596</v>
      </c>
      <c r="K99" s="18" t="n">
        <v>45389.4423611111</v>
      </c>
      <c r="L99" s="17" t="s">
        <v>597</v>
      </c>
    </row>
    <row r="100" customFormat="false" ht="15" hidden="false" customHeight="false" outlineLevel="0" collapsed="false">
      <c r="A100" s="17" t="s">
        <v>598</v>
      </c>
      <c r="B100" s="17" t="s">
        <v>599</v>
      </c>
      <c r="C100" s="17" t="s">
        <v>98</v>
      </c>
      <c r="D100" s="17" t="s">
        <v>198</v>
      </c>
      <c r="E100" s="17" t="s">
        <v>100</v>
      </c>
      <c r="F100" s="17" t="s">
        <v>600</v>
      </c>
      <c r="G100" s="17" t="n">
        <v>80902</v>
      </c>
      <c r="H100" s="17" t="n">
        <v>3450</v>
      </c>
      <c r="I100" s="17" t="n">
        <v>100</v>
      </c>
      <c r="J100" s="17" t="s">
        <v>601</v>
      </c>
      <c r="K100" s="18" t="n">
        <v>45390.4847222222</v>
      </c>
      <c r="L100" s="17" t="s">
        <v>602</v>
      </c>
    </row>
    <row r="101" customFormat="false" ht="15" hidden="false" customHeight="false" outlineLevel="0" collapsed="false">
      <c r="A101" s="17" t="s">
        <v>603</v>
      </c>
      <c r="B101" s="17" t="s">
        <v>604</v>
      </c>
      <c r="C101" s="17" t="s">
        <v>106</v>
      </c>
      <c r="D101" s="17" t="s">
        <v>204</v>
      </c>
      <c r="E101" s="17" t="s">
        <v>108</v>
      </c>
      <c r="F101" s="17" t="s">
        <v>605</v>
      </c>
      <c r="G101" s="17" t="n">
        <v>81003</v>
      </c>
      <c r="H101" s="17" t="n">
        <v>1000</v>
      </c>
      <c r="I101" s="17" t="n">
        <v>101</v>
      </c>
      <c r="J101" s="17" t="s">
        <v>606</v>
      </c>
      <c r="K101" s="18" t="n">
        <v>45391.5270833333</v>
      </c>
      <c r="L101" s="17" t="s">
        <v>607</v>
      </c>
    </row>
    <row r="102" customFormat="false" ht="15" hidden="false" customHeight="false" outlineLevel="0" collapsed="false">
      <c r="A102" s="17" t="s">
        <v>608</v>
      </c>
      <c r="B102" s="17" t="s">
        <v>609</v>
      </c>
      <c r="C102" s="17" t="s">
        <v>82</v>
      </c>
      <c r="D102" s="17" t="s">
        <v>83</v>
      </c>
      <c r="E102" s="17" t="s">
        <v>84</v>
      </c>
      <c r="F102" s="17" t="s">
        <v>610</v>
      </c>
      <c r="G102" s="17" t="n">
        <v>81104</v>
      </c>
      <c r="H102" s="17" t="n">
        <v>1050</v>
      </c>
      <c r="I102" s="17" t="n">
        <v>102</v>
      </c>
      <c r="J102" s="17" t="s">
        <v>611</v>
      </c>
      <c r="K102" s="18" t="n">
        <v>45392.5694444445</v>
      </c>
      <c r="L102" s="17" t="s">
        <v>612</v>
      </c>
    </row>
    <row r="103" customFormat="false" ht="15" hidden="false" customHeight="false" outlineLevel="0" collapsed="false">
      <c r="A103" s="17" t="s">
        <v>613</v>
      </c>
      <c r="B103" s="17" t="s">
        <v>614</v>
      </c>
      <c r="C103" s="17" t="s">
        <v>90</v>
      </c>
      <c r="D103" s="17" t="s">
        <v>91</v>
      </c>
      <c r="E103" s="17" t="s">
        <v>92</v>
      </c>
      <c r="F103" s="17" t="s">
        <v>615</v>
      </c>
      <c r="G103" s="17" t="n">
        <v>81205</v>
      </c>
      <c r="H103" s="17" t="n">
        <v>1100</v>
      </c>
      <c r="I103" s="17" t="n">
        <v>103</v>
      </c>
      <c r="J103" s="17" t="s">
        <v>616</v>
      </c>
      <c r="K103" s="18" t="n">
        <v>45393.6118055556</v>
      </c>
      <c r="L103" s="17" t="s">
        <v>617</v>
      </c>
    </row>
    <row r="104" customFormat="false" ht="15" hidden="false" customHeight="false" outlineLevel="0" collapsed="false">
      <c r="A104" s="17" t="s">
        <v>618</v>
      </c>
      <c r="B104" s="17" t="s">
        <v>619</v>
      </c>
      <c r="C104" s="17" t="s">
        <v>98</v>
      </c>
      <c r="D104" s="17" t="s">
        <v>99</v>
      </c>
      <c r="E104" s="17" t="s">
        <v>100</v>
      </c>
      <c r="F104" s="17" t="s">
        <v>620</v>
      </c>
      <c r="G104" s="17" t="n">
        <v>81306</v>
      </c>
      <c r="H104" s="17" t="n">
        <v>1150</v>
      </c>
      <c r="I104" s="17" t="n">
        <v>104</v>
      </c>
      <c r="J104" s="17" t="s">
        <v>621</v>
      </c>
      <c r="K104" s="18" t="n">
        <v>45394.6541666667</v>
      </c>
      <c r="L104" s="17" t="s">
        <v>622</v>
      </c>
    </row>
    <row r="105" customFormat="false" ht="15" hidden="false" customHeight="false" outlineLevel="0" collapsed="false">
      <c r="A105" s="17" t="s">
        <v>623</v>
      </c>
      <c r="B105" s="17" t="s">
        <v>624</v>
      </c>
      <c r="C105" s="17" t="s">
        <v>106</v>
      </c>
      <c r="D105" s="17" t="s">
        <v>107</v>
      </c>
      <c r="E105" s="17" t="s">
        <v>108</v>
      </c>
      <c r="F105" s="17" t="s">
        <v>625</v>
      </c>
      <c r="G105" s="17" t="n">
        <v>81407</v>
      </c>
      <c r="H105" s="17" t="n">
        <v>1200</v>
      </c>
      <c r="I105" s="17" t="n">
        <v>105</v>
      </c>
      <c r="J105" s="17" t="s">
        <v>626</v>
      </c>
      <c r="K105" s="18" t="n">
        <v>45395.6965277778</v>
      </c>
      <c r="L105" s="17" t="s">
        <v>627</v>
      </c>
    </row>
    <row r="106" customFormat="false" ht="15" hidden="false" customHeight="false" outlineLevel="0" collapsed="false">
      <c r="A106" s="17" t="s">
        <v>628</v>
      </c>
      <c r="B106" s="17" t="s">
        <v>629</v>
      </c>
      <c r="C106" s="17" t="s">
        <v>82</v>
      </c>
      <c r="D106" s="17" t="s">
        <v>114</v>
      </c>
      <c r="E106" s="17" t="s">
        <v>84</v>
      </c>
      <c r="F106" s="17" t="s">
        <v>630</v>
      </c>
      <c r="G106" s="17" t="n">
        <v>81508</v>
      </c>
      <c r="H106" s="17" t="n">
        <v>1250</v>
      </c>
      <c r="I106" s="17" t="n">
        <v>106</v>
      </c>
      <c r="J106" s="17" t="s">
        <v>631</v>
      </c>
      <c r="K106" s="18" t="n">
        <v>45396.7388888889</v>
      </c>
      <c r="L106" s="17" t="s">
        <v>632</v>
      </c>
    </row>
    <row r="107" customFormat="false" ht="15" hidden="false" customHeight="false" outlineLevel="0" collapsed="false">
      <c r="A107" s="17" t="s">
        <v>633</v>
      </c>
      <c r="B107" s="17" t="s">
        <v>634</v>
      </c>
      <c r="C107" s="17" t="s">
        <v>90</v>
      </c>
      <c r="D107" s="17" t="s">
        <v>120</v>
      </c>
      <c r="E107" s="17" t="s">
        <v>92</v>
      </c>
      <c r="F107" s="17" t="s">
        <v>635</v>
      </c>
      <c r="G107" s="17" t="n">
        <v>81609</v>
      </c>
      <c r="H107" s="17" t="n">
        <v>1300</v>
      </c>
      <c r="I107" s="17" t="n">
        <v>107</v>
      </c>
      <c r="J107" s="17" t="s">
        <v>636</v>
      </c>
      <c r="K107" s="18" t="n">
        <v>45397.78125</v>
      </c>
      <c r="L107" s="17" t="s">
        <v>637</v>
      </c>
    </row>
    <row r="108" customFormat="false" ht="15" hidden="false" customHeight="false" outlineLevel="0" collapsed="false">
      <c r="A108" s="17" t="s">
        <v>638</v>
      </c>
      <c r="B108" s="17" t="s">
        <v>639</v>
      </c>
      <c r="C108" s="17" t="s">
        <v>98</v>
      </c>
      <c r="D108" s="17" t="s">
        <v>126</v>
      </c>
      <c r="E108" s="17" t="s">
        <v>100</v>
      </c>
      <c r="F108" s="17" t="s">
        <v>640</v>
      </c>
      <c r="G108" s="17" t="n">
        <v>81710</v>
      </c>
      <c r="H108" s="17" t="n">
        <v>1350</v>
      </c>
      <c r="I108" s="17" t="n">
        <v>108</v>
      </c>
      <c r="J108" s="17" t="s">
        <v>641</v>
      </c>
      <c r="K108" s="18" t="n">
        <v>45398.8236111111</v>
      </c>
      <c r="L108" s="17" t="s">
        <v>642</v>
      </c>
    </row>
    <row r="109" customFormat="false" ht="15" hidden="false" customHeight="false" outlineLevel="0" collapsed="false">
      <c r="A109" s="17" t="s">
        <v>643</v>
      </c>
      <c r="B109" s="17" t="s">
        <v>644</v>
      </c>
      <c r="C109" s="17" t="s">
        <v>106</v>
      </c>
      <c r="D109" s="17" t="s">
        <v>132</v>
      </c>
      <c r="E109" s="17" t="s">
        <v>108</v>
      </c>
      <c r="F109" s="17" t="s">
        <v>645</v>
      </c>
      <c r="G109" s="17" t="n">
        <v>81811</v>
      </c>
      <c r="H109" s="17" t="n">
        <v>1400</v>
      </c>
      <c r="I109" s="17" t="n">
        <v>109</v>
      </c>
      <c r="J109" s="17" t="s">
        <v>646</v>
      </c>
      <c r="K109" s="18" t="n">
        <v>45399.8659722222</v>
      </c>
      <c r="L109" s="17" t="s">
        <v>647</v>
      </c>
    </row>
    <row r="110" customFormat="false" ht="15" hidden="false" customHeight="false" outlineLevel="0" collapsed="false">
      <c r="A110" s="17" t="s">
        <v>648</v>
      </c>
      <c r="B110" s="17" t="s">
        <v>649</v>
      </c>
      <c r="C110" s="17" t="s">
        <v>82</v>
      </c>
      <c r="D110" s="17" t="s">
        <v>138</v>
      </c>
      <c r="E110" s="17" t="s">
        <v>84</v>
      </c>
      <c r="F110" s="17" t="s">
        <v>650</v>
      </c>
      <c r="G110" s="17" t="n">
        <v>81912</v>
      </c>
      <c r="H110" s="17" t="n">
        <v>1450</v>
      </c>
      <c r="I110" s="17" t="n">
        <v>110</v>
      </c>
      <c r="J110" s="17" t="s">
        <v>651</v>
      </c>
      <c r="K110" s="18" t="n">
        <v>45400.9083333333</v>
      </c>
      <c r="L110" s="17" t="s">
        <v>652</v>
      </c>
    </row>
    <row r="111" customFormat="false" ht="15" hidden="false" customHeight="false" outlineLevel="0" collapsed="false">
      <c r="A111" s="17" t="s">
        <v>653</v>
      </c>
      <c r="B111" s="17" t="s">
        <v>654</v>
      </c>
      <c r="C111" s="17" t="s">
        <v>90</v>
      </c>
      <c r="D111" s="17" t="s">
        <v>144</v>
      </c>
      <c r="E111" s="17" t="s">
        <v>92</v>
      </c>
      <c r="F111" s="17" t="s">
        <v>655</v>
      </c>
      <c r="G111" s="17" t="n">
        <v>82013</v>
      </c>
      <c r="H111" s="17" t="n">
        <v>1500</v>
      </c>
      <c r="I111" s="17" t="n">
        <v>111</v>
      </c>
      <c r="J111" s="17" t="s">
        <v>656</v>
      </c>
      <c r="K111" s="18" t="n">
        <v>45401.9506944444</v>
      </c>
      <c r="L111" s="17" t="s">
        <v>657</v>
      </c>
    </row>
    <row r="112" customFormat="false" ht="15" hidden="false" customHeight="false" outlineLevel="0" collapsed="false">
      <c r="A112" s="17" t="s">
        <v>658</v>
      </c>
      <c r="B112" s="17" t="s">
        <v>659</v>
      </c>
      <c r="C112" s="17" t="s">
        <v>98</v>
      </c>
      <c r="D112" s="17" t="s">
        <v>150</v>
      </c>
      <c r="E112" s="17" t="s">
        <v>100</v>
      </c>
      <c r="F112" s="17" t="s">
        <v>660</v>
      </c>
      <c r="G112" s="17" t="n">
        <v>82114</v>
      </c>
      <c r="H112" s="17" t="n">
        <v>1550</v>
      </c>
      <c r="I112" s="17" t="n">
        <v>112</v>
      </c>
      <c r="J112" s="17" t="s">
        <v>661</v>
      </c>
      <c r="K112" s="18" t="n">
        <v>45402.9930555556</v>
      </c>
      <c r="L112" s="17" t="s">
        <v>662</v>
      </c>
    </row>
    <row r="113" customFormat="false" ht="15" hidden="false" customHeight="false" outlineLevel="0" collapsed="false">
      <c r="A113" s="17" t="s">
        <v>663</v>
      </c>
      <c r="B113" s="17" t="s">
        <v>664</v>
      </c>
      <c r="C113" s="17" t="s">
        <v>106</v>
      </c>
      <c r="D113" s="17" t="s">
        <v>156</v>
      </c>
      <c r="E113" s="17" t="s">
        <v>108</v>
      </c>
      <c r="F113" s="17" t="s">
        <v>665</v>
      </c>
      <c r="G113" s="17" t="n">
        <v>82215</v>
      </c>
      <c r="H113" s="17" t="n">
        <v>1600</v>
      </c>
      <c r="I113" s="17" t="n">
        <v>113</v>
      </c>
      <c r="J113" s="17" t="s">
        <v>666</v>
      </c>
      <c r="K113" s="18" t="n">
        <v>45404.0354166667</v>
      </c>
      <c r="L113" s="17" t="s">
        <v>667</v>
      </c>
    </row>
    <row r="114" customFormat="false" ht="15" hidden="false" customHeight="false" outlineLevel="0" collapsed="false">
      <c r="A114" s="17" t="s">
        <v>668</v>
      </c>
      <c r="B114" s="17" t="s">
        <v>669</v>
      </c>
      <c r="C114" s="17" t="s">
        <v>82</v>
      </c>
      <c r="D114" s="17" t="s">
        <v>162</v>
      </c>
      <c r="E114" s="17" t="s">
        <v>84</v>
      </c>
      <c r="F114" s="17" t="s">
        <v>670</v>
      </c>
      <c r="G114" s="17" t="n">
        <v>82316</v>
      </c>
      <c r="H114" s="17" t="n">
        <v>1650</v>
      </c>
      <c r="I114" s="17" t="n">
        <v>114</v>
      </c>
      <c r="J114" s="17" t="s">
        <v>671</v>
      </c>
      <c r="K114" s="18" t="n">
        <v>45405.0777777778</v>
      </c>
      <c r="L114" s="17" t="s">
        <v>672</v>
      </c>
    </row>
    <row r="115" customFormat="false" ht="15" hidden="false" customHeight="false" outlineLevel="0" collapsed="false">
      <c r="A115" s="17" t="s">
        <v>673</v>
      </c>
      <c r="B115" s="17" t="s">
        <v>674</v>
      </c>
      <c r="C115" s="17" t="s">
        <v>90</v>
      </c>
      <c r="D115" s="17" t="s">
        <v>168</v>
      </c>
      <c r="E115" s="17" t="s">
        <v>92</v>
      </c>
      <c r="F115" s="17" t="s">
        <v>675</v>
      </c>
      <c r="G115" s="17" t="n">
        <v>82417</v>
      </c>
      <c r="H115" s="17" t="n">
        <v>1700</v>
      </c>
      <c r="I115" s="17" t="n">
        <v>115</v>
      </c>
      <c r="J115" s="17" t="s">
        <v>676</v>
      </c>
      <c r="K115" s="18" t="n">
        <v>45406.1201388889</v>
      </c>
      <c r="L115" s="17" t="s">
        <v>677</v>
      </c>
    </row>
    <row r="116" customFormat="false" ht="15" hidden="false" customHeight="false" outlineLevel="0" collapsed="false">
      <c r="A116" s="17" t="s">
        <v>678</v>
      </c>
      <c r="B116" s="17" t="s">
        <v>679</v>
      </c>
      <c r="C116" s="17" t="s">
        <v>98</v>
      </c>
      <c r="D116" s="17" t="s">
        <v>174</v>
      </c>
      <c r="E116" s="17" t="s">
        <v>100</v>
      </c>
      <c r="F116" s="17" t="s">
        <v>680</v>
      </c>
      <c r="G116" s="17" t="n">
        <v>82518</v>
      </c>
      <c r="H116" s="17" t="n">
        <v>1750</v>
      </c>
      <c r="I116" s="17" t="n">
        <v>116</v>
      </c>
      <c r="J116" s="17" t="s">
        <v>681</v>
      </c>
      <c r="K116" s="18" t="n">
        <v>45407.1625</v>
      </c>
      <c r="L116" s="17" t="s">
        <v>682</v>
      </c>
    </row>
    <row r="117" customFormat="false" ht="15" hidden="false" customHeight="false" outlineLevel="0" collapsed="false">
      <c r="A117" s="17" t="s">
        <v>683</v>
      </c>
      <c r="B117" s="17" t="s">
        <v>684</v>
      </c>
      <c r="C117" s="17" t="s">
        <v>106</v>
      </c>
      <c r="D117" s="17" t="s">
        <v>180</v>
      </c>
      <c r="E117" s="17" t="s">
        <v>108</v>
      </c>
      <c r="F117" s="17" t="s">
        <v>685</v>
      </c>
      <c r="G117" s="17" t="n">
        <v>82619</v>
      </c>
      <c r="H117" s="17" t="n">
        <v>1800</v>
      </c>
      <c r="I117" s="17" t="n">
        <v>117</v>
      </c>
      <c r="J117" s="17" t="s">
        <v>686</v>
      </c>
      <c r="K117" s="18" t="n">
        <v>45408.2048611111</v>
      </c>
      <c r="L117" s="17" t="s">
        <v>687</v>
      </c>
    </row>
    <row r="118" customFormat="false" ht="15" hidden="false" customHeight="false" outlineLevel="0" collapsed="false">
      <c r="A118" s="17" t="s">
        <v>688</v>
      </c>
      <c r="B118" s="17" t="s">
        <v>689</v>
      </c>
      <c r="C118" s="17" t="s">
        <v>82</v>
      </c>
      <c r="D118" s="17" t="s">
        <v>186</v>
      </c>
      <c r="E118" s="17" t="s">
        <v>84</v>
      </c>
      <c r="F118" s="17" t="s">
        <v>690</v>
      </c>
      <c r="G118" s="17" t="n">
        <v>82720</v>
      </c>
      <c r="H118" s="17" t="n">
        <v>1850</v>
      </c>
      <c r="I118" s="17" t="n">
        <v>118</v>
      </c>
      <c r="J118" s="17" t="s">
        <v>691</v>
      </c>
      <c r="K118" s="18" t="n">
        <v>45409.2472222222</v>
      </c>
      <c r="L118" s="17" t="s">
        <v>692</v>
      </c>
    </row>
    <row r="119" customFormat="false" ht="15" hidden="false" customHeight="false" outlineLevel="0" collapsed="false">
      <c r="A119" s="17" t="s">
        <v>693</v>
      </c>
      <c r="B119" s="17" t="s">
        <v>694</v>
      </c>
      <c r="C119" s="17" t="s">
        <v>90</v>
      </c>
      <c r="D119" s="17" t="s">
        <v>192</v>
      </c>
      <c r="E119" s="17" t="s">
        <v>92</v>
      </c>
      <c r="F119" s="17" t="s">
        <v>695</v>
      </c>
      <c r="G119" s="17" t="n">
        <v>82821</v>
      </c>
      <c r="H119" s="17" t="n">
        <v>1900</v>
      </c>
      <c r="I119" s="17" t="n">
        <v>119</v>
      </c>
      <c r="J119" s="17" t="s">
        <v>696</v>
      </c>
      <c r="K119" s="18" t="n">
        <v>45410.2895833333</v>
      </c>
      <c r="L119" s="17" t="s">
        <v>697</v>
      </c>
    </row>
    <row r="120" customFormat="false" ht="15" hidden="false" customHeight="false" outlineLevel="0" collapsed="false">
      <c r="A120" s="17" t="s">
        <v>698</v>
      </c>
      <c r="B120" s="17" t="s">
        <v>699</v>
      </c>
      <c r="C120" s="17" t="s">
        <v>98</v>
      </c>
      <c r="D120" s="17" t="s">
        <v>198</v>
      </c>
      <c r="E120" s="17" t="s">
        <v>100</v>
      </c>
      <c r="F120" s="17" t="s">
        <v>700</v>
      </c>
      <c r="G120" s="17" t="n">
        <v>82922</v>
      </c>
      <c r="H120" s="17" t="n">
        <v>1950</v>
      </c>
      <c r="I120" s="17" t="n">
        <v>120</v>
      </c>
      <c r="J120" s="17" t="s">
        <v>701</v>
      </c>
      <c r="K120" s="18" t="n">
        <v>45411.3319444444</v>
      </c>
      <c r="L120" s="17" t="s">
        <v>702</v>
      </c>
    </row>
    <row r="121" customFormat="false" ht="15" hidden="false" customHeight="false" outlineLevel="0" collapsed="false">
      <c r="A121" s="17" t="s">
        <v>703</v>
      </c>
      <c r="B121" s="17" t="s">
        <v>704</v>
      </c>
      <c r="C121" s="17" t="s">
        <v>106</v>
      </c>
      <c r="D121" s="17" t="s">
        <v>204</v>
      </c>
      <c r="E121" s="17" t="s">
        <v>108</v>
      </c>
      <c r="F121" s="17" t="s">
        <v>705</v>
      </c>
      <c r="G121" s="17" t="n">
        <v>83023</v>
      </c>
      <c r="H121" s="17" t="n">
        <v>2000</v>
      </c>
      <c r="I121" s="17" t="n">
        <v>121</v>
      </c>
      <c r="J121" s="17" t="s">
        <v>706</v>
      </c>
      <c r="K121" s="18" t="n">
        <v>45412.3743055556</v>
      </c>
      <c r="L121" s="17" t="s">
        <v>707</v>
      </c>
    </row>
    <row r="122" customFormat="false" ht="15" hidden="false" customHeight="false" outlineLevel="0" collapsed="false">
      <c r="A122" s="17" t="s">
        <v>708</v>
      </c>
      <c r="B122" s="17" t="s">
        <v>709</v>
      </c>
      <c r="C122" s="17" t="s">
        <v>82</v>
      </c>
      <c r="D122" s="17" t="s">
        <v>83</v>
      </c>
      <c r="E122" s="17" t="s">
        <v>84</v>
      </c>
      <c r="F122" s="17" t="s">
        <v>710</v>
      </c>
      <c r="G122" s="17" t="n">
        <v>83124</v>
      </c>
      <c r="H122" s="17" t="n">
        <v>2050</v>
      </c>
      <c r="I122" s="17" t="n">
        <v>122</v>
      </c>
      <c r="J122" s="17" t="s">
        <v>711</v>
      </c>
      <c r="K122" s="18" t="n">
        <v>45412.375</v>
      </c>
      <c r="L122" s="17" t="s">
        <v>712</v>
      </c>
    </row>
    <row r="123" customFormat="false" ht="15" hidden="false" customHeight="false" outlineLevel="0" collapsed="false">
      <c r="A123" s="17" t="s">
        <v>713</v>
      </c>
      <c r="B123" s="17" t="s">
        <v>714</v>
      </c>
      <c r="C123" s="17" t="s">
        <v>90</v>
      </c>
      <c r="D123" s="17" t="s">
        <v>91</v>
      </c>
      <c r="E123" s="17" t="s">
        <v>92</v>
      </c>
      <c r="F123" s="17" t="s">
        <v>715</v>
      </c>
      <c r="G123" s="17" t="n">
        <v>83225</v>
      </c>
      <c r="H123" s="17" t="n">
        <v>2100</v>
      </c>
      <c r="I123" s="17" t="n">
        <v>123</v>
      </c>
      <c r="J123" s="17" t="s">
        <v>716</v>
      </c>
      <c r="K123" s="18" t="n">
        <v>45413.4173611111</v>
      </c>
      <c r="L123" s="17" t="s">
        <v>717</v>
      </c>
    </row>
    <row r="124" customFormat="false" ht="15" hidden="false" customHeight="false" outlineLevel="0" collapsed="false">
      <c r="A124" s="17" t="s">
        <v>718</v>
      </c>
      <c r="B124" s="17" t="s">
        <v>719</v>
      </c>
      <c r="C124" s="17" t="s">
        <v>98</v>
      </c>
      <c r="D124" s="17" t="s">
        <v>99</v>
      </c>
      <c r="E124" s="17" t="s">
        <v>100</v>
      </c>
      <c r="F124" s="17" t="s">
        <v>720</v>
      </c>
      <c r="G124" s="17" t="n">
        <v>83326</v>
      </c>
      <c r="H124" s="17" t="n">
        <v>2150</v>
      </c>
      <c r="I124" s="17" t="n">
        <v>124</v>
      </c>
      <c r="J124" s="17" t="s">
        <v>721</v>
      </c>
      <c r="K124" s="18" t="n">
        <v>45414.4597222222</v>
      </c>
      <c r="L124" s="17" t="s">
        <v>722</v>
      </c>
    </row>
    <row r="125" customFormat="false" ht="15" hidden="false" customHeight="false" outlineLevel="0" collapsed="false">
      <c r="A125" s="17" t="s">
        <v>723</v>
      </c>
      <c r="B125" s="17" t="s">
        <v>724</v>
      </c>
      <c r="C125" s="17" t="s">
        <v>106</v>
      </c>
      <c r="D125" s="17" t="s">
        <v>107</v>
      </c>
      <c r="E125" s="17" t="s">
        <v>108</v>
      </c>
      <c r="F125" s="17" t="s">
        <v>725</v>
      </c>
      <c r="G125" s="17" t="n">
        <v>83427</v>
      </c>
      <c r="H125" s="17" t="n">
        <v>2200</v>
      </c>
      <c r="I125" s="17" t="n">
        <v>125</v>
      </c>
      <c r="J125" s="17" t="s">
        <v>726</v>
      </c>
      <c r="K125" s="18" t="n">
        <v>45415.5020833333</v>
      </c>
      <c r="L125" s="17" t="s">
        <v>727</v>
      </c>
    </row>
    <row r="126" customFormat="false" ht="15" hidden="false" customHeight="false" outlineLevel="0" collapsed="false">
      <c r="A126" s="17" t="s">
        <v>728</v>
      </c>
      <c r="B126" s="17" t="s">
        <v>729</v>
      </c>
      <c r="C126" s="17" t="s">
        <v>82</v>
      </c>
      <c r="D126" s="17" t="s">
        <v>114</v>
      </c>
      <c r="E126" s="17" t="s">
        <v>84</v>
      </c>
      <c r="F126" s="17" t="s">
        <v>730</v>
      </c>
      <c r="G126" s="17" t="n">
        <v>83528</v>
      </c>
      <c r="H126" s="17" t="n">
        <v>2250</v>
      </c>
      <c r="I126" s="17" t="n">
        <v>126</v>
      </c>
      <c r="J126" s="17" t="s">
        <v>731</v>
      </c>
      <c r="K126" s="18" t="n">
        <v>45416.5444444444</v>
      </c>
      <c r="L126" s="17" t="s">
        <v>732</v>
      </c>
    </row>
    <row r="127" customFormat="false" ht="15" hidden="false" customHeight="false" outlineLevel="0" collapsed="false">
      <c r="A127" s="17" t="s">
        <v>733</v>
      </c>
      <c r="B127" s="17" t="s">
        <v>734</v>
      </c>
      <c r="C127" s="17" t="s">
        <v>90</v>
      </c>
      <c r="D127" s="17" t="s">
        <v>120</v>
      </c>
      <c r="E127" s="17" t="s">
        <v>92</v>
      </c>
      <c r="F127" s="17" t="s">
        <v>735</v>
      </c>
      <c r="G127" s="17" t="n">
        <v>83629</v>
      </c>
      <c r="H127" s="17" t="n">
        <v>2300</v>
      </c>
      <c r="I127" s="17" t="n">
        <v>127</v>
      </c>
      <c r="J127" s="17" t="s">
        <v>736</v>
      </c>
      <c r="K127" s="18" t="n">
        <v>45417.5868055556</v>
      </c>
      <c r="L127" s="17" t="s">
        <v>737</v>
      </c>
    </row>
    <row r="128" customFormat="false" ht="15" hidden="false" customHeight="false" outlineLevel="0" collapsed="false">
      <c r="A128" s="17" t="s">
        <v>738</v>
      </c>
      <c r="B128" s="17" t="s">
        <v>739</v>
      </c>
      <c r="C128" s="17" t="s">
        <v>98</v>
      </c>
      <c r="D128" s="17" t="s">
        <v>126</v>
      </c>
      <c r="E128" s="17" t="s">
        <v>100</v>
      </c>
      <c r="F128" s="17" t="s">
        <v>740</v>
      </c>
      <c r="G128" s="17" t="n">
        <v>83730</v>
      </c>
      <c r="H128" s="17" t="n">
        <v>2350</v>
      </c>
      <c r="I128" s="17" t="n">
        <v>128</v>
      </c>
      <c r="J128" s="17" t="s">
        <v>741</v>
      </c>
      <c r="K128" s="18" t="n">
        <v>45418.6291666667</v>
      </c>
      <c r="L128" s="17" t="s">
        <v>742</v>
      </c>
    </row>
    <row r="129" customFormat="false" ht="15" hidden="false" customHeight="false" outlineLevel="0" collapsed="false">
      <c r="A129" s="17" t="s">
        <v>743</v>
      </c>
      <c r="B129" s="17" t="s">
        <v>744</v>
      </c>
      <c r="C129" s="17" t="s">
        <v>106</v>
      </c>
      <c r="D129" s="17" t="s">
        <v>132</v>
      </c>
      <c r="E129" s="17" t="s">
        <v>108</v>
      </c>
      <c r="F129" s="17" t="s">
        <v>745</v>
      </c>
      <c r="G129" s="17" t="n">
        <v>83831</v>
      </c>
      <c r="H129" s="17" t="n">
        <v>2400</v>
      </c>
      <c r="I129" s="17" t="n">
        <v>129</v>
      </c>
      <c r="J129" s="17" t="s">
        <v>746</v>
      </c>
      <c r="K129" s="18" t="n">
        <v>45419.6715277778</v>
      </c>
      <c r="L129" s="17" t="s">
        <v>747</v>
      </c>
    </row>
    <row r="130" customFormat="false" ht="15" hidden="false" customHeight="false" outlineLevel="0" collapsed="false">
      <c r="A130" s="17" t="s">
        <v>748</v>
      </c>
      <c r="B130" s="17" t="s">
        <v>749</v>
      </c>
      <c r="C130" s="17" t="s">
        <v>82</v>
      </c>
      <c r="D130" s="17" t="s">
        <v>138</v>
      </c>
      <c r="E130" s="17" t="s">
        <v>84</v>
      </c>
      <c r="F130" s="17" t="s">
        <v>750</v>
      </c>
      <c r="G130" s="17" t="n">
        <v>83932</v>
      </c>
      <c r="H130" s="17" t="n">
        <v>2450</v>
      </c>
      <c r="I130" s="17" t="n">
        <v>130</v>
      </c>
      <c r="J130" s="17" t="s">
        <v>751</v>
      </c>
      <c r="K130" s="18" t="n">
        <v>45420.7138888889</v>
      </c>
      <c r="L130" s="17" t="s">
        <v>752</v>
      </c>
    </row>
    <row r="131" customFormat="false" ht="15" hidden="false" customHeight="false" outlineLevel="0" collapsed="false">
      <c r="A131" s="17" t="s">
        <v>753</v>
      </c>
      <c r="B131" s="17" t="s">
        <v>754</v>
      </c>
      <c r="C131" s="17" t="s">
        <v>90</v>
      </c>
      <c r="D131" s="17" t="s">
        <v>144</v>
      </c>
      <c r="E131" s="17" t="s">
        <v>92</v>
      </c>
      <c r="F131" s="17" t="s">
        <v>755</v>
      </c>
      <c r="G131" s="17" t="n">
        <v>84033</v>
      </c>
      <c r="H131" s="17" t="n">
        <v>2500</v>
      </c>
      <c r="I131" s="17" t="n">
        <v>131</v>
      </c>
      <c r="J131" s="17" t="s">
        <v>756</v>
      </c>
      <c r="K131" s="18" t="n">
        <v>45421.75625</v>
      </c>
      <c r="L131" s="17" t="s">
        <v>757</v>
      </c>
    </row>
    <row r="132" customFormat="false" ht="15" hidden="false" customHeight="false" outlineLevel="0" collapsed="false">
      <c r="A132" s="17" t="s">
        <v>758</v>
      </c>
      <c r="B132" s="17" t="s">
        <v>759</v>
      </c>
      <c r="C132" s="17" t="s">
        <v>98</v>
      </c>
      <c r="D132" s="17" t="s">
        <v>150</v>
      </c>
      <c r="E132" s="17" t="s">
        <v>100</v>
      </c>
      <c r="F132" s="17" t="s">
        <v>760</v>
      </c>
      <c r="G132" s="17" t="n">
        <v>84134</v>
      </c>
      <c r="H132" s="17" t="n">
        <v>2550</v>
      </c>
      <c r="I132" s="17" t="n">
        <v>132</v>
      </c>
      <c r="J132" s="17" t="s">
        <v>761</v>
      </c>
      <c r="K132" s="18" t="n">
        <v>45422.7986111111</v>
      </c>
      <c r="L132" s="17" t="s">
        <v>762</v>
      </c>
    </row>
    <row r="133" customFormat="false" ht="15" hidden="false" customHeight="false" outlineLevel="0" collapsed="false">
      <c r="A133" s="17" t="s">
        <v>763</v>
      </c>
      <c r="B133" s="17" t="s">
        <v>764</v>
      </c>
      <c r="C133" s="17" t="s">
        <v>106</v>
      </c>
      <c r="D133" s="17" t="s">
        <v>156</v>
      </c>
      <c r="E133" s="17" t="s">
        <v>108</v>
      </c>
      <c r="F133" s="17" t="s">
        <v>765</v>
      </c>
      <c r="G133" s="17" t="n">
        <v>84235</v>
      </c>
      <c r="H133" s="17" t="n">
        <v>2600</v>
      </c>
      <c r="I133" s="17" t="n">
        <v>133</v>
      </c>
      <c r="J133" s="17" t="s">
        <v>766</v>
      </c>
      <c r="K133" s="18" t="n">
        <v>45423.8409722222</v>
      </c>
      <c r="L133" s="17" t="s">
        <v>767</v>
      </c>
    </row>
    <row r="134" customFormat="false" ht="15" hidden="false" customHeight="false" outlineLevel="0" collapsed="false">
      <c r="A134" s="17" t="s">
        <v>768</v>
      </c>
      <c r="B134" s="17" t="s">
        <v>769</v>
      </c>
      <c r="C134" s="17" t="s">
        <v>82</v>
      </c>
      <c r="D134" s="17" t="s">
        <v>162</v>
      </c>
      <c r="E134" s="17" t="s">
        <v>84</v>
      </c>
      <c r="F134" s="17" t="s">
        <v>770</v>
      </c>
      <c r="G134" s="17" t="n">
        <v>84336</v>
      </c>
      <c r="H134" s="17" t="n">
        <v>2650</v>
      </c>
      <c r="I134" s="17" t="n">
        <v>134</v>
      </c>
      <c r="J134" s="17" t="s">
        <v>771</v>
      </c>
      <c r="K134" s="18" t="n">
        <v>45424.8833333333</v>
      </c>
      <c r="L134" s="17" t="s">
        <v>772</v>
      </c>
    </row>
    <row r="135" customFormat="false" ht="15" hidden="false" customHeight="false" outlineLevel="0" collapsed="false">
      <c r="A135" s="17" t="s">
        <v>773</v>
      </c>
      <c r="B135" s="17" t="s">
        <v>774</v>
      </c>
      <c r="C135" s="17" t="s">
        <v>90</v>
      </c>
      <c r="D135" s="17" t="s">
        <v>168</v>
      </c>
      <c r="E135" s="17" t="s">
        <v>92</v>
      </c>
      <c r="F135" s="17" t="s">
        <v>775</v>
      </c>
      <c r="G135" s="17" t="n">
        <v>84437</v>
      </c>
      <c r="H135" s="17" t="n">
        <v>2700</v>
      </c>
      <c r="I135" s="17" t="n">
        <v>135</v>
      </c>
      <c r="J135" s="17" t="s">
        <v>776</v>
      </c>
      <c r="K135" s="18" t="n">
        <v>45425.9256944444</v>
      </c>
      <c r="L135" s="17" t="s">
        <v>777</v>
      </c>
    </row>
    <row r="136" customFormat="false" ht="15" hidden="false" customHeight="false" outlineLevel="0" collapsed="false">
      <c r="A136" s="17" t="s">
        <v>778</v>
      </c>
      <c r="B136" s="17" t="s">
        <v>779</v>
      </c>
      <c r="C136" s="17" t="s">
        <v>98</v>
      </c>
      <c r="D136" s="17" t="s">
        <v>174</v>
      </c>
      <c r="E136" s="17" t="s">
        <v>100</v>
      </c>
      <c r="F136" s="17" t="s">
        <v>780</v>
      </c>
      <c r="G136" s="17" t="n">
        <v>84538</v>
      </c>
      <c r="H136" s="17" t="n">
        <v>2750</v>
      </c>
      <c r="I136" s="17" t="n">
        <v>136</v>
      </c>
      <c r="J136" s="17" t="s">
        <v>781</v>
      </c>
      <c r="K136" s="18" t="n">
        <v>45426.9680555556</v>
      </c>
      <c r="L136" s="17" t="s">
        <v>782</v>
      </c>
    </row>
    <row r="137" customFormat="false" ht="15" hidden="false" customHeight="false" outlineLevel="0" collapsed="false">
      <c r="A137" s="17" t="s">
        <v>783</v>
      </c>
      <c r="B137" s="17" t="s">
        <v>784</v>
      </c>
      <c r="C137" s="17" t="s">
        <v>106</v>
      </c>
      <c r="D137" s="17" t="s">
        <v>180</v>
      </c>
      <c r="E137" s="17" t="s">
        <v>108</v>
      </c>
      <c r="F137" s="17" t="s">
        <v>785</v>
      </c>
      <c r="G137" s="17" t="n">
        <v>84639</v>
      </c>
      <c r="H137" s="17" t="n">
        <v>2800</v>
      </c>
      <c r="I137" s="17" t="n">
        <v>137</v>
      </c>
      <c r="J137" s="17" t="s">
        <v>786</v>
      </c>
      <c r="K137" s="18" t="n">
        <v>45428.0104166667</v>
      </c>
      <c r="L137" s="17" t="s">
        <v>787</v>
      </c>
    </row>
    <row r="138" customFormat="false" ht="15" hidden="false" customHeight="false" outlineLevel="0" collapsed="false">
      <c r="A138" s="17" t="s">
        <v>788</v>
      </c>
      <c r="B138" s="17" t="s">
        <v>789</v>
      </c>
      <c r="C138" s="17" t="s">
        <v>82</v>
      </c>
      <c r="D138" s="17" t="s">
        <v>186</v>
      </c>
      <c r="E138" s="17" t="s">
        <v>84</v>
      </c>
      <c r="F138" s="17" t="s">
        <v>790</v>
      </c>
      <c r="G138" s="17" t="n">
        <v>84740</v>
      </c>
      <c r="H138" s="17" t="n">
        <v>2850</v>
      </c>
      <c r="I138" s="17" t="n">
        <v>138</v>
      </c>
      <c r="J138" s="17" t="s">
        <v>791</v>
      </c>
      <c r="K138" s="18" t="n">
        <v>45429.0527777778</v>
      </c>
      <c r="L138" s="17" t="s">
        <v>792</v>
      </c>
    </row>
    <row r="139" customFormat="false" ht="15" hidden="false" customHeight="false" outlineLevel="0" collapsed="false">
      <c r="A139" s="17" t="s">
        <v>793</v>
      </c>
      <c r="B139" s="17" t="s">
        <v>794</v>
      </c>
      <c r="C139" s="17" t="s">
        <v>90</v>
      </c>
      <c r="D139" s="17" t="s">
        <v>192</v>
      </c>
      <c r="E139" s="17" t="s">
        <v>92</v>
      </c>
      <c r="F139" s="17" t="s">
        <v>795</v>
      </c>
      <c r="G139" s="17" t="n">
        <v>84841</v>
      </c>
      <c r="H139" s="17" t="n">
        <v>2900</v>
      </c>
      <c r="I139" s="17" t="n">
        <v>139</v>
      </c>
      <c r="J139" s="17" t="s">
        <v>796</v>
      </c>
      <c r="K139" s="18" t="n">
        <v>45430.0951388889</v>
      </c>
      <c r="L139" s="17" t="s">
        <v>797</v>
      </c>
    </row>
    <row r="140" customFormat="false" ht="15" hidden="false" customHeight="false" outlineLevel="0" collapsed="false">
      <c r="A140" s="17" t="s">
        <v>798</v>
      </c>
      <c r="B140" s="17" t="s">
        <v>799</v>
      </c>
      <c r="C140" s="17" t="s">
        <v>98</v>
      </c>
      <c r="D140" s="17" t="s">
        <v>198</v>
      </c>
      <c r="E140" s="17" t="s">
        <v>100</v>
      </c>
      <c r="F140" s="17" t="s">
        <v>800</v>
      </c>
      <c r="G140" s="17" t="n">
        <v>84942</v>
      </c>
      <c r="H140" s="17" t="n">
        <v>2950</v>
      </c>
      <c r="I140" s="17" t="n">
        <v>140</v>
      </c>
      <c r="J140" s="17" t="s">
        <v>801</v>
      </c>
      <c r="K140" s="18" t="n">
        <v>45431.1375</v>
      </c>
      <c r="L140" s="17" t="s">
        <v>802</v>
      </c>
    </row>
    <row r="141" customFormat="false" ht="15" hidden="false" customHeight="false" outlineLevel="0" collapsed="false">
      <c r="A141" s="17" t="s">
        <v>803</v>
      </c>
      <c r="B141" s="17" t="s">
        <v>804</v>
      </c>
      <c r="C141" s="17" t="s">
        <v>106</v>
      </c>
      <c r="D141" s="17" t="s">
        <v>204</v>
      </c>
      <c r="E141" s="17" t="s">
        <v>108</v>
      </c>
      <c r="F141" s="17" t="s">
        <v>805</v>
      </c>
      <c r="G141" s="17" t="n">
        <v>85043</v>
      </c>
      <c r="H141" s="17" t="n">
        <v>3000</v>
      </c>
      <c r="I141" s="17" t="n">
        <v>141</v>
      </c>
      <c r="J141" s="17" t="s">
        <v>806</v>
      </c>
      <c r="K141" s="18" t="n">
        <v>45432.1798611111</v>
      </c>
      <c r="L141" s="17" t="s">
        <v>807</v>
      </c>
    </row>
    <row r="142" customFormat="false" ht="15" hidden="false" customHeight="false" outlineLevel="0" collapsed="false">
      <c r="A142" s="17" t="s">
        <v>808</v>
      </c>
      <c r="B142" s="17" t="s">
        <v>809</v>
      </c>
      <c r="C142" s="17" t="s">
        <v>82</v>
      </c>
      <c r="D142" s="17" t="s">
        <v>83</v>
      </c>
      <c r="E142" s="17" t="s">
        <v>84</v>
      </c>
      <c r="F142" s="17" t="s">
        <v>810</v>
      </c>
      <c r="G142" s="17" t="n">
        <v>85144</v>
      </c>
      <c r="H142" s="17" t="n">
        <v>3050</v>
      </c>
      <c r="I142" s="17" t="n">
        <v>142</v>
      </c>
      <c r="J142" s="17" t="s">
        <v>811</v>
      </c>
      <c r="K142" s="18" t="n">
        <v>45433.2222222222</v>
      </c>
      <c r="L142" s="17" t="s">
        <v>812</v>
      </c>
    </row>
    <row r="143" customFormat="false" ht="15" hidden="false" customHeight="false" outlineLevel="0" collapsed="false">
      <c r="A143" s="17" t="s">
        <v>813</v>
      </c>
      <c r="B143" s="17" t="s">
        <v>814</v>
      </c>
      <c r="C143" s="17" t="s">
        <v>90</v>
      </c>
      <c r="D143" s="17" t="s">
        <v>91</v>
      </c>
      <c r="E143" s="17" t="s">
        <v>92</v>
      </c>
      <c r="F143" s="17" t="s">
        <v>815</v>
      </c>
      <c r="G143" s="17" t="n">
        <v>85245</v>
      </c>
      <c r="H143" s="17" t="n">
        <v>3100</v>
      </c>
      <c r="I143" s="17" t="n">
        <v>143</v>
      </c>
      <c r="J143" s="17" t="s">
        <v>816</v>
      </c>
      <c r="K143" s="18" t="n">
        <v>45434.2645833333</v>
      </c>
      <c r="L143" s="17" t="s">
        <v>817</v>
      </c>
    </row>
    <row r="144" customFormat="false" ht="15" hidden="false" customHeight="false" outlineLevel="0" collapsed="false">
      <c r="A144" s="17" t="s">
        <v>818</v>
      </c>
      <c r="B144" s="17" t="s">
        <v>819</v>
      </c>
      <c r="C144" s="17" t="s">
        <v>98</v>
      </c>
      <c r="D144" s="17" t="s">
        <v>99</v>
      </c>
      <c r="E144" s="17" t="s">
        <v>100</v>
      </c>
      <c r="F144" s="17" t="s">
        <v>820</v>
      </c>
      <c r="G144" s="17" t="n">
        <v>85346</v>
      </c>
      <c r="H144" s="17" t="n">
        <v>3150</v>
      </c>
      <c r="I144" s="17" t="n">
        <v>144</v>
      </c>
      <c r="J144" s="17" t="s">
        <v>821</v>
      </c>
      <c r="K144" s="18" t="n">
        <v>45435.3069444444</v>
      </c>
      <c r="L144" s="17" t="s">
        <v>822</v>
      </c>
    </row>
    <row r="145" customFormat="false" ht="15" hidden="false" customHeight="false" outlineLevel="0" collapsed="false">
      <c r="A145" s="17" t="s">
        <v>823</v>
      </c>
      <c r="B145" s="17" t="s">
        <v>824</v>
      </c>
      <c r="C145" s="17" t="s">
        <v>106</v>
      </c>
      <c r="D145" s="17" t="s">
        <v>107</v>
      </c>
      <c r="E145" s="17" t="s">
        <v>108</v>
      </c>
      <c r="F145" s="17" t="s">
        <v>825</v>
      </c>
      <c r="G145" s="17" t="n">
        <v>85447</v>
      </c>
      <c r="H145" s="17" t="n">
        <v>3200</v>
      </c>
      <c r="I145" s="17" t="n">
        <v>145</v>
      </c>
      <c r="J145" s="17" t="s">
        <v>826</v>
      </c>
      <c r="K145" s="18" t="n">
        <v>45436.3493055556</v>
      </c>
      <c r="L145" s="17" t="s">
        <v>827</v>
      </c>
    </row>
    <row r="146" customFormat="false" ht="15" hidden="false" customHeight="false" outlineLevel="0" collapsed="false">
      <c r="A146" s="17" t="s">
        <v>828</v>
      </c>
      <c r="B146" s="17" t="s">
        <v>829</v>
      </c>
      <c r="C146" s="17" t="s">
        <v>82</v>
      </c>
      <c r="D146" s="17" t="s">
        <v>114</v>
      </c>
      <c r="E146" s="17" t="s">
        <v>84</v>
      </c>
      <c r="F146" s="17" t="s">
        <v>830</v>
      </c>
      <c r="G146" s="17" t="n">
        <v>85548</v>
      </c>
      <c r="H146" s="17" t="n">
        <v>3250</v>
      </c>
      <c r="I146" s="17" t="n">
        <v>146</v>
      </c>
      <c r="J146" s="17" t="s">
        <v>831</v>
      </c>
      <c r="K146" s="18" t="n">
        <v>45436.3916666667</v>
      </c>
      <c r="L146" s="17" t="s">
        <v>832</v>
      </c>
    </row>
    <row r="147" customFormat="false" ht="15" hidden="false" customHeight="false" outlineLevel="0" collapsed="false">
      <c r="A147" s="17" t="s">
        <v>833</v>
      </c>
      <c r="B147" s="17" t="s">
        <v>834</v>
      </c>
      <c r="C147" s="17" t="s">
        <v>90</v>
      </c>
      <c r="D147" s="17" t="s">
        <v>120</v>
      </c>
      <c r="E147" s="17" t="s">
        <v>92</v>
      </c>
      <c r="F147" s="17" t="s">
        <v>835</v>
      </c>
      <c r="G147" s="17" t="n">
        <v>85649</v>
      </c>
      <c r="H147" s="17" t="n">
        <v>3300</v>
      </c>
      <c r="I147" s="17" t="n">
        <v>147</v>
      </c>
      <c r="J147" s="17" t="s">
        <v>836</v>
      </c>
      <c r="K147" s="18" t="n">
        <v>45437.4340277778</v>
      </c>
      <c r="L147" s="17" t="s">
        <v>837</v>
      </c>
    </row>
    <row r="148" customFormat="false" ht="15" hidden="false" customHeight="false" outlineLevel="0" collapsed="false">
      <c r="A148" s="17" t="s">
        <v>838</v>
      </c>
      <c r="B148" s="17" t="s">
        <v>839</v>
      </c>
      <c r="C148" s="17" t="s">
        <v>98</v>
      </c>
      <c r="D148" s="17" t="s">
        <v>126</v>
      </c>
      <c r="E148" s="17" t="s">
        <v>100</v>
      </c>
      <c r="F148" s="17" t="s">
        <v>840</v>
      </c>
      <c r="G148" s="17" t="n">
        <v>85750</v>
      </c>
      <c r="H148" s="17" t="n">
        <v>3350</v>
      </c>
      <c r="I148" s="17" t="n">
        <v>148</v>
      </c>
      <c r="J148" s="17" t="s">
        <v>841</v>
      </c>
      <c r="K148" s="18" t="n">
        <v>45438.4763888889</v>
      </c>
      <c r="L148" s="17" t="s">
        <v>842</v>
      </c>
    </row>
    <row r="149" customFormat="false" ht="15" hidden="false" customHeight="false" outlineLevel="0" collapsed="false">
      <c r="A149" s="17" t="s">
        <v>843</v>
      </c>
      <c r="B149" s="17" t="s">
        <v>844</v>
      </c>
      <c r="C149" s="17" t="s">
        <v>106</v>
      </c>
      <c r="D149" s="17" t="s">
        <v>132</v>
      </c>
      <c r="E149" s="17" t="s">
        <v>108</v>
      </c>
      <c r="F149" s="17" t="s">
        <v>845</v>
      </c>
      <c r="G149" s="17" t="n">
        <v>85851</v>
      </c>
      <c r="H149" s="17" t="n">
        <v>3400</v>
      </c>
      <c r="I149" s="17" t="n">
        <v>149</v>
      </c>
      <c r="J149" s="17" t="s">
        <v>846</v>
      </c>
      <c r="K149" s="18" t="n">
        <v>45439.51875</v>
      </c>
      <c r="L149" s="17" t="s">
        <v>847</v>
      </c>
    </row>
    <row r="150" customFormat="false" ht="15" hidden="false" customHeight="false" outlineLevel="0" collapsed="false">
      <c r="A150" s="17" t="s">
        <v>848</v>
      </c>
      <c r="B150" s="17" t="s">
        <v>849</v>
      </c>
      <c r="C150" s="17" t="s">
        <v>82</v>
      </c>
      <c r="D150" s="17" t="s">
        <v>138</v>
      </c>
      <c r="E150" s="17" t="s">
        <v>84</v>
      </c>
      <c r="F150" s="17" t="s">
        <v>850</v>
      </c>
      <c r="G150" s="17" t="n">
        <v>85952</v>
      </c>
      <c r="H150" s="17" t="n">
        <v>3450</v>
      </c>
      <c r="I150" s="17" t="n">
        <v>150</v>
      </c>
      <c r="J150" s="17" t="s">
        <v>851</v>
      </c>
      <c r="K150" s="18" t="n">
        <v>45440.5611111111</v>
      </c>
      <c r="L150" s="17" t="s">
        <v>852</v>
      </c>
    </row>
    <row r="151" customFormat="false" ht="15" hidden="false" customHeight="false" outlineLevel="0" collapsed="false">
      <c r="A151" s="17" t="s">
        <v>853</v>
      </c>
      <c r="B151" s="17" t="s">
        <v>854</v>
      </c>
      <c r="C151" s="17" t="s">
        <v>90</v>
      </c>
      <c r="D151" s="17" t="s">
        <v>144</v>
      </c>
      <c r="E151" s="17" t="s">
        <v>92</v>
      </c>
      <c r="F151" s="17" t="s">
        <v>855</v>
      </c>
      <c r="G151" s="17" t="n">
        <v>86053</v>
      </c>
      <c r="H151" s="17" t="n">
        <v>1000</v>
      </c>
      <c r="I151" s="17" t="n">
        <v>151</v>
      </c>
      <c r="J151" s="17" t="s">
        <v>856</v>
      </c>
      <c r="K151" s="18" t="n">
        <v>45441.6034722222</v>
      </c>
      <c r="L151" s="17" t="s">
        <v>857</v>
      </c>
    </row>
    <row r="152" customFormat="false" ht="15" hidden="false" customHeight="false" outlineLevel="0" collapsed="false">
      <c r="A152" s="17" t="s">
        <v>858</v>
      </c>
      <c r="B152" s="17" t="s">
        <v>859</v>
      </c>
      <c r="C152" s="17" t="s">
        <v>98</v>
      </c>
      <c r="D152" s="17" t="s">
        <v>150</v>
      </c>
      <c r="E152" s="17" t="s">
        <v>100</v>
      </c>
      <c r="F152" s="17" t="s">
        <v>860</v>
      </c>
      <c r="G152" s="17" t="n">
        <v>86154</v>
      </c>
      <c r="H152" s="17" t="n">
        <v>1050</v>
      </c>
      <c r="I152" s="17" t="n">
        <v>152</v>
      </c>
      <c r="J152" s="17" t="s">
        <v>861</v>
      </c>
      <c r="K152" s="18" t="n">
        <v>45442.6458333333</v>
      </c>
      <c r="L152" s="17" t="s">
        <v>862</v>
      </c>
    </row>
    <row r="153" customFormat="false" ht="15" hidden="false" customHeight="false" outlineLevel="0" collapsed="false">
      <c r="A153" s="17" t="s">
        <v>863</v>
      </c>
      <c r="B153" s="17" t="s">
        <v>864</v>
      </c>
      <c r="C153" s="17" t="s">
        <v>106</v>
      </c>
      <c r="D153" s="17" t="s">
        <v>156</v>
      </c>
      <c r="E153" s="17" t="s">
        <v>108</v>
      </c>
      <c r="F153" s="17" t="s">
        <v>865</v>
      </c>
      <c r="G153" s="17" t="n">
        <v>86255</v>
      </c>
      <c r="H153" s="17" t="n">
        <v>1100</v>
      </c>
      <c r="I153" s="17" t="n">
        <v>153</v>
      </c>
      <c r="J153" s="17" t="s">
        <v>866</v>
      </c>
      <c r="K153" s="18" t="n">
        <v>45443.6881944445</v>
      </c>
      <c r="L153" s="17" t="s">
        <v>867</v>
      </c>
    </row>
    <row r="154" customFormat="false" ht="15" hidden="false" customHeight="false" outlineLevel="0" collapsed="false">
      <c r="A154" s="17" t="s">
        <v>868</v>
      </c>
      <c r="B154" s="17" t="s">
        <v>869</v>
      </c>
      <c r="C154" s="17" t="s">
        <v>82</v>
      </c>
      <c r="D154" s="17" t="s">
        <v>162</v>
      </c>
      <c r="E154" s="17" t="s">
        <v>84</v>
      </c>
      <c r="F154" s="17" t="s">
        <v>870</v>
      </c>
      <c r="G154" s="17" t="n">
        <v>86356</v>
      </c>
      <c r="H154" s="17" t="n">
        <v>1150</v>
      </c>
      <c r="I154" s="17" t="n">
        <v>154</v>
      </c>
      <c r="J154" s="17" t="s">
        <v>871</v>
      </c>
      <c r="K154" s="18" t="n">
        <v>45444.7305555556</v>
      </c>
      <c r="L154" s="17" t="s">
        <v>872</v>
      </c>
    </row>
    <row r="155" customFormat="false" ht="15" hidden="false" customHeight="false" outlineLevel="0" collapsed="false">
      <c r="A155" s="17" t="s">
        <v>873</v>
      </c>
      <c r="B155" s="17" t="s">
        <v>874</v>
      </c>
      <c r="C155" s="17" t="s">
        <v>90</v>
      </c>
      <c r="D155" s="17" t="s">
        <v>168</v>
      </c>
      <c r="E155" s="17" t="s">
        <v>92</v>
      </c>
      <c r="F155" s="17" t="s">
        <v>875</v>
      </c>
      <c r="G155" s="17" t="n">
        <v>86457</v>
      </c>
      <c r="H155" s="17" t="n">
        <v>1200</v>
      </c>
      <c r="I155" s="17" t="n">
        <v>155</v>
      </c>
      <c r="J155" s="17" t="s">
        <v>876</v>
      </c>
      <c r="K155" s="18" t="n">
        <v>45445.7729166667</v>
      </c>
      <c r="L155" s="17" t="s">
        <v>877</v>
      </c>
    </row>
    <row r="156" customFormat="false" ht="15" hidden="false" customHeight="false" outlineLevel="0" collapsed="false">
      <c r="A156" s="17" t="s">
        <v>878</v>
      </c>
      <c r="B156" s="17" t="s">
        <v>879</v>
      </c>
      <c r="C156" s="17" t="s">
        <v>98</v>
      </c>
      <c r="D156" s="17" t="s">
        <v>174</v>
      </c>
      <c r="E156" s="17" t="s">
        <v>100</v>
      </c>
      <c r="F156" s="17" t="s">
        <v>880</v>
      </c>
      <c r="G156" s="17" t="n">
        <v>86558</v>
      </c>
      <c r="H156" s="17" t="n">
        <v>1250</v>
      </c>
      <c r="I156" s="17" t="n">
        <v>156</v>
      </c>
      <c r="J156" s="17" t="s">
        <v>881</v>
      </c>
      <c r="K156" s="18" t="n">
        <v>45446.8152777778</v>
      </c>
      <c r="L156" s="17" t="s">
        <v>882</v>
      </c>
    </row>
    <row r="157" customFormat="false" ht="15" hidden="false" customHeight="false" outlineLevel="0" collapsed="false">
      <c r="A157" s="17" t="s">
        <v>883</v>
      </c>
      <c r="B157" s="17" t="s">
        <v>884</v>
      </c>
      <c r="C157" s="17" t="s">
        <v>106</v>
      </c>
      <c r="D157" s="17" t="s">
        <v>180</v>
      </c>
      <c r="E157" s="17" t="s">
        <v>108</v>
      </c>
      <c r="F157" s="17" t="s">
        <v>885</v>
      </c>
      <c r="G157" s="17" t="n">
        <v>86659</v>
      </c>
      <c r="H157" s="17" t="n">
        <v>1300</v>
      </c>
      <c r="I157" s="17" t="n">
        <v>157</v>
      </c>
      <c r="J157" s="17" t="s">
        <v>886</v>
      </c>
      <c r="K157" s="18" t="n">
        <v>45447.8576388889</v>
      </c>
      <c r="L157" s="17" t="s">
        <v>887</v>
      </c>
    </row>
    <row r="158" customFormat="false" ht="15" hidden="false" customHeight="false" outlineLevel="0" collapsed="false">
      <c r="A158" s="17" t="s">
        <v>888</v>
      </c>
      <c r="B158" s="17" t="s">
        <v>889</v>
      </c>
      <c r="C158" s="17" t="s">
        <v>82</v>
      </c>
      <c r="D158" s="17" t="s">
        <v>186</v>
      </c>
      <c r="E158" s="17" t="s">
        <v>84</v>
      </c>
      <c r="F158" s="17" t="s">
        <v>890</v>
      </c>
      <c r="G158" s="17" t="n">
        <v>86760</v>
      </c>
      <c r="H158" s="17" t="n">
        <v>1350</v>
      </c>
      <c r="I158" s="17" t="n">
        <v>158</v>
      </c>
      <c r="J158" s="17" t="s">
        <v>891</v>
      </c>
      <c r="K158" s="18" t="n">
        <v>45448.9</v>
      </c>
      <c r="L158" s="17" t="s">
        <v>892</v>
      </c>
    </row>
    <row r="159" customFormat="false" ht="15" hidden="false" customHeight="false" outlineLevel="0" collapsed="false">
      <c r="A159" s="17" t="s">
        <v>893</v>
      </c>
      <c r="B159" s="17" t="s">
        <v>894</v>
      </c>
      <c r="C159" s="17" t="s">
        <v>90</v>
      </c>
      <c r="D159" s="17" t="s">
        <v>192</v>
      </c>
      <c r="E159" s="17" t="s">
        <v>92</v>
      </c>
      <c r="F159" s="17" t="s">
        <v>895</v>
      </c>
      <c r="G159" s="17" t="n">
        <v>86861</v>
      </c>
      <c r="H159" s="17" t="n">
        <v>1400</v>
      </c>
      <c r="I159" s="17" t="n">
        <v>159</v>
      </c>
      <c r="J159" s="17" t="s">
        <v>896</v>
      </c>
      <c r="K159" s="18" t="n">
        <v>45449.9423611111</v>
      </c>
      <c r="L159" s="17" t="s">
        <v>897</v>
      </c>
    </row>
    <row r="160" customFormat="false" ht="15" hidden="false" customHeight="false" outlineLevel="0" collapsed="false">
      <c r="A160" s="17" t="s">
        <v>898</v>
      </c>
      <c r="B160" s="17" t="s">
        <v>899</v>
      </c>
      <c r="C160" s="17" t="s">
        <v>98</v>
      </c>
      <c r="D160" s="17" t="s">
        <v>198</v>
      </c>
      <c r="E160" s="17" t="s">
        <v>100</v>
      </c>
      <c r="F160" s="17" t="s">
        <v>900</v>
      </c>
      <c r="G160" s="17" t="n">
        <v>86962</v>
      </c>
      <c r="H160" s="17" t="n">
        <v>1450</v>
      </c>
      <c r="I160" s="17" t="n">
        <v>160</v>
      </c>
      <c r="J160" s="17" t="s">
        <v>901</v>
      </c>
      <c r="K160" s="18" t="n">
        <v>45450.9847222222</v>
      </c>
      <c r="L160" s="17" t="s">
        <v>902</v>
      </c>
    </row>
    <row r="161" customFormat="false" ht="15" hidden="false" customHeight="false" outlineLevel="0" collapsed="false">
      <c r="A161" s="17" t="s">
        <v>903</v>
      </c>
      <c r="B161" s="17" t="s">
        <v>904</v>
      </c>
      <c r="C161" s="17" t="s">
        <v>106</v>
      </c>
      <c r="D161" s="17" t="s">
        <v>204</v>
      </c>
      <c r="E161" s="17" t="s">
        <v>108</v>
      </c>
      <c r="F161" s="17" t="s">
        <v>905</v>
      </c>
      <c r="G161" s="17" t="n">
        <v>87063</v>
      </c>
      <c r="H161" s="17" t="n">
        <v>1500</v>
      </c>
      <c r="I161" s="17" t="n">
        <v>161</v>
      </c>
      <c r="J161" s="17" t="s">
        <v>906</v>
      </c>
      <c r="K161" s="18" t="n">
        <v>45452.0270833333</v>
      </c>
      <c r="L161" s="17" t="s">
        <v>907</v>
      </c>
    </row>
    <row r="162" customFormat="false" ht="15" hidden="false" customHeight="false" outlineLevel="0" collapsed="false">
      <c r="A162" s="17" t="s">
        <v>908</v>
      </c>
      <c r="B162" s="17" t="s">
        <v>909</v>
      </c>
      <c r="C162" s="17" t="s">
        <v>82</v>
      </c>
      <c r="D162" s="17" t="s">
        <v>83</v>
      </c>
      <c r="E162" s="17" t="s">
        <v>84</v>
      </c>
      <c r="F162" s="17" t="s">
        <v>910</v>
      </c>
      <c r="G162" s="17" t="n">
        <v>87164</v>
      </c>
      <c r="H162" s="17" t="n">
        <v>1550</v>
      </c>
      <c r="I162" s="17" t="n">
        <v>162</v>
      </c>
      <c r="J162" s="17" t="s">
        <v>911</v>
      </c>
      <c r="K162" s="18" t="n">
        <v>45453.0694444445</v>
      </c>
      <c r="L162" s="17" t="s">
        <v>912</v>
      </c>
    </row>
    <row r="163" customFormat="false" ht="15" hidden="false" customHeight="false" outlineLevel="0" collapsed="false">
      <c r="A163" s="17" t="s">
        <v>913</v>
      </c>
      <c r="B163" s="17" t="s">
        <v>914</v>
      </c>
      <c r="C163" s="17" t="s">
        <v>90</v>
      </c>
      <c r="D163" s="17" t="s">
        <v>91</v>
      </c>
      <c r="E163" s="17" t="s">
        <v>92</v>
      </c>
      <c r="F163" s="17" t="s">
        <v>915</v>
      </c>
      <c r="G163" s="17" t="n">
        <v>87265</v>
      </c>
      <c r="H163" s="17" t="n">
        <v>1600</v>
      </c>
      <c r="I163" s="17" t="n">
        <v>163</v>
      </c>
      <c r="J163" s="17" t="s">
        <v>916</v>
      </c>
      <c r="K163" s="18" t="n">
        <v>45454.1118055556</v>
      </c>
      <c r="L163" s="17" t="s">
        <v>917</v>
      </c>
    </row>
    <row r="164" customFormat="false" ht="15" hidden="false" customHeight="false" outlineLevel="0" collapsed="false">
      <c r="A164" s="17" t="s">
        <v>918</v>
      </c>
      <c r="B164" s="17" t="s">
        <v>919</v>
      </c>
      <c r="C164" s="17" t="s">
        <v>98</v>
      </c>
      <c r="D164" s="17" t="s">
        <v>99</v>
      </c>
      <c r="E164" s="17" t="s">
        <v>100</v>
      </c>
      <c r="F164" s="17" t="s">
        <v>920</v>
      </c>
      <c r="G164" s="17" t="n">
        <v>87366</v>
      </c>
      <c r="H164" s="17" t="n">
        <v>1650</v>
      </c>
      <c r="I164" s="17" t="n">
        <v>164</v>
      </c>
      <c r="J164" s="17" t="s">
        <v>921</v>
      </c>
      <c r="K164" s="18" t="n">
        <v>45455.1541666667</v>
      </c>
      <c r="L164" s="17" t="s">
        <v>922</v>
      </c>
    </row>
    <row r="165" customFormat="false" ht="15" hidden="false" customHeight="false" outlineLevel="0" collapsed="false">
      <c r="A165" s="17" t="s">
        <v>923</v>
      </c>
      <c r="B165" s="17" t="s">
        <v>924</v>
      </c>
      <c r="C165" s="17" t="s">
        <v>106</v>
      </c>
      <c r="D165" s="17" t="s">
        <v>107</v>
      </c>
      <c r="E165" s="17" t="s">
        <v>108</v>
      </c>
      <c r="F165" s="17" t="s">
        <v>925</v>
      </c>
      <c r="G165" s="17" t="n">
        <v>87467</v>
      </c>
      <c r="H165" s="17" t="n">
        <v>1700</v>
      </c>
      <c r="I165" s="17" t="n">
        <v>165</v>
      </c>
      <c r="J165" s="17" t="s">
        <v>926</v>
      </c>
      <c r="K165" s="18" t="n">
        <v>45456.1965277778</v>
      </c>
      <c r="L165" s="17" t="s">
        <v>927</v>
      </c>
    </row>
    <row r="166" customFormat="false" ht="15" hidden="false" customHeight="false" outlineLevel="0" collapsed="false">
      <c r="A166" s="17" t="s">
        <v>928</v>
      </c>
      <c r="B166" s="17" t="s">
        <v>929</v>
      </c>
      <c r="C166" s="17" t="s">
        <v>82</v>
      </c>
      <c r="D166" s="17" t="s">
        <v>114</v>
      </c>
      <c r="E166" s="17" t="s">
        <v>84</v>
      </c>
      <c r="F166" s="17" t="s">
        <v>930</v>
      </c>
      <c r="G166" s="17" t="n">
        <v>87568</v>
      </c>
      <c r="H166" s="17" t="n">
        <v>1750</v>
      </c>
      <c r="I166" s="17" t="n">
        <v>166</v>
      </c>
      <c r="J166" s="17" t="s">
        <v>931</v>
      </c>
      <c r="K166" s="18" t="n">
        <v>45457.2388888889</v>
      </c>
      <c r="L166" s="17" t="s">
        <v>932</v>
      </c>
    </row>
    <row r="167" customFormat="false" ht="15" hidden="false" customHeight="false" outlineLevel="0" collapsed="false">
      <c r="A167" s="17" t="s">
        <v>933</v>
      </c>
      <c r="B167" s="17" t="s">
        <v>934</v>
      </c>
      <c r="C167" s="17" t="s">
        <v>90</v>
      </c>
      <c r="D167" s="17" t="s">
        <v>120</v>
      </c>
      <c r="E167" s="17" t="s">
        <v>92</v>
      </c>
      <c r="F167" s="17" t="s">
        <v>935</v>
      </c>
      <c r="G167" s="17" t="n">
        <v>87669</v>
      </c>
      <c r="H167" s="17" t="n">
        <v>1800</v>
      </c>
      <c r="I167" s="17" t="n">
        <v>167</v>
      </c>
      <c r="J167" s="17" t="s">
        <v>936</v>
      </c>
      <c r="K167" s="18" t="n">
        <v>45458.28125</v>
      </c>
      <c r="L167" s="17" t="s">
        <v>937</v>
      </c>
    </row>
    <row r="168" customFormat="false" ht="15" hidden="false" customHeight="false" outlineLevel="0" collapsed="false">
      <c r="A168" s="17" t="s">
        <v>938</v>
      </c>
      <c r="B168" s="17" t="s">
        <v>939</v>
      </c>
      <c r="C168" s="17" t="s">
        <v>98</v>
      </c>
      <c r="D168" s="17" t="s">
        <v>126</v>
      </c>
      <c r="E168" s="17" t="s">
        <v>100</v>
      </c>
      <c r="F168" s="17" t="s">
        <v>940</v>
      </c>
      <c r="G168" s="17" t="n">
        <v>87770</v>
      </c>
      <c r="H168" s="17" t="n">
        <v>1850</v>
      </c>
      <c r="I168" s="17" t="n">
        <v>168</v>
      </c>
      <c r="J168" s="17" t="s">
        <v>941</v>
      </c>
      <c r="K168" s="18" t="n">
        <v>45459.3236111111</v>
      </c>
      <c r="L168" s="17" t="s">
        <v>942</v>
      </c>
    </row>
    <row r="169" customFormat="false" ht="15" hidden="false" customHeight="false" outlineLevel="0" collapsed="false">
      <c r="A169" s="17" t="s">
        <v>943</v>
      </c>
      <c r="B169" s="17" t="s">
        <v>944</v>
      </c>
      <c r="C169" s="17" t="s">
        <v>106</v>
      </c>
      <c r="D169" s="17" t="s">
        <v>132</v>
      </c>
      <c r="E169" s="17" t="s">
        <v>108</v>
      </c>
      <c r="F169" s="17" t="s">
        <v>945</v>
      </c>
      <c r="G169" s="17" t="n">
        <v>87871</v>
      </c>
      <c r="H169" s="17" t="n">
        <v>1900</v>
      </c>
      <c r="I169" s="17" t="n">
        <v>169</v>
      </c>
      <c r="J169" s="17" t="s">
        <v>946</v>
      </c>
      <c r="K169" s="18" t="n">
        <v>45460.3659722222</v>
      </c>
      <c r="L169" s="17" t="s">
        <v>947</v>
      </c>
    </row>
    <row r="170" customFormat="false" ht="15" hidden="false" customHeight="false" outlineLevel="0" collapsed="false">
      <c r="A170" s="17" t="s">
        <v>948</v>
      </c>
      <c r="B170" s="17" t="s">
        <v>949</v>
      </c>
      <c r="C170" s="17" t="s">
        <v>82</v>
      </c>
      <c r="D170" s="17" t="s">
        <v>138</v>
      </c>
      <c r="E170" s="17" t="s">
        <v>84</v>
      </c>
      <c r="F170" s="17" t="s">
        <v>950</v>
      </c>
      <c r="G170" s="17" t="n">
        <v>87972</v>
      </c>
      <c r="H170" s="17" t="n">
        <v>1950</v>
      </c>
      <c r="I170" s="17" t="n">
        <v>170</v>
      </c>
      <c r="J170" s="17" t="s">
        <v>951</v>
      </c>
      <c r="K170" s="18" t="n">
        <v>45460.4083333333</v>
      </c>
      <c r="L170" s="17" t="s">
        <v>952</v>
      </c>
    </row>
    <row r="171" customFormat="false" ht="15" hidden="false" customHeight="false" outlineLevel="0" collapsed="false">
      <c r="A171" s="17" t="s">
        <v>953</v>
      </c>
      <c r="B171" s="17" t="s">
        <v>954</v>
      </c>
      <c r="C171" s="17" t="s">
        <v>90</v>
      </c>
      <c r="D171" s="17" t="s">
        <v>144</v>
      </c>
      <c r="E171" s="17" t="s">
        <v>92</v>
      </c>
      <c r="F171" s="17" t="s">
        <v>955</v>
      </c>
      <c r="G171" s="17" t="n">
        <v>88073</v>
      </c>
      <c r="H171" s="17" t="n">
        <v>2000</v>
      </c>
      <c r="I171" s="17" t="n">
        <v>171</v>
      </c>
      <c r="J171" s="17" t="s">
        <v>956</v>
      </c>
      <c r="K171" s="18" t="n">
        <v>45461.4506944444</v>
      </c>
      <c r="L171" s="17" t="s">
        <v>957</v>
      </c>
    </row>
    <row r="172" customFormat="false" ht="15" hidden="false" customHeight="false" outlineLevel="0" collapsed="false">
      <c r="A172" s="17" t="s">
        <v>958</v>
      </c>
      <c r="B172" s="17" t="s">
        <v>959</v>
      </c>
      <c r="C172" s="17" t="s">
        <v>98</v>
      </c>
      <c r="D172" s="17" t="s">
        <v>150</v>
      </c>
      <c r="E172" s="17" t="s">
        <v>100</v>
      </c>
      <c r="F172" s="17" t="s">
        <v>960</v>
      </c>
      <c r="G172" s="17" t="n">
        <v>88174</v>
      </c>
      <c r="H172" s="17" t="n">
        <v>2050</v>
      </c>
      <c r="I172" s="17" t="n">
        <v>172</v>
      </c>
      <c r="J172" s="17" t="s">
        <v>961</v>
      </c>
      <c r="K172" s="18" t="n">
        <v>45462.4930555556</v>
      </c>
      <c r="L172" s="17" t="s">
        <v>962</v>
      </c>
    </row>
    <row r="173" customFormat="false" ht="15" hidden="false" customHeight="false" outlineLevel="0" collapsed="false">
      <c r="A173" s="17" t="s">
        <v>963</v>
      </c>
      <c r="B173" s="17" t="s">
        <v>964</v>
      </c>
      <c r="C173" s="17" t="s">
        <v>106</v>
      </c>
      <c r="D173" s="17" t="s">
        <v>156</v>
      </c>
      <c r="E173" s="17" t="s">
        <v>108</v>
      </c>
      <c r="F173" s="17" t="s">
        <v>965</v>
      </c>
      <c r="G173" s="17" t="n">
        <v>88275</v>
      </c>
      <c r="H173" s="17" t="n">
        <v>2100</v>
      </c>
      <c r="I173" s="17" t="n">
        <v>173</v>
      </c>
      <c r="J173" s="17" t="s">
        <v>966</v>
      </c>
      <c r="K173" s="18" t="n">
        <v>45463.5354166667</v>
      </c>
      <c r="L173" s="17" t="s">
        <v>967</v>
      </c>
    </row>
    <row r="174" customFormat="false" ht="15" hidden="false" customHeight="false" outlineLevel="0" collapsed="false">
      <c r="A174" s="17" t="s">
        <v>968</v>
      </c>
      <c r="B174" s="17" t="s">
        <v>969</v>
      </c>
      <c r="C174" s="17" t="s">
        <v>82</v>
      </c>
      <c r="D174" s="17" t="s">
        <v>162</v>
      </c>
      <c r="E174" s="17" t="s">
        <v>84</v>
      </c>
      <c r="F174" s="17" t="s">
        <v>970</v>
      </c>
      <c r="G174" s="17" t="n">
        <v>88376</v>
      </c>
      <c r="H174" s="17" t="n">
        <v>2150</v>
      </c>
      <c r="I174" s="17" t="n">
        <v>174</v>
      </c>
      <c r="J174" s="17" t="s">
        <v>971</v>
      </c>
      <c r="K174" s="18" t="n">
        <v>45464.5777777778</v>
      </c>
      <c r="L174" s="17" t="s">
        <v>972</v>
      </c>
    </row>
    <row r="175" customFormat="false" ht="15" hidden="false" customHeight="false" outlineLevel="0" collapsed="false">
      <c r="A175" s="17" t="s">
        <v>973</v>
      </c>
      <c r="B175" s="17" t="s">
        <v>974</v>
      </c>
      <c r="C175" s="17" t="s">
        <v>90</v>
      </c>
      <c r="D175" s="17" t="s">
        <v>168</v>
      </c>
      <c r="E175" s="17" t="s">
        <v>92</v>
      </c>
      <c r="F175" s="17" t="s">
        <v>975</v>
      </c>
      <c r="G175" s="17" t="n">
        <v>88477</v>
      </c>
      <c r="H175" s="17" t="n">
        <v>2200</v>
      </c>
      <c r="I175" s="17" t="n">
        <v>175</v>
      </c>
      <c r="J175" s="17" t="s">
        <v>976</v>
      </c>
      <c r="K175" s="18" t="n">
        <v>45465.6201388889</v>
      </c>
      <c r="L175" s="17" t="s">
        <v>977</v>
      </c>
    </row>
    <row r="176" customFormat="false" ht="15" hidden="false" customHeight="false" outlineLevel="0" collapsed="false">
      <c r="A176" s="17" t="s">
        <v>978</v>
      </c>
      <c r="B176" s="17" t="s">
        <v>979</v>
      </c>
      <c r="C176" s="17" t="s">
        <v>98</v>
      </c>
      <c r="D176" s="17" t="s">
        <v>174</v>
      </c>
      <c r="E176" s="17" t="s">
        <v>100</v>
      </c>
      <c r="F176" s="17" t="s">
        <v>980</v>
      </c>
      <c r="G176" s="17" t="n">
        <v>88578</v>
      </c>
      <c r="H176" s="17" t="n">
        <v>2250</v>
      </c>
      <c r="I176" s="17" t="n">
        <v>176</v>
      </c>
      <c r="J176" s="17" t="s">
        <v>981</v>
      </c>
      <c r="K176" s="18" t="n">
        <v>45466.6625</v>
      </c>
      <c r="L176" s="17" t="s">
        <v>982</v>
      </c>
    </row>
    <row r="177" customFormat="false" ht="15" hidden="false" customHeight="false" outlineLevel="0" collapsed="false">
      <c r="A177" s="17" t="s">
        <v>983</v>
      </c>
      <c r="B177" s="17" t="s">
        <v>984</v>
      </c>
      <c r="C177" s="17" t="s">
        <v>106</v>
      </c>
      <c r="D177" s="17" t="s">
        <v>180</v>
      </c>
      <c r="E177" s="17" t="s">
        <v>108</v>
      </c>
      <c r="F177" s="17" t="s">
        <v>985</v>
      </c>
      <c r="G177" s="17" t="n">
        <v>88679</v>
      </c>
      <c r="H177" s="17" t="n">
        <v>2300</v>
      </c>
      <c r="I177" s="17" t="n">
        <v>177</v>
      </c>
      <c r="J177" s="17" t="s">
        <v>986</v>
      </c>
      <c r="K177" s="18" t="n">
        <v>45467.7048611111</v>
      </c>
      <c r="L177" s="17" t="s">
        <v>987</v>
      </c>
    </row>
    <row r="178" customFormat="false" ht="15" hidden="false" customHeight="false" outlineLevel="0" collapsed="false">
      <c r="A178" s="17" t="s">
        <v>988</v>
      </c>
      <c r="B178" s="17" t="s">
        <v>989</v>
      </c>
      <c r="C178" s="17" t="s">
        <v>82</v>
      </c>
      <c r="D178" s="17" t="s">
        <v>186</v>
      </c>
      <c r="E178" s="17" t="s">
        <v>84</v>
      </c>
      <c r="F178" s="17" t="s">
        <v>990</v>
      </c>
      <c r="G178" s="17" t="n">
        <v>88780</v>
      </c>
      <c r="H178" s="17" t="n">
        <v>2350</v>
      </c>
      <c r="I178" s="17" t="n">
        <v>178</v>
      </c>
      <c r="J178" s="17" t="s">
        <v>991</v>
      </c>
      <c r="K178" s="18" t="n">
        <v>45468.7472222222</v>
      </c>
      <c r="L178" s="17" t="s">
        <v>992</v>
      </c>
    </row>
    <row r="179" customFormat="false" ht="15" hidden="false" customHeight="false" outlineLevel="0" collapsed="false">
      <c r="A179" s="17" t="s">
        <v>993</v>
      </c>
      <c r="B179" s="17" t="s">
        <v>994</v>
      </c>
      <c r="C179" s="17" t="s">
        <v>90</v>
      </c>
      <c r="D179" s="17" t="s">
        <v>192</v>
      </c>
      <c r="E179" s="17" t="s">
        <v>92</v>
      </c>
      <c r="F179" s="17" t="s">
        <v>995</v>
      </c>
      <c r="G179" s="17" t="n">
        <v>88881</v>
      </c>
      <c r="H179" s="17" t="n">
        <v>2400</v>
      </c>
      <c r="I179" s="17" t="n">
        <v>179</v>
      </c>
      <c r="J179" s="17" t="s">
        <v>996</v>
      </c>
      <c r="K179" s="18" t="n">
        <v>45469.7895833333</v>
      </c>
      <c r="L179" s="17" t="s">
        <v>997</v>
      </c>
    </row>
    <row r="180" customFormat="false" ht="15" hidden="false" customHeight="false" outlineLevel="0" collapsed="false">
      <c r="A180" s="17" t="s">
        <v>998</v>
      </c>
      <c r="B180" s="17" t="s">
        <v>999</v>
      </c>
      <c r="C180" s="17" t="s">
        <v>98</v>
      </c>
      <c r="D180" s="17" t="s">
        <v>198</v>
      </c>
      <c r="E180" s="17" t="s">
        <v>100</v>
      </c>
      <c r="F180" s="17" t="s">
        <v>1000</v>
      </c>
      <c r="G180" s="17" t="n">
        <v>88982</v>
      </c>
      <c r="H180" s="17" t="n">
        <v>2450</v>
      </c>
      <c r="I180" s="17" t="n">
        <v>180</v>
      </c>
      <c r="J180" s="17" t="s">
        <v>1001</v>
      </c>
      <c r="K180" s="18" t="n">
        <v>45470.8319444444</v>
      </c>
      <c r="L180" s="17" t="s">
        <v>1002</v>
      </c>
    </row>
    <row r="181" customFormat="false" ht="15" hidden="false" customHeight="false" outlineLevel="0" collapsed="false">
      <c r="A181" s="17" t="s">
        <v>1003</v>
      </c>
      <c r="B181" s="17" t="s">
        <v>1004</v>
      </c>
      <c r="C181" s="17" t="s">
        <v>106</v>
      </c>
      <c r="D181" s="17" t="s">
        <v>204</v>
      </c>
      <c r="E181" s="17" t="s">
        <v>108</v>
      </c>
      <c r="F181" s="17" t="s">
        <v>1005</v>
      </c>
      <c r="G181" s="17" t="n">
        <v>89083</v>
      </c>
      <c r="H181" s="17" t="n">
        <v>2500</v>
      </c>
      <c r="I181" s="17" t="n">
        <v>181</v>
      </c>
      <c r="J181" s="17" t="s">
        <v>1006</v>
      </c>
      <c r="K181" s="18" t="n">
        <v>45471.8743055556</v>
      </c>
      <c r="L181" s="17" t="s">
        <v>1007</v>
      </c>
    </row>
    <row r="182" customFormat="false" ht="15" hidden="false" customHeight="false" outlineLevel="0" collapsed="false">
      <c r="A182" s="17" t="s">
        <v>1008</v>
      </c>
      <c r="B182" s="17" t="s">
        <v>1009</v>
      </c>
      <c r="C182" s="17" t="s">
        <v>82</v>
      </c>
      <c r="D182" s="17" t="s">
        <v>83</v>
      </c>
      <c r="E182" s="17" t="s">
        <v>84</v>
      </c>
      <c r="F182" s="17" t="s">
        <v>1010</v>
      </c>
      <c r="G182" s="17" t="n">
        <v>89184</v>
      </c>
      <c r="H182" s="17" t="n">
        <v>2550</v>
      </c>
      <c r="I182" s="17" t="n">
        <v>182</v>
      </c>
      <c r="J182" s="17" t="s">
        <v>1011</v>
      </c>
      <c r="K182" s="18" t="n">
        <v>45472.875</v>
      </c>
      <c r="L182" s="17" t="s">
        <v>1012</v>
      </c>
    </row>
    <row r="183" customFormat="false" ht="15" hidden="false" customHeight="false" outlineLevel="0" collapsed="false">
      <c r="A183" s="17" t="s">
        <v>1013</v>
      </c>
      <c r="B183" s="17" t="s">
        <v>1014</v>
      </c>
      <c r="C183" s="17" t="s">
        <v>90</v>
      </c>
      <c r="D183" s="17" t="s">
        <v>91</v>
      </c>
      <c r="E183" s="17" t="s">
        <v>92</v>
      </c>
      <c r="F183" s="17" t="s">
        <v>1015</v>
      </c>
      <c r="G183" s="17" t="n">
        <v>89285</v>
      </c>
      <c r="H183" s="17" t="n">
        <v>2600</v>
      </c>
      <c r="I183" s="17" t="n">
        <v>183</v>
      </c>
      <c r="J183" s="17" t="s">
        <v>1016</v>
      </c>
      <c r="K183" s="18" t="n">
        <v>45473.9173611111</v>
      </c>
      <c r="L183" s="17" t="s">
        <v>1017</v>
      </c>
    </row>
    <row r="184" customFormat="false" ht="15" hidden="false" customHeight="false" outlineLevel="0" collapsed="false">
      <c r="A184" s="17" t="s">
        <v>1018</v>
      </c>
      <c r="B184" s="17" t="s">
        <v>1019</v>
      </c>
      <c r="C184" s="17" t="s">
        <v>98</v>
      </c>
      <c r="D184" s="17" t="s">
        <v>99</v>
      </c>
      <c r="E184" s="17" t="s">
        <v>100</v>
      </c>
      <c r="F184" s="17" t="s">
        <v>1020</v>
      </c>
      <c r="G184" s="17" t="n">
        <v>89386</v>
      </c>
      <c r="H184" s="17" t="n">
        <v>2650</v>
      </c>
      <c r="I184" s="17" t="n">
        <v>184</v>
      </c>
      <c r="J184" s="17" t="s">
        <v>1021</v>
      </c>
      <c r="K184" s="18" t="n">
        <v>45474.9597222222</v>
      </c>
      <c r="L184" s="17" t="s">
        <v>1022</v>
      </c>
    </row>
    <row r="185" customFormat="false" ht="15" hidden="false" customHeight="false" outlineLevel="0" collapsed="false">
      <c r="A185" s="17" t="s">
        <v>1023</v>
      </c>
      <c r="B185" s="17" t="s">
        <v>1024</v>
      </c>
      <c r="C185" s="17" t="s">
        <v>106</v>
      </c>
      <c r="D185" s="17" t="s">
        <v>107</v>
      </c>
      <c r="E185" s="17" t="s">
        <v>108</v>
      </c>
      <c r="F185" s="17" t="s">
        <v>1025</v>
      </c>
      <c r="G185" s="17" t="n">
        <v>89487</v>
      </c>
      <c r="H185" s="17" t="n">
        <v>2700</v>
      </c>
      <c r="I185" s="17" t="n">
        <v>185</v>
      </c>
      <c r="J185" s="17" t="s">
        <v>1026</v>
      </c>
      <c r="K185" s="18" t="n">
        <v>45476.0020833333</v>
      </c>
      <c r="L185" s="17" t="s">
        <v>1027</v>
      </c>
    </row>
    <row r="186" customFormat="false" ht="15" hidden="false" customHeight="false" outlineLevel="0" collapsed="false">
      <c r="A186" s="17" t="s">
        <v>1028</v>
      </c>
      <c r="B186" s="17" t="s">
        <v>1029</v>
      </c>
      <c r="C186" s="17" t="s">
        <v>82</v>
      </c>
      <c r="D186" s="17" t="s">
        <v>114</v>
      </c>
      <c r="E186" s="17" t="s">
        <v>84</v>
      </c>
      <c r="F186" s="17" t="s">
        <v>1030</v>
      </c>
      <c r="G186" s="17" t="n">
        <v>89588</v>
      </c>
      <c r="H186" s="17" t="n">
        <v>2750</v>
      </c>
      <c r="I186" s="17" t="n">
        <v>186</v>
      </c>
      <c r="J186" s="17" t="s">
        <v>1031</v>
      </c>
      <c r="K186" s="18" t="n">
        <v>45477.0444444444</v>
      </c>
      <c r="L186" s="17" t="s">
        <v>1032</v>
      </c>
    </row>
    <row r="187" customFormat="false" ht="15" hidden="false" customHeight="false" outlineLevel="0" collapsed="false">
      <c r="A187" s="17" t="s">
        <v>1033</v>
      </c>
      <c r="B187" s="17" t="s">
        <v>1034</v>
      </c>
      <c r="C187" s="17" t="s">
        <v>90</v>
      </c>
      <c r="D187" s="17" t="s">
        <v>120</v>
      </c>
      <c r="E187" s="17" t="s">
        <v>92</v>
      </c>
      <c r="F187" s="17" t="s">
        <v>1035</v>
      </c>
      <c r="G187" s="17" t="n">
        <v>89689</v>
      </c>
      <c r="H187" s="17" t="n">
        <v>2800</v>
      </c>
      <c r="I187" s="17" t="n">
        <v>187</v>
      </c>
      <c r="J187" s="17" t="s">
        <v>1036</v>
      </c>
      <c r="K187" s="18" t="n">
        <v>45478.0868055556</v>
      </c>
      <c r="L187" s="17" t="s">
        <v>1037</v>
      </c>
    </row>
    <row r="188" customFormat="false" ht="15" hidden="false" customHeight="false" outlineLevel="0" collapsed="false">
      <c r="A188" s="17" t="s">
        <v>1038</v>
      </c>
      <c r="B188" s="17" t="s">
        <v>1039</v>
      </c>
      <c r="C188" s="17" t="s">
        <v>98</v>
      </c>
      <c r="D188" s="17" t="s">
        <v>126</v>
      </c>
      <c r="E188" s="17" t="s">
        <v>100</v>
      </c>
      <c r="F188" s="17" t="s">
        <v>1040</v>
      </c>
      <c r="G188" s="17" t="n">
        <v>89790</v>
      </c>
      <c r="H188" s="17" t="n">
        <v>2850</v>
      </c>
      <c r="I188" s="17" t="n">
        <v>188</v>
      </c>
      <c r="J188" s="17" t="s">
        <v>1041</v>
      </c>
      <c r="K188" s="18" t="n">
        <v>45479.1291666667</v>
      </c>
      <c r="L188" s="17" t="s">
        <v>1042</v>
      </c>
    </row>
    <row r="189" customFormat="false" ht="15" hidden="false" customHeight="false" outlineLevel="0" collapsed="false">
      <c r="A189" s="17" t="s">
        <v>1043</v>
      </c>
      <c r="B189" s="17" t="s">
        <v>1044</v>
      </c>
      <c r="C189" s="17" t="s">
        <v>106</v>
      </c>
      <c r="D189" s="17" t="s">
        <v>132</v>
      </c>
      <c r="E189" s="17" t="s">
        <v>108</v>
      </c>
      <c r="F189" s="17" t="s">
        <v>1045</v>
      </c>
      <c r="G189" s="17" t="n">
        <v>89891</v>
      </c>
      <c r="H189" s="17" t="n">
        <v>2900</v>
      </c>
      <c r="I189" s="17" t="n">
        <v>189</v>
      </c>
      <c r="J189" s="17" t="s">
        <v>1046</v>
      </c>
      <c r="K189" s="18" t="n">
        <v>45480.1715277778</v>
      </c>
      <c r="L189" s="17" t="s">
        <v>1047</v>
      </c>
    </row>
    <row r="190" customFormat="false" ht="15" hidden="false" customHeight="false" outlineLevel="0" collapsed="false">
      <c r="A190" s="17" t="s">
        <v>1048</v>
      </c>
      <c r="B190" s="17" t="s">
        <v>1049</v>
      </c>
      <c r="C190" s="17" t="s">
        <v>82</v>
      </c>
      <c r="D190" s="17" t="s">
        <v>138</v>
      </c>
      <c r="E190" s="17" t="s">
        <v>84</v>
      </c>
      <c r="F190" s="17" t="s">
        <v>1050</v>
      </c>
      <c r="G190" s="17" t="n">
        <v>89992</v>
      </c>
      <c r="H190" s="17" t="n">
        <v>2950</v>
      </c>
      <c r="I190" s="17" t="n">
        <v>190</v>
      </c>
      <c r="J190" s="17" t="s">
        <v>1051</v>
      </c>
      <c r="K190" s="18" t="n">
        <v>45481.2138888889</v>
      </c>
      <c r="L190" s="17" t="s">
        <v>1052</v>
      </c>
    </row>
    <row r="191" customFormat="false" ht="15" hidden="false" customHeight="false" outlineLevel="0" collapsed="false">
      <c r="A191" s="17" t="s">
        <v>1053</v>
      </c>
      <c r="B191" s="17" t="s">
        <v>1054</v>
      </c>
      <c r="C191" s="17" t="s">
        <v>90</v>
      </c>
      <c r="D191" s="17" t="s">
        <v>144</v>
      </c>
      <c r="E191" s="17" t="s">
        <v>92</v>
      </c>
      <c r="F191" s="17" t="s">
        <v>1055</v>
      </c>
      <c r="G191" s="17" t="n">
        <v>90093</v>
      </c>
      <c r="H191" s="17" t="n">
        <v>3000</v>
      </c>
      <c r="I191" s="17" t="n">
        <v>191</v>
      </c>
      <c r="J191" s="17" t="s">
        <v>1056</v>
      </c>
      <c r="K191" s="18" t="n">
        <v>45482.25625</v>
      </c>
      <c r="L191" s="17" t="s">
        <v>1057</v>
      </c>
    </row>
    <row r="192" customFormat="false" ht="15" hidden="false" customHeight="false" outlineLevel="0" collapsed="false">
      <c r="A192" s="17" t="s">
        <v>1058</v>
      </c>
      <c r="B192" s="17" t="s">
        <v>1059</v>
      </c>
      <c r="C192" s="17" t="s">
        <v>98</v>
      </c>
      <c r="D192" s="17" t="s">
        <v>150</v>
      </c>
      <c r="E192" s="17" t="s">
        <v>100</v>
      </c>
      <c r="F192" s="17" t="s">
        <v>1060</v>
      </c>
      <c r="G192" s="17" t="n">
        <v>90194</v>
      </c>
      <c r="H192" s="17" t="n">
        <v>3050</v>
      </c>
      <c r="I192" s="17" t="n">
        <v>192</v>
      </c>
      <c r="J192" s="17" t="s">
        <v>1061</v>
      </c>
      <c r="K192" s="18" t="n">
        <v>45483.2986111111</v>
      </c>
      <c r="L192" s="17" t="s">
        <v>1062</v>
      </c>
    </row>
    <row r="193" customFormat="false" ht="15" hidden="false" customHeight="false" outlineLevel="0" collapsed="false">
      <c r="A193" s="17" t="s">
        <v>1063</v>
      </c>
      <c r="B193" s="17" t="s">
        <v>1064</v>
      </c>
      <c r="C193" s="17" t="s">
        <v>106</v>
      </c>
      <c r="D193" s="17" t="s">
        <v>156</v>
      </c>
      <c r="E193" s="17" t="s">
        <v>108</v>
      </c>
      <c r="F193" s="17" t="s">
        <v>1065</v>
      </c>
      <c r="G193" s="17" t="n">
        <v>90295</v>
      </c>
      <c r="H193" s="17" t="n">
        <v>3100</v>
      </c>
      <c r="I193" s="17" t="n">
        <v>193</v>
      </c>
      <c r="J193" s="17" t="s">
        <v>1066</v>
      </c>
      <c r="K193" s="18" t="n">
        <v>45484.3409722222</v>
      </c>
      <c r="L193" s="17" t="s">
        <v>1067</v>
      </c>
    </row>
    <row r="194" customFormat="false" ht="15" hidden="false" customHeight="false" outlineLevel="0" collapsed="false">
      <c r="A194" s="17" t="s">
        <v>1068</v>
      </c>
      <c r="B194" s="17" t="s">
        <v>1069</v>
      </c>
      <c r="C194" s="17" t="s">
        <v>82</v>
      </c>
      <c r="D194" s="17" t="s">
        <v>162</v>
      </c>
      <c r="E194" s="17" t="s">
        <v>84</v>
      </c>
      <c r="F194" s="17" t="s">
        <v>1070</v>
      </c>
      <c r="G194" s="17" t="n">
        <v>90396</v>
      </c>
      <c r="H194" s="17" t="n">
        <v>3150</v>
      </c>
      <c r="I194" s="17" t="n">
        <v>194</v>
      </c>
      <c r="J194" s="17" t="s">
        <v>1071</v>
      </c>
      <c r="K194" s="18" t="n">
        <v>45484.3833333333</v>
      </c>
      <c r="L194" s="17" t="s">
        <v>1072</v>
      </c>
    </row>
    <row r="195" customFormat="false" ht="15" hidden="false" customHeight="false" outlineLevel="0" collapsed="false">
      <c r="A195" s="17" t="s">
        <v>1073</v>
      </c>
      <c r="B195" s="17" t="s">
        <v>1074</v>
      </c>
      <c r="C195" s="17" t="s">
        <v>90</v>
      </c>
      <c r="D195" s="17" t="s">
        <v>168</v>
      </c>
      <c r="E195" s="17" t="s">
        <v>92</v>
      </c>
      <c r="F195" s="17" t="s">
        <v>1075</v>
      </c>
      <c r="G195" s="17" t="n">
        <v>90400</v>
      </c>
      <c r="H195" s="17" t="n">
        <v>3200</v>
      </c>
      <c r="I195" s="17" t="n">
        <v>195</v>
      </c>
      <c r="J195" s="17" t="s">
        <v>1076</v>
      </c>
      <c r="K195" s="18" t="n">
        <v>45485.4256944444</v>
      </c>
      <c r="L195" s="17" t="s">
        <v>1077</v>
      </c>
    </row>
    <row r="196" customFormat="false" ht="15" hidden="false" customHeight="false" outlineLevel="0" collapsed="false">
      <c r="A196" s="17" t="s">
        <v>1078</v>
      </c>
      <c r="B196" s="17" t="s">
        <v>1079</v>
      </c>
      <c r="C196" s="17" t="s">
        <v>98</v>
      </c>
      <c r="D196" s="17" t="s">
        <v>174</v>
      </c>
      <c r="E196" s="17" t="s">
        <v>100</v>
      </c>
      <c r="F196" s="17" t="s">
        <v>1080</v>
      </c>
      <c r="G196" s="17" t="n">
        <v>90501</v>
      </c>
      <c r="H196" s="17" t="n">
        <v>3250</v>
      </c>
      <c r="I196" s="17" t="n">
        <v>196</v>
      </c>
      <c r="J196" s="17" t="s">
        <v>1081</v>
      </c>
      <c r="K196" s="18" t="n">
        <v>45486.4680555556</v>
      </c>
      <c r="L196" s="17" t="s">
        <v>1082</v>
      </c>
    </row>
    <row r="197" customFormat="false" ht="15" hidden="false" customHeight="false" outlineLevel="0" collapsed="false">
      <c r="A197" s="17" t="s">
        <v>1083</v>
      </c>
      <c r="B197" s="17" t="s">
        <v>1084</v>
      </c>
      <c r="C197" s="17" t="s">
        <v>106</v>
      </c>
      <c r="D197" s="17" t="s">
        <v>180</v>
      </c>
      <c r="E197" s="17" t="s">
        <v>108</v>
      </c>
      <c r="F197" s="17" t="s">
        <v>1085</v>
      </c>
      <c r="G197" s="17" t="n">
        <v>90602</v>
      </c>
      <c r="H197" s="17" t="n">
        <v>3300</v>
      </c>
      <c r="I197" s="17" t="n">
        <v>197</v>
      </c>
      <c r="J197" s="17" t="s">
        <v>1086</v>
      </c>
      <c r="K197" s="18" t="n">
        <v>45487.5104166667</v>
      </c>
      <c r="L197" s="17" t="s">
        <v>1087</v>
      </c>
    </row>
    <row r="198" customFormat="false" ht="15" hidden="false" customHeight="false" outlineLevel="0" collapsed="false">
      <c r="A198" s="17" t="s">
        <v>1088</v>
      </c>
      <c r="B198" s="17" t="s">
        <v>1089</v>
      </c>
      <c r="C198" s="17" t="s">
        <v>82</v>
      </c>
      <c r="D198" s="17" t="s">
        <v>186</v>
      </c>
      <c r="E198" s="17" t="s">
        <v>84</v>
      </c>
      <c r="F198" s="17" t="s">
        <v>1090</v>
      </c>
      <c r="G198" s="17" t="n">
        <v>90703</v>
      </c>
      <c r="H198" s="17" t="n">
        <v>3350</v>
      </c>
      <c r="I198" s="17" t="n">
        <v>198</v>
      </c>
      <c r="J198" s="17" t="s">
        <v>1091</v>
      </c>
      <c r="K198" s="18" t="n">
        <v>45488.5527777778</v>
      </c>
      <c r="L198" s="17" t="s">
        <v>1092</v>
      </c>
    </row>
    <row r="199" customFormat="false" ht="15" hidden="false" customHeight="false" outlineLevel="0" collapsed="false">
      <c r="A199" s="17" t="s">
        <v>1093</v>
      </c>
      <c r="B199" s="17" t="s">
        <v>1094</v>
      </c>
      <c r="C199" s="17" t="s">
        <v>90</v>
      </c>
      <c r="D199" s="17" t="s">
        <v>192</v>
      </c>
      <c r="E199" s="17" t="s">
        <v>92</v>
      </c>
      <c r="F199" s="17" t="s">
        <v>1095</v>
      </c>
      <c r="G199" s="17" t="n">
        <v>90804</v>
      </c>
      <c r="H199" s="17" t="n">
        <v>3400</v>
      </c>
      <c r="I199" s="17" t="n">
        <v>199</v>
      </c>
      <c r="J199" s="17" t="s">
        <v>1096</v>
      </c>
      <c r="K199" s="18" t="n">
        <v>45489.5951388889</v>
      </c>
      <c r="L199" s="17" t="s">
        <v>1097</v>
      </c>
    </row>
    <row r="200" customFormat="false" ht="15" hidden="false" customHeight="false" outlineLevel="0" collapsed="false">
      <c r="A200" s="17" t="s">
        <v>1098</v>
      </c>
      <c r="B200" s="17" t="s">
        <v>1099</v>
      </c>
      <c r="C200" s="17" t="s">
        <v>98</v>
      </c>
      <c r="D200" s="17" t="s">
        <v>198</v>
      </c>
      <c r="E200" s="17" t="s">
        <v>100</v>
      </c>
      <c r="F200" s="17" t="s">
        <v>1100</v>
      </c>
      <c r="G200" s="17" t="n">
        <v>90905</v>
      </c>
      <c r="H200" s="17" t="n">
        <v>3450</v>
      </c>
      <c r="I200" s="17" t="n">
        <v>200</v>
      </c>
      <c r="J200" s="17" t="s">
        <v>1101</v>
      </c>
      <c r="K200" s="18" t="n">
        <v>45490.6375</v>
      </c>
      <c r="L200" s="17" t="s">
        <v>1102</v>
      </c>
    </row>
    <row r="201" customFormat="false" ht="15" hidden="false" customHeight="false" outlineLevel="0" collapsed="false">
      <c r="A201" s="17" t="s">
        <v>1103</v>
      </c>
      <c r="B201" s="17" t="s">
        <v>1104</v>
      </c>
      <c r="C201" s="17" t="s">
        <v>106</v>
      </c>
      <c r="D201" s="17" t="s">
        <v>204</v>
      </c>
      <c r="E201" s="17" t="s">
        <v>108</v>
      </c>
      <c r="F201" s="17" t="s">
        <v>1105</v>
      </c>
      <c r="G201" s="17" t="n">
        <v>91006</v>
      </c>
      <c r="H201" s="17" t="n">
        <v>1000</v>
      </c>
      <c r="I201" s="17" t="n">
        <v>201</v>
      </c>
      <c r="J201" s="17" t="s">
        <v>1106</v>
      </c>
      <c r="K201" s="18" t="n">
        <v>45491.6798611111</v>
      </c>
      <c r="L201" s="17" t="s">
        <v>1107</v>
      </c>
    </row>
    <row r="202" customFormat="false" ht="15" hidden="false" customHeight="false" outlineLevel="0" collapsed="false">
      <c r="A202" s="17" t="s">
        <v>1108</v>
      </c>
      <c r="B202" s="17" t="s">
        <v>1109</v>
      </c>
      <c r="C202" s="17" t="s">
        <v>82</v>
      </c>
      <c r="D202" s="17" t="s">
        <v>83</v>
      </c>
      <c r="E202" s="17" t="s">
        <v>84</v>
      </c>
      <c r="F202" s="17" t="s">
        <v>1110</v>
      </c>
      <c r="G202" s="17" t="n">
        <v>91107</v>
      </c>
      <c r="H202" s="17" t="n">
        <v>1050</v>
      </c>
      <c r="I202" s="17" t="n">
        <v>202</v>
      </c>
      <c r="J202" s="17" t="s">
        <v>1111</v>
      </c>
      <c r="K202" s="18" t="n">
        <v>45492.7222222222</v>
      </c>
      <c r="L202" s="17" t="s">
        <v>1112</v>
      </c>
    </row>
    <row r="203" customFormat="false" ht="15" hidden="false" customHeight="false" outlineLevel="0" collapsed="false">
      <c r="A203" s="17" t="s">
        <v>1113</v>
      </c>
      <c r="B203" s="17" t="s">
        <v>1114</v>
      </c>
      <c r="C203" s="17" t="s">
        <v>90</v>
      </c>
      <c r="D203" s="17" t="s">
        <v>91</v>
      </c>
      <c r="E203" s="17" t="s">
        <v>92</v>
      </c>
      <c r="F203" s="17" t="s">
        <v>1115</v>
      </c>
      <c r="G203" s="17" t="n">
        <v>91208</v>
      </c>
      <c r="H203" s="17" t="n">
        <v>1100</v>
      </c>
      <c r="I203" s="17" t="n">
        <v>203</v>
      </c>
      <c r="J203" s="17" t="s">
        <v>1116</v>
      </c>
      <c r="K203" s="18" t="n">
        <v>45493.7645833333</v>
      </c>
      <c r="L203" s="17" t="s">
        <v>1117</v>
      </c>
    </row>
    <row r="204" customFormat="false" ht="15" hidden="false" customHeight="false" outlineLevel="0" collapsed="false">
      <c r="A204" s="17" t="s">
        <v>1118</v>
      </c>
      <c r="B204" s="17" t="s">
        <v>1119</v>
      </c>
      <c r="C204" s="17" t="s">
        <v>98</v>
      </c>
      <c r="D204" s="17" t="s">
        <v>99</v>
      </c>
      <c r="E204" s="17" t="s">
        <v>100</v>
      </c>
      <c r="F204" s="17" t="s">
        <v>1120</v>
      </c>
      <c r="G204" s="17" t="n">
        <v>91309</v>
      </c>
      <c r="H204" s="17" t="n">
        <v>1150</v>
      </c>
      <c r="I204" s="17" t="n">
        <v>204</v>
      </c>
      <c r="J204" s="17" t="s">
        <v>1121</v>
      </c>
      <c r="K204" s="18" t="n">
        <v>45494.8069444444</v>
      </c>
      <c r="L204" s="17" t="s">
        <v>1122</v>
      </c>
    </row>
    <row r="205" customFormat="false" ht="15" hidden="false" customHeight="false" outlineLevel="0" collapsed="false">
      <c r="A205" s="17" t="s">
        <v>1123</v>
      </c>
      <c r="B205" s="17" t="s">
        <v>1124</v>
      </c>
      <c r="C205" s="17" t="s">
        <v>106</v>
      </c>
      <c r="D205" s="17" t="s">
        <v>107</v>
      </c>
      <c r="E205" s="17" t="s">
        <v>108</v>
      </c>
      <c r="F205" s="17" t="s">
        <v>1125</v>
      </c>
      <c r="G205" s="17" t="n">
        <v>91410</v>
      </c>
      <c r="H205" s="17" t="n">
        <v>1200</v>
      </c>
      <c r="I205" s="17" t="n">
        <v>205</v>
      </c>
      <c r="J205" s="17" t="s">
        <v>1126</v>
      </c>
      <c r="K205" s="18" t="n">
        <v>45495.8493055556</v>
      </c>
      <c r="L205" s="17" t="s">
        <v>1127</v>
      </c>
    </row>
    <row r="206" customFormat="false" ht="15" hidden="false" customHeight="false" outlineLevel="0" collapsed="false">
      <c r="A206" s="17" t="s">
        <v>1128</v>
      </c>
      <c r="B206" s="17" t="s">
        <v>1129</v>
      </c>
      <c r="C206" s="17" t="s">
        <v>82</v>
      </c>
      <c r="D206" s="17" t="s">
        <v>114</v>
      </c>
      <c r="E206" s="17" t="s">
        <v>84</v>
      </c>
      <c r="F206" s="17" t="s">
        <v>1130</v>
      </c>
      <c r="G206" s="17" t="n">
        <v>91511</v>
      </c>
      <c r="H206" s="17" t="n">
        <v>1250</v>
      </c>
      <c r="I206" s="17" t="n">
        <v>206</v>
      </c>
      <c r="J206" s="17" t="s">
        <v>1131</v>
      </c>
      <c r="K206" s="18" t="n">
        <v>45496.8916666667</v>
      </c>
      <c r="L206" s="17" t="s">
        <v>1132</v>
      </c>
    </row>
    <row r="207" customFormat="false" ht="15" hidden="false" customHeight="false" outlineLevel="0" collapsed="false">
      <c r="A207" s="17" t="s">
        <v>1133</v>
      </c>
      <c r="B207" s="17" t="s">
        <v>1134</v>
      </c>
      <c r="C207" s="17" t="s">
        <v>90</v>
      </c>
      <c r="D207" s="17" t="s">
        <v>120</v>
      </c>
      <c r="E207" s="17" t="s">
        <v>92</v>
      </c>
      <c r="F207" s="17" t="s">
        <v>1135</v>
      </c>
      <c r="G207" s="17" t="n">
        <v>91612</v>
      </c>
      <c r="H207" s="17" t="n">
        <v>1300</v>
      </c>
      <c r="I207" s="17" t="n">
        <v>207</v>
      </c>
      <c r="J207" s="17" t="s">
        <v>1136</v>
      </c>
      <c r="K207" s="18" t="n">
        <v>45497.9340277778</v>
      </c>
      <c r="L207" s="17" t="s">
        <v>1137</v>
      </c>
    </row>
    <row r="208" customFormat="false" ht="15" hidden="false" customHeight="false" outlineLevel="0" collapsed="false">
      <c r="A208" s="17" t="s">
        <v>1138</v>
      </c>
      <c r="B208" s="17" t="s">
        <v>1139</v>
      </c>
      <c r="C208" s="17" t="s">
        <v>98</v>
      </c>
      <c r="D208" s="17" t="s">
        <v>126</v>
      </c>
      <c r="E208" s="17" t="s">
        <v>100</v>
      </c>
      <c r="F208" s="17" t="s">
        <v>1140</v>
      </c>
      <c r="G208" s="17" t="n">
        <v>91713</v>
      </c>
      <c r="H208" s="17" t="n">
        <v>1350</v>
      </c>
      <c r="I208" s="17" t="n">
        <v>208</v>
      </c>
      <c r="J208" s="17" t="s">
        <v>1141</v>
      </c>
      <c r="K208" s="18" t="n">
        <v>45498.9763888889</v>
      </c>
      <c r="L208" s="17" t="s">
        <v>1142</v>
      </c>
    </row>
    <row r="209" customFormat="false" ht="15" hidden="false" customHeight="false" outlineLevel="0" collapsed="false">
      <c r="A209" s="17" t="s">
        <v>1143</v>
      </c>
      <c r="B209" s="17" t="s">
        <v>1144</v>
      </c>
      <c r="C209" s="17" t="s">
        <v>106</v>
      </c>
      <c r="D209" s="17" t="s">
        <v>132</v>
      </c>
      <c r="E209" s="17" t="s">
        <v>108</v>
      </c>
      <c r="F209" s="17" t="s">
        <v>1145</v>
      </c>
      <c r="G209" s="17" t="n">
        <v>91814</v>
      </c>
      <c r="H209" s="17" t="n">
        <v>1400</v>
      </c>
      <c r="I209" s="17" t="n">
        <v>209</v>
      </c>
      <c r="J209" s="17" t="s">
        <v>1146</v>
      </c>
      <c r="K209" s="18" t="n">
        <v>45500.01875</v>
      </c>
      <c r="L209" s="17" t="s">
        <v>1147</v>
      </c>
    </row>
    <row r="210" customFormat="false" ht="15" hidden="false" customHeight="false" outlineLevel="0" collapsed="false">
      <c r="A210" s="17" t="s">
        <v>1148</v>
      </c>
      <c r="B210" s="17" t="s">
        <v>1149</v>
      </c>
      <c r="C210" s="17" t="s">
        <v>82</v>
      </c>
      <c r="D210" s="17" t="s">
        <v>138</v>
      </c>
      <c r="E210" s="17" t="s">
        <v>84</v>
      </c>
      <c r="F210" s="17" t="s">
        <v>1150</v>
      </c>
      <c r="G210" s="17" t="n">
        <v>91915</v>
      </c>
      <c r="H210" s="17" t="n">
        <v>1450</v>
      </c>
      <c r="I210" s="17" t="n">
        <v>210</v>
      </c>
      <c r="J210" s="17" t="s">
        <v>1151</v>
      </c>
      <c r="K210" s="18" t="n">
        <v>45501.0611111111</v>
      </c>
      <c r="L210" s="17" t="s">
        <v>1152</v>
      </c>
    </row>
    <row r="211" customFormat="false" ht="15" hidden="false" customHeight="false" outlineLevel="0" collapsed="false">
      <c r="A211" s="17" t="s">
        <v>1153</v>
      </c>
      <c r="B211" s="17" t="s">
        <v>1154</v>
      </c>
      <c r="C211" s="17" t="s">
        <v>90</v>
      </c>
      <c r="D211" s="17" t="s">
        <v>144</v>
      </c>
      <c r="E211" s="17" t="s">
        <v>92</v>
      </c>
      <c r="F211" s="17" t="s">
        <v>1155</v>
      </c>
      <c r="G211" s="17" t="n">
        <v>92016</v>
      </c>
      <c r="H211" s="17" t="n">
        <v>1500</v>
      </c>
      <c r="I211" s="17" t="n">
        <v>211</v>
      </c>
      <c r="J211" s="17" t="s">
        <v>1156</v>
      </c>
      <c r="K211" s="18" t="n">
        <v>45502.1034722222</v>
      </c>
      <c r="L211" s="17" t="s">
        <v>1157</v>
      </c>
    </row>
    <row r="212" customFormat="false" ht="15" hidden="false" customHeight="false" outlineLevel="0" collapsed="false">
      <c r="A212" s="17" t="s">
        <v>1158</v>
      </c>
      <c r="B212" s="17" t="s">
        <v>1159</v>
      </c>
      <c r="C212" s="17" t="s">
        <v>98</v>
      </c>
      <c r="D212" s="17" t="s">
        <v>150</v>
      </c>
      <c r="E212" s="17" t="s">
        <v>100</v>
      </c>
      <c r="F212" s="17" t="s">
        <v>1160</v>
      </c>
      <c r="G212" s="17" t="n">
        <v>92117</v>
      </c>
      <c r="H212" s="17" t="n">
        <v>1550</v>
      </c>
      <c r="I212" s="17" t="n">
        <v>212</v>
      </c>
      <c r="J212" s="17" t="s">
        <v>1161</v>
      </c>
      <c r="K212" s="18" t="n">
        <v>45503.1458333333</v>
      </c>
      <c r="L212" s="17" t="s">
        <v>1162</v>
      </c>
    </row>
    <row r="213" customFormat="false" ht="15" hidden="false" customHeight="false" outlineLevel="0" collapsed="false">
      <c r="A213" s="17" t="s">
        <v>1163</v>
      </c>
      <c r="B213" s="17" t="s">
        <v>1164</v>
      </c>
      <c r="C213" s="17" t="s">
        <v>106</v>
      </c>
      <c r="D213" s="17" t="s">
        <v>156</v>
      </c>
      <c r="E213" s="17" t="s">
        <v>108</v>
      </c>
      <c r="F213" s="17" t="s">
        <v>1165</v>
      </c>
      <c r="G213" s="17" t="n">
        <v>92218</v>
      </c>
      <c r="H213" s="17" t="n">
        <v>1600</v>
      </c>
      <c r="I213" s="17" t="n">
        <v>213</v>
      </c>
      <c r="J213" s="17" t="s">
        <v>1166</v>
      </c>
      <c r="K213" s="18" t="n">
        <v>45504.1881944445</v>
      </c>
      <c r="L213" s="17" t="s">
        <v>1167</v>
      </c>
    </row>
    <row r="214" customFormat="false" ht="15" hidden="false" customHeight="false" outlineLevel="0" collapsed="false">
      <c r="A214" s="17" t="s">
        <v>1168</v>
      </c>
      <c r="B214" s="17" t="s">
        <v>1169</v>
      </c>
      <c r="C214" s="17" t="s">
        <v>82</v>
      </c>
      <c r="D214" s="17" t="s">
        <v>162</v>
      </c>
      <c r="E214" s="17" t="s">
        <v>84</v>
      </c>
      <c r="F214" s="17" t="s">
        <v>1170</v>
      </c>
      <c r="G214" s="17" t="n">
        <v>92319</v>
      </c>
      <c r="H214" s="17" t="n">
        <v>1650</v>
      </c>
      <c r="I214" s="17" t="n">
        <v>214</v>
      </c>
      <c r="J214" s="17" t="s">
        <v>1171</v>
      </c>
      <c r="K214" s="18" t="n">
        <v>45505.2305555556</v>
      </c>
      <c r="L214" s="17" t="s">
        <v>1172</v>
      </c>
    </row>
    <row r="215" customFormat="false" ht="15" hidden="false" customHeight="false" outlineLevel="0" collapsed="false">
      <c r="A215" s="17" t="s">
        <v>1173</v>
      </c>
      <c r="B215" s="17" t="s">
        <v>1174</v>
      </c>
      <c r="C215" s="17" t="s">
        <v>90</v>
      </c>
      <c r="D215" s="17" t="s">
        <v>168</v>
      </c>
      <c r="E215" s="17" t="s">
        <v>92</v>
      </c>
      <c r="F215" s="17" t="s">
        <v>1175</v>
      </c>
      <c r="G215" s="17" t="n">
        <v>92420</v>
      </c>
      <c r="H215" s="17" t="n">
        <v>1700</v>
      </c>
      <c r="I215" s="17" t="n">
        <v>215</v>
      </c>
      <c r="J215" s="17" t="s">
        <v>1176</v>
      </c>
      <c r="K215" s="18" t="n">
        <v>45506.2729166667</v>
      </c>
      <c r="L215" s="17" t="s">
        <v>1177</v>
      </c>
    </row>
    <row r="216" customFormat="false" ht="15" hidden="false" customHeight="false" outlineLevel="0" collapsed="false">
      <c r="A216" s="17" t="s">
        <v>1178</v>
      </c>
      <c r="B216" s="17" t="s">
        <v>1179</v>
      </c>
      <c r="C216" s="17" t="s">
        <v>98</v>
      </c>
      <c r="D216" s="17" t="s">
        <v>174</v>
      </c>
      <c r="E216" s="17" t="s">
        <v>100</v>
      </c>
      <c r="F216" s="17" t="s">
        <v>1180</v>
      </c>
      <c r="G216" s="17" t="n">
        <v>92521</v>
      </c>
      <c r="H216" s="17" t="n">
        <v>1750</v>
      </c>
      <c r="I216" s="17" t="n">
        <v>216</v>
      </c>
      <c r="J216" s="17" t="s">
        <v>1181</v>
      </c>
      <c r="K216" s="18" t="n">
        <v>45507.3152777778</v>
      </c>
      <c r="L216" s="17" t="s">
        <v>1182</v>
      </c>
    </row>
    <row r="217" customFormat="false" ht="15" hidden="false" customHeight="false" outlineLevel="0" collapsed="false">
      <c r="A217" s="17" t="s">
        <v>1183</v>
      </c>
      <c r="B217" s="17" t="s">
        <v>1184</v>
      </c>
      <c r="C217" s="17" t="s">
        <v>106</v>
      </c>
      <c r="D217" s="17" t="s">
        <v>180</v>
      </c>
      <c r="E217" s="17" t="s">
        <v>108</v>
      </c>
      <c r="F217" s="17" t="s">
        <v>1185</v>
      </c>
      <c r="G217" s="17" t="n">
        <v>92622</v>
      </c>
      <c r="H217" s="17" t="n">
        <v>1800</v>
      </c>
      <c r="I217" s="17" t="n">
        <v>217</v>
      </c>
      <c r="J217" s="17" t="s">
        <v>1186</v>
      </c>
      <c r="K217" s="18" t="n">
        <v>45508.3576388889</v>
      </c>
      <c r="L217" s="17" t="s">
        <v>1187</v>
      </c>
    </row>
    <row r="218" customFormat="false" ht="15" hidden="false" customHeight="false" outlineLevel="0" collapsed="false">
      <c r="A218" s="17" t="s">
        <v>1188</v>
      </c>
      <c r="B218" s="17" t="s">
        <v>1189</v>
      </c>
      <c r="C218" s="17" t="s">
        <v>82</v>
      </c>
      <c r="D218" s="17" t="s">
        <v>186</v>
      </c>
      <c r="E218" s="17" t="s">
        <v>84</v>
      </c>
      <c r="F218" s="17" t="s">
        <v>1190</v>
      </c>
      <c r="G218" s="17" t="n">
        <v>92723</v>
      </c>
      <c r="H218" s="17" t="n">
        <v>1850</v>
      </c>
      <c r="I218" s="17" t="n">
        <v>218</v>
      </c>
      <c r="J218" s="17" t="s">
        <v>1191</v>
      </c>
      <c r="K218" s="18" t="n">
        <v>45508.4</v>
      </c>
      <c r="L218" s="17" t="s">
        <v>1192</v>
      </c>
    </row>
    <row r="219" customFormat="false" ht="15" hidden="false" customHeight="false" outlineLevel="0" collapsed="false">
      <c r="A219" s="17" t="s">
        <v>1193</v>
      </c>
      <c r="B219" s="17" t="s">
        <v>1194</v>
      </c>
      <c r="C219" s="17" t="s">
        <v>90</v>
      </c>
      <c r="D219" s="17" t="s">
        <v>192</v>
      </c>
      <c r="E219" s="17" t="s">
        <v>92</v>
      </c>
      <c r="F219" s="17" t="s">
        <v>1195</v>
      </c>
      <c r="G219" s="17" t="n">
        <v>92824</v>
      </c>
      <c r="H219" s="17" t="n">
        <v>1900</v>
      </c>
      <c r="I219" s="17" t="n">
        <v>219</v>
      </c>
      <c r="J219" s="17" t="s">
        <v>1196</v>
      </c>
      <c r="K219" s="18" t="n">
        <v>45509.4423611111</v>
      </c>
      <c r="L219" s="17" t="s">
        <v>1197</v>
      </c>
    </row>
    <row r="220" customFormat="false" ht="15" hidden="false" customHeight="false" outlineLevel="0" collapsed="false">
      <c r="A220" s="17" t="s">
        <v>1198</v>
      </c>
      <c r="B220" s="17" t="s">
        <v>1199</v>
      </c>
      <c r="C220" s="17" t="s">
        <v>98</v>
      </c>
      <c r="D220" s="17" t="s">
        <v>198</v>
      </c>
      <c r="E220" s="17" t="s">
        <v>100</v>
      </c>
      <c r="F220" s="17" t="s">
        <v>1200</v>
      </c>
      <c r="G220" s="17" t="n">
        <v>92925</v>
      </c>
      <c r="H220" s="17" t="n">
        <v>1950</v>
      </c>
      <c r="I220" s="17" t="n">
        <v>220</v>
      </c>
      <c r="J220" s="17" t="s">
        <v>1201</v>
      </c>
      <c r="K220" s="18" t="n">
        <v>45510.4847222222</v>
      </c>
      <c r="L220" s="17" t="s">
        <v>1202</v>
      </c>
    </row>
    <row r="221" customFormat="false" ht="15" hidden="false" customHeight="false" outlineLevel="0" collapsed="false">
      <c r="A221" s="17" t="s">
        <v>1203</v>
      </c>
      <c r="B221" s="17" t="s">
        <v>1204</v>
      </c>
      <c r="C221" s="17" t="s">
        <v>106</v>
      </c>
      <c r="D221" s="17" t="s">
        <v>204</v>
      </c>
      <c r="E221" s="17" t="s">
        <v>108</v>
      </c>
      <c r="F221" s="17" t="s">
        <v>1205</v>
      </c>
      <c r="G221" s="17" t="n">
        <v>93026</v>
      </c>
      <c r="H221" s="17" t="n">
        <v>2000</v>
      </c>
      <c r="I221" s="17" t="n">
        <v>221</v>
      </c>
      <c r="J221" s="17" t="s">
        <v>1206</v>
      </c>
      <c r="K221" s="18" t="n">
        <v>45511.5270833333</v>
      </c>
      <c r="L221" s="17" t="s">
        <v>1207</v>
      </c>
    </row>
    <row r="222" customFormat="false" ht="15" hidden="false" customHeight="false" outlineLevel="0" collapsed="false">
      <c r="A222" s="17" t="s">
        <v>1208</v>
      </c>
      <c r="B222" s="17" t="s">
        <v>1209</v>
      </c>
      <c r="C222" s="17" t="s">
        <v>82</v>
      </c>
      <c r="D222" s="17" t="s">
        <v>83</v>
      </c>
      <c r="E222" s="17" t="s">
        <v>84</v>
      </c>
      <c r="F222" s="17" t="s">
        <v>1210</v>
      </c>
      <c r="G222" s="17" t="n">
        <v>93127</v>
      </c>
      <c r="H222" s="17" t="n">
        <v>2050</v>
      </c>
      <c r="I222" s="17" t="n">
        <v>222</v>
      </c>
      <c r="J222" s="17" t="s">
        <v>1211</v>
      </c>
      <c r="K222" s="18" t="n">
        <v>45512.5694444445</v>
      </c>
      <c r="L222" s="17" t="s">
        <v>1212</v>
      </c>
    </row>
    <row r="223" customFormat="false" ht="15" hidden="false" customHeight="false" outlineLevel="0" collapsed="false">
      <c r="A223" s="17" t="s">
        <v>1213</v>
      </c>
      <c r="B223" s="17" t="s">
        <v>1214</v>
      </c>
      <c r="C223" s="17" t="s">
        <v>90</v>
      </c>
      <c r="D223" s="17" t="s">
        <v>91</v>
      </c>
      <c r="E223" s="17" t="s">
        <v>92</v>
      </c>
      <c r="F223" s="17" t="s">
        <v>1215</v>
      </c>
      <c r="G223" s="17" t="n">
        <v>93228</v>
      </c>
      <c r="H223" s="17" t="n">
        <v>2100</v>
      </c>
      <c r="I223" s="17" t="n">
        <v>223</v>
      </c>
      <c r="J223" s="17" t="s">
        <v>1216</v>
      </c>
      <c r="K223" s="18" t="n">
        <v>45513.6118055556</v>
      </c>
      <c r="L223" s="17" t="s">
        <v>1217</v>
      </c>
    </row>
    <row r="224" customFormat="false" ht="15" hidden="false" customHeight="false" outlineLevel="0" collapsed="false">
      <c r="A224" s="17" t="s">
        <v>1218</v>
      </c>
      <c r="B224" s="17" t="s">
        <v>1219</v>
      </c>
      <c r="C224" s="17" t="s">
        <v>98</v>
      </c>
      <c r="D224" s="17" t="s">
        <v>99</v>
      </c>
      <c r="E224" s="17" t="s">
        <v>100</v>
      </c>
      <c r="F224" s="17" t="s">
        <v>1220</v>
      </c>
      <c r="G224" s="17" t="n">
        <v>93329</v>
      </c>
      <c r="H224" s="17" t="n">
        <v>2150</v>
      </c>
      <c r="I224" s="17" t="n">
        <v>224</v>
      </c>
      <c r="J224" s="17" t="s">
        <v>1221</v>
      </c>
      <c r="K224" s="18" t="n">
        <v>45514.6541666667</v>
      </c>
      <c r="L224" s="17" t="s">
        <v>1222</v>
      </c>
    </row>
    <row r="225" customFormat="false" ht="15" hidden="false" customHeight="false" outlineLevel="0" collapsed="false">
      <c r="A225" s="17" t="s">
        <v>1223</v>
      </c>
      <c r="B225" s="17" t="s">
        <v>1224</v>
      </c>
      <c r="C225" s="17" t="s">
        <v>106</v>
      </c>
      <c r="D225" s="17" t="s">
        <v>107</v>
      </c>
      <c r="E225" s="17" t="s">
        <v>108</v>
      </c>
      <c r="F225" s="17" t="s">
        <v>1225</v>
      </c>
      <c r="G225" s="17" t="n">
        <v>93430</v>
      </c>
      <c r="H225" s="17" t="n">
        <v>2200</v>
      </c>
      <c r="I225" s="17" t="n">
        <v>225</v>
      </c>
      <c r="J225" s="17" t="s">
        <v>1226</v>
      </c>
      <c r="K225" s="18" t="n">
        <v>45515.6965277778</v>
      </c>
      <c r="L225" s="17" t="s">
        <v>1227</v>
      </c>
    </row>
    <row r="226" customFormat="false" ht="15" hidden="false" customHeight="false" outlineLevel="0" collapsed="false">
      <c r="A226" s="17" t="s">
        <v>1228</v>
      </c>
      <c r="B226" s="17" t="s">
        <v>1229</v>
      </c>
      <c r="C226" s="17" t="s">
        <v>82</v>
      </c>
      <c r="D226" s="17" t="s">
        <v>114</v>
      </c>
      <c r="E226" s="17" t="s">
        <v>84</v>
      </c>
      <c r="F226" s="17" t="s">
        <v>1230</v>
      </c>
      <c r="G226" s="17" t="n">
        <v>93531</v>
      </c>
      <c r="H226" s="17" t="n">
        <v>2250</v>
      </c>
      <c r="I226" s="17" t="n">
        <v>226</v>
      </c>
      <c r="J226" s="17" t="s">
        <v>1231</v>
      </c>
      <c r="K226" s="18" t="n">
        <v>45516.7388888889</v>
      </c>
      <c r="L226" s="17" t="s">
        <v>1232</v>
      </c>
    </row>
    <row r="227" customFormat="false" ht="15" hidden="false" customHeight="false" outlineLevel="0" collapsed="false">
      <c r="A227" s="17" t="s">
        <v>1233</v>
      </c>
      <c r="B227" s="17" t="s">
        <v>1234</v>
      </c>
      <c r="C227" s="17" t="s">
        <v>90</v>
      </c>
      <c r="D227" s="17" t="s">
        <v>120</v>
      </c>
      <c r="E227" s="17" t="s">
        <v>92</v>
      </c>
      <c r="F227" s="17" t="s">
        <v>1235</v>
      </c>
      <c r="G227" s="17" t="n">
        <v>93632</v>
      </c>
      <c r="H227" s="17" t="n">
        <v>2300</v>
      </c>
      <c r="I227" s="17" t="n">
        <v>227</v>
      </c>
      <c r="J227" s="17" t="s">
        <v>1236</v>
      </c>
      <c r="K227" s="18" t="n">
        <v>45517.78125</v>
      </c>
      <c r="L227" s="17" t="s">
        <v>1237</v>
      </c>
    </row>
    <row r="228" customFormat="false" ht="15" hidden="false" customHeight="false" outlineLevel="0" collapsed="false">
      <c r="A228" s="17" t="s">
        <v>1238</v>
      </c>
      <c r="B228" s="17" t="s">
        <v>1239</v>
      </c>
      <c r="C228" s="17" t="s">
        <v>98</v>
      </c>
      <c r="D228" s="17" t="s">
        <v>126</v>
      </c>
      <c r="E228" s="17" t="s">
        <v>100</v>
      </c>
      <c r="F228" s="17" t="s">
        <v>1240</v>
      </c>
      <c r="G228" s="17" t="n">
        <v>93733</v>
      </c>
      <c r="H228" s="17" t="n">
        <v>2350</v>
      </c>
      <c r="I228" s="17" t="n">
        <v>228</v>
      </c>
      <c r="J228" s="17" t="s">
        <v>1241</v>
      </c>
      <c r="K228" s="18" t="n">
        <v>45518.8236111111</v>
      </c>
      <c r="L228" s="17" t="s">
        <v>1242</v>
      </c>
    </row>
    <row r="229" customFormat="false" ht="15" hidden="false" customHeight="false" outlineLevel="0" collapsed="false">
      <c r="A229" s="17" t="s">
        <v>1243</v>
      </c>
      <c r="B229" s="17" t="s">
        <v>1244</v>
      </c>
      <c r="C229" s="17" t="s">
        <v>106</v>
      </c>
      <c r="D229" s="17" t="s">
        <v>132</v>
      </c>
      <c r="E229" s="17" t="s">
        <v>108</v>
      </c>
      <c r="F229" s="17" t="s">
        <v>1245</v>
      </c>
      <c r="G229" s="17" t="n">
        <v>93834</v>
      </c>
      <c r="H229" s="17" t="n">
        <v>2400</v>
      </c>
      <c r="I229" s="17" t="n">
        <v>229</v>
      </c>
      <c r="J229" s="17" t="s">
        <v>1246</v>
      </c>
      <c r="K229" s="18" t="n">
        <v>45519.8659722222</v>
      </c>
      <c r="L229" s="17" t="s">
        <v>1247</v>
      </c>
    </row>
    <row r="230" customFormat="false" ht="15" hidden="false" customHeight="false" outlineLevel="0" collapsed="false">
      <c r="A230" s="17" t="s">
        <v>1248</v>
      </c>
      <c r="B230" s="17" t="s">
        <v>1249</v>
      </c>
      <c r="C230" s="17" t="s">
        <v>82</v>
      </c>
      <c r="D230" s="17" t="s">
        <v>138</v>
      </c>
      <c r="E230" s="17" t="s">
        <v>84</v>
      </c>
      <c r="F230" s="17" t="s">
        <v>1250</v>
      </c>
      <c r="G230" s="17" t="n">
        <v>93935</v>
      </c>
      <c r="H230" s="17" t="n">
        <v>2450</v>
      </c>
      <c r="I230" s="17" t="n">
        <v>230</v>
      </c>
      <c r="J230" s="17" t="s">
        <v>1251</v>
      </c>
      <c r="K230" s="18" t="n">
        <v>45520.9083333333</v>
      </c>
      <c r="L230" s="17" t="s">
        <v>1252</v>
      </c>
    </row>
    <row r="231" customFormat="false" ht="15" hidden="false" customHeight="false" outlineLevel="0" collapsed="false">
      <c r="A231" s="17" t="s">
        <v>1253</v>
      </c>
      <c r="B231" s="17" t="s">
        <v>1254</v>
      </c>
      <c r="C231" s="17" t="s">
        <v>90</v>
      </c>
      <c r="D231" s="17" t="s">
        <v>144</v>
      </c>
      <c r="E231" s="17" t="s">
        <v>92</v>
      </c>
      <c r="F231" s="17" t="s">
        <v>1255</v>
      </c>
      <c r="G231" s="17" t="n">
        <v>94036</v>
      </c>
      <c r="H231" s="17" t="n">
        <v>2500</v>
      </c>
      <c r="I231" s="17" t="n">
        <v>231</v>
      </c>
      <c r="J231" s="17" t="s">
        <v>1256</v>
      </c>
      <c r="K231" s="18" t="n">
        <v>45521.9506944444</v>
      </c>
      <c r="L231" s="17" t="s">
        <v>1257</v>
      </c>
    </row>
    <row r="232" customFormat="false" ht="15" hidden="false" customHeight="false" outlineLevel="0" collapsed="false">
      <c r="A232" s="17" t="s">
        <v>1258</v>
      </c>
      <c r="B232" s="17" t="s">
        <v>1259</v>
      </c>
      <c r="C232" s="17" t="s">
        <v>98</v>
      </c>
      <c r="D232" s="17" t="s">
        <v>150</v>
      </c>
      <c r="E232" s="17" t="s">
        <v>100</v>
      </c>
      <c r="F232" s="17" t="s">
        <v>1260</v>
      </c>
      <c r="G232" s="17" t="n">
        <v>94137</v>
      </c>
      <c r="H232" s="17" t="n">
        <v>2550</v>
      </c>
      <c r="I232" s="17" t="n">
        <v>232</v>
      </c>
      <c r="J232" s="17" t="s">
        <v>1261</v>
      </c>
      <c r="K232" s="18" t="n">
        <v>45522.9930555556</v>
      </c>
      <c r="L232" s="17" t="s">
        <v>1262</v>
      </c>
    </row>
    <row r="233" customFormat="false" ht="15" hidden="false" customHeight="false" outlineLevel="0" collapsed="false">
      <c r="A233" s="17" t="s">
        <v>1263</v>
      </c>
      <c r="B233" s="17" t="s">
        <v>1264</v>
      </c>
      <c r="C233" s="17" t="s">
        <v>106</v>
      </c>
      <c r="D233" s="17" t="s">
        <v>156</v>
      </c>
      <c r="E233" s="17" t="s">
        <v>108</v>
      </c>
      <c r="F233" s="17" t="s">
        <v>1265</v>
      </c>
      <c r="G233" s="17" t="n">
        <v>94238</v>
      </c>
      <c r="H233" s="17" t="n">
        <v>2600</v>
      </c>
      <c r="I233" s="17" t="n">
        <v>233</v>
      </c>
      <c r="J233" s="17" t="s">
        <v>1266</v>
      </c>
      <c r="K233" s="18" t="n">
        <v>45524.0354166667</v>
      </c>
      <c r="L233" s="17" t="s">
        <v>1267</v>
      </c>
    </row>
    <row r="234" customFormat="false" ht="15" hidden="false" customHeight="false" outlineLevel="0" collapsed="false">
      <c r="A234" s="17" t="s">
        <v>1268</v>
      </c>
      <c r="B234" s="17" t="s">
        <v>1269</v>
      </c>
      <c r="C234" s="17" t="s">
        <v>82</v>
      </c>
      <c r="D234" s="17" t="s">
        <v>162</v>
      </c>
      <c r="E234" s="17" t="s">
        <v>84</v>
      </c>
      <c r="F234" s="17" t="s">
        <v>1270</v>
      </c>
      <c r="G234" s="17" t="n">
        <v>94339</v>
      </c>
      <c r="H234" s="17" t="n">
        <v>2650</v>
      </c>
      <c r="I234" s="17" t="n">
        <v>234</v>
      </c>
      <c r="J234" s="17" t="s">
        <v>1271</v>
      </c>
      <c r="K234" s="18" t="n">
        <v>45525.0777777778</v>
      </c>
      <c r="L234" s="17" t="s">
        <v>1272</v>
      </c>
    </row>
    <row r="235" customFormat="false" ht="15" hidden="false" customHeight="false" outlineLevel="0" collapsed="false">
      <c r="A235" s="17" t="s">
        <v>1273</v>
      </c>
      <c r="B235" s="17" t="s">
        <v>1274</v>
      </c>
      <c r="C235" s="17" t="s">
        <v>90</v>
      </c>
      <c r="D235" s="17" t="s">
        <v>168</v>
      </c>
      <c r="E235" s="17" t="s">
        <v>92</v>
      </c>
      <c r="F235" s="17" t="s">
        <v>1275</v>
      </c>
      <c r="G235" s="17" t="n">
        <v>94440</v>
      </c>
      <c r="H235" s="17" t="n">
        <v>2700</v>
      </c>
      <c r="I235" s="17" t="n">
        <v>235</v>
      </c>
      <c r="J235" s="17" t="s">
        <v>1276</v>
      </c>
      <c r="K235" s="18" t="n">
        <v>45526.1201388889</v>
      </c>
      <c r="L235" s="17" t="s">
        <v>1277</v>
      </c>
    </row>
    <row r="236" customFormat="false" ht="15" hidden="false" customHeight="false" outlineLevel="0" collapsed="false">
      <c r="A236" s="17" t="s">
        <v>1278</v>
      </c>
      <c r="B236" s="17" t="s">
        <v>1279</v>
      </c>
      <c r="C236" s="17" t="s">
        <v>98</v>
      </c>
      <c r="D236" s="17" t="s">
        <v>174</v>
      </c>
      <c r="E236" s="17" t="s">
        <v>100</v>
      </c>
      <c r="F236" s="17" t="s">
        <v>1280</v>
      </c>
      <c r="G236" s="17" t="n">
        <v>94541</v>
      </c>
      <c r="H236" s="17" t="n">
        <v>2750</v>
      </c>
      <c r="I236" s="17" t="n">
        <v>236</v>
      </c>
      <c r="J236" s="17" t="s">
        <v>1281</v>
      </c>
      <c r="K236" s="18" t="n">
        <v>45527.1625</v>
      </c>
      <c r="L236" s="17" t="s">
        <v>1282</v>
      </c>
    </row>
    <row r="237" customFormat="false" ht="15" hidden="false" customHeight="false" outlineLevel="0" collapsed="false">
      <c r="A237" s="17" t="s">
        <v>1283</v>
      </c>
      <c r="B237" s="17" t="s">
        <v>1284</v>
      </c>
      <c r="C237" s="17" t="s">
        <v>106</v>
      </c>
      <c r="D237" s="17" t="s">
        <v>180</v>
      </c>
      <c r="E237" s="17" t="s">
        <v>108</v>
      </c>
      <c r="F237" s="17" t="s">
        <v>1285</v>
      </c>
      <c r="G237" s="17" t="n">
        <v>94642</v>
      </c>
      <c r="H237" s="17" t="n">
        <v>2800</v>
      </c>
      <c r="I237" s="17" t="n">
        <v>237</v>
      </c>
      <c r="J237" s="17" t="s">
        <v>1286</v>
      </c>
      <c r="K237" s="18" t="n">
        <v>45528.2048611111</v>
      </c>
      <c r="L237" s="17" t="s">
        <v>1287</v>
      </c>
    </row>
    <row r="238" customFormat="false" ht="15" hidden="false" customHeight="false" outlineLevel="0" collapsed="false">
      <c r="A238" s="17" t="s">
        <v>1288</v>
      </c>
      <c r="B238" s="17" t="s">
        <v>1289</v>
      </c>
      <c r="C238" s="17" t="s">
        <v>82</v>
      </c>
      <c r="D238" s="17" t="s">
        <v>186</v>
      </c>
      <c r="E238" s="17" t="s">
        <v>84</v>
      </c>
      <c r="F238" s="17" t="s">
        <v>1290</v>
      </c>
      <c r="G238" s="17" t="n">
        <v>94743</v>
      </c>
      <c r="H238" s="17" t="n">
        <v>2850</v>
      </c>
      <c r="I238" s="17" t="n">
        <v>238</v>
      </c>
      <c r="J238" s="17" t="s">
        <v>1291</v>
      </c>
      <c r="K238" s="18" t="n">
        <v>45529.2472222222</v>
      </c>
      <c r="L238" s="17" t="s">
        <v>1292</v>
      </c>
    </row>
    <row r="239" customFormat="false" ht="15" hidden="false" customHeight="false" outlineLevel="0" collapsed="false">
      <c r="A239" s="17" t="s">
        <v>1293</v>
      </c>
      <c r="B239" s="17" t="s">
        <v>1294</v>
      </c>
      <c r="C239" s="17" t="s">
        <v>90</v>
      </c>
      <c r="D239" s="17" t="s">
        <v>192</v>
      </c>
      <c r="E239" s="17" t="s">
        <v>92</v>
      </c>
      <c r="F239" s="17" t="s">
        <v>1295</v>
      </c>
      <c r="G239" s="17" t="n">
        <v>94844</v>
      </c>
      <c r="H239" s="17" t="n">
        <v>2900</v>
      </c>
      <c r="I239" s="17" t="n">
        <v>239</v>
      </c>
      <c r="J239" s="17" t="s">
        <v>1296</v>
      </c>
      <c r="K239" s="18" t="n">
        <v>45530.2895833333</v>
      </c>
      <c r="L239" s="17" t="s">
        <v>1297</v>
      </c>
    </row>
    <row r="240" customFormat="false" ht="15" hidden="false" customHeight="false" outlineLevel="0" collapsed="false">
      <c r="A240" s="17" t="s">
        <v>1298</v>
      </c>
      <c r="B240" s="17" t="s">
        <v>1299</v>
      </c>
      <c r="C240" s="17" t="s">
        <v>98</v>
      </c>
      <c r="D240" s="17" t="s">
        <v>198</v>
      </c>
      <c r="E240" s="17" t="s">
        <v>100</v>
      </c>
      <c r="F240" s="17" t="s">
        <v>1300</v>
      </c>
      <c r="G240" s="17" t="n">
        <v>94945</v>
      </c>
      <c r="H240" s="17" t="n">
        <v>2950</v>
      </c>
      <c r="I240" s="17" t="n">
        <v>240</v>
      </c>
      <c r="J240" s="17" t="s">
        <v>1301</v>
      </c>
      <c r="K240" s="18" t="n">
        <v>45531.3319444444</v>
      </c>
      <c r="L240" s="17" t="s">
        <v>1302</v>
      </c>
    </row>
    <row r="241" customFormat="false" ht="15" hidden="false" customHeight="false" outlineLevel="0" collapsed="false">
      <c r="A241" s="17" t="s">
        <v>1303</v>
      </c>
      <c r="B241" s="17" t="s">
        <v>1304</v>
      </c>
      <c r="C241" s="17" t="s">
        <v>106</v>
      </c>
      <c r="D241" s="17" t="s">
        <v>204</v>
      </c>
      <c r="E241" s="17" t="s">
        <v>108</v>
      </c>
      <c r="F241" s="17" t="s">
        <v>1305</v>
      </c>
      <c r="G241" s="17" t="n">
        <v>95046</v>
      </c>
      <c r="H241" s="17" t="n">
        <v>3000</v>
      </c>
      <c r="I241" s="17" t="n">
        <v>241</v>
      </c>
      <c r="J241" s="17" t="s">
        <v>1306</v>
      </c>
      <c r="K241" s="18" t="n">
        <v>45532.3743055556</v>
      </c>
      <c r="L241" s="17" t="s">
        <v>1307</v>
      </c>
    </row>
    <row r="242" customFormat="false" ht="15" hidden="false" customHeight="false" outlineLevel="0" collapsed="false">
      <c r="A242" s="17" t="s">
        <v>1308</v>
      </c>
      <c r="B242" s="17" t="s">
        <v>1309</v>
      </c>
      <c r="C242" s="17" t="s">
        <v>82</v>
      </c>
      <c r="D242" s="17" t="s">
        <v>83</v>
      </c>
      <c r="E242" s="17" t="s">
        <v>84</v>
      </c>
      <c r="F242" s="17" t="s">
        <v>1310</v>
      </c>
      <c r="G242" s="17" t="n">
        <v>95147</v>
      </c>
      <c r="H242" s="17" t="n">
        <v>3050</v>
      </c>
      <c r="I242" s="17" t="n">
        <v>242</v>
      </c>
      <c r="J242" s="17" t="s">
        <v>1311</v>
      </c>
      <c r="K242" s="18" t="n">
        <v>45532.375</v>
      </c>
      <c r="L242" s="17" t="s">
        <v>1312</v>
      </c>
    </row>
    <row r="243" customFormat="false" ht="15" hidden="false" customHeight="false" outlineLevel="0" collapsed="false">
      <c r="A243" s="17" t="s">
        <v>1313</v>
      </c>
      <c r="B243" s="17" t="s">
        <v>1314</v>
      </c>
      <c r="C243" s="17" t="s">
        <v>90</v>
      </c>
      <c r="D243" s="17" t="s">
        <v>91</v>
      </c>
      <c r="E243" s="17" t="s">
        <v>92</v>
      </c>
      <c r="F243" s="17" t="s">
        <v>1315</v>
      </c>
      <c r="G243" s="17" t="n">
        <v>95248</v>
      </c>
      <c r="H243" s="17" t="n">
        <v>3100</v>
      </c>
      <c r="I243" s="17" t="n">
        <v>243</v>
      </c>
      <c r="J243" s="17" t="s">
        <v>1316</v>
      </c>
      <c r="K243" s="18" t="n">
        <v>45533.4173611111</v>
      </c>
      <c r="L243" s="17" t="s">
        <v>1317</v>
      </c>
    </row>
    <row r="244" customFormat="false" ht="15" hidden="false" customHeight="false" outlineLevel="0" collapsed="false">
      <c r="A244" s="17" t="s">
        <v>1318</v>
      </c>
      <c r="B244" s="17" t="s">
        <v>1319</v>
      </c>
      <c r="C244" s="17" t="s">
        <v>98</v>
      </c>
      <c r="D244" s="17" t="s">
        <v>99</v>
      </c>
      <c r="E244" s="17" t="s">
        <v>100</v>
      </c>
      <c r="F244" s="17" t="s">
        <v>1320</v>
      </c>
      <c r="G244" s="17" t="n">
        <v>95349</v>
      </c>
      <c r="H244" s="17" t="n">
        <v>3150</v>
      </c>
      <c r="I244" s="17" t="n">
        <v>244</v>
      </c>
      <c r="J244" s="17" t="s">
        <v>1321</v>
      </c>
      <c r="K244" s="18" t="n">
        <v>45534.4597222222</v>
      </c>
      <c r="L244" s="17" t="s">
        <v>1322</v>
      </c>
    </row>
    <row r="245" customFormat="false" ht="15" hidden="false" customHeight="false" outlineLevel="0" collapsed="false">
      <c r="A245" s="17" t="s">
        <v>1323</v>
      </c>
      <c r="B245" s="17" t="s">
        <v>1324</v>
      </c>
      <c r="C245" s="17" t="s">
        <v>106</v>
      </c>
      <c r="D245" s="17" t="s">
        <v>107</v>
      </c>
      <c r="E245" s="17" t="s">
        <v>108</v>
      </c>
      <c r="F245" s="17" t="s">
        <v>1325</v>
      </c>
      <c r="G245" s="17" t="n">
        <v>95450</v>
      </c>
      <c r="H245" s="17" t="n">
        <v>3200</v>
      </c>
      <c r="I245" s="17" t="n">
        <v>245</v>
      </c>
      <c r="J245" s="17" t="s">
        <v>1326</v>
      </c>
      <c r="K245" s="18" t="n">
        <v>45535.5020833333</v>
      </c>
      <c r="L245" s="17" t="s">
        <v>1327</v>
      </c>
    </row>
    <row r="246" customFormat="false" ht="15" hidden="false" customHeight="false" outlineLevel="0" collapsed="false">
      <c r="A246" s="17" t="s">
        <v>1328</v>
      </c>
      <c r="B246" s="17" t="s">
        <v>1329</v>
      </c>
      <c r="C246" s="17" t="s">
        <v>82</v>
      </c>
      <c r="D246" s="17" t="s">
        <v>114</v>
      </c>
      <c r="E246" s="17" t="s">
        <v>84</v>
      </c>
      <c r="F246" s="17" t="s">
        <v>1330</v>
      </c>
      <c r="G246" s="17" t="n">
        <v>95551</v>
      </c>
      <c r="H246" s="17" t="n">
        <v>3250</v>
      </c>
      <c r="I246" s="17" t="n">
        <v>246</v>
      </c>
      <c r="J246" s="17" t="s">
        <v>1331</v>
      </c>
      <c r="K246" s="18" t="n">
        <v>45536.5444444444</v>
      </c>
      <c r="L246" s="17" t="s">
        <v>1332</v>
      </c>
    </row>
    <row r="247" customFormat="false" ht="15" hidden="false" customHeight="false" outlineLevel="0" collapsed="false">
      <c r="A247" s="17" t="s">
        <v>1333</v>
      </c>
      <c r="B247" s="17" t="s">
        <v>1334</v>
      </c>
      <c r="C247" s="17" t="s">
        <v>90</v>
      </c>
      <c r="D247" s="17" t="s">
        <v>120</v>
      </c>
      <c r="E247" s="17" t="s">
        <v>92</v>
      </c>
      <c r="F247" s="17" t="s">
        <v>1335</v>
      </c>
      <c r="G247" s="17" t="n">
        <v>95652</v>
      </c>
      <c r="H247" s="17" t="n">
        <v>3300</v>
      </c>
      <c r="I247" s="17" t="n">
        <v>247</v>
      </c>
      <c r="J247" s="17" t="s">
        <v>1336</v>
      </c>
      <c r="K247" s="18" t="n">
        <v>45537.5868055556</v>
      </c>
      <c r="L247" s="17" t="s">
        <v>1337</v>
      </c>
    </row>
    <row r="248" customFormat="false" ht="15" hidden="false" customHeight="false" outlineLevel="0" collapsed="false">
      <c r="A248" s="17" t="s">
        <v>1338</v>
      </c>
      <c r="B248" s="17" t="s">
        <v>1339</v>
      </c>
      <c r="C248" s="17" t="s">
        <v>98</v>
      </c>
      <c r="D248" s="17" t="s">
        <v>126</v>
      </c>
      <c r="E248" s="17" t="s">
        <v>100</v>
      </c>
      <c r="F248" s="17" t="s">
        <v>1340</v>
      </c>
      <c r="G248" s="17" t="n">
        <v>95753</v>
      </c>
      <c r="H248" s="17" t="n">
        <v>3350</v>
      </c>
      <c r="I248" s="17" t="n">
        <v>248</v>
      </c>
      <c r="J248" s="17" t="s">
        <v>1341</v>
      </c>
      <c r="K248" s="18" t="n">
        <v>45538.6291666667</v>
      </c>
      <c r="L248" s="17" t="s">
        <v>1342</v>
      </c>
    </row>
    <row r="249" customFormat="false" ht="15" hidden="false" customHeight="false" outlineLevel="0" collapsed="false">
      <c r="A249" s="17" t="s">
        <v>1343</v>
      </c>
      <c r="B249" s="17" t="s">
        <v>1344</v>
      </c>
      <c r="C249" s="17" t="s">
        <v>106</v>
      </c>
      <c r="D249" s="17" t="s">
        <v>132</v>
      </c>
      <c r="E249" s="17" t="s">
        <v>108</v>
      </c>
      <c r="F249" s="17" t="s">
        <v>1345</v>
      </c>
      <c r="G249" s="17" t="n">
        <v>95854</v>
      </c>
      <c r="H249" s="17" t="n">
        <v>3400</v>
      </c>
      <c r="I249" s="17" t="n">
        <v>249</v>
      </c>
      <c r="J249" s="17" t="s">
        <v>1346</v>
      </c>
      <c r="K249" s="18" t="n">
        <v>45539.6715277778</v>
      </c>
      <c r="L249" s="17" t="s">
        <v>1347</v>
      </c>
    </row>
    <row r="250" customFormat="false" ht="15" hidden="false" customHeight="false" outlineLevel="0" collapsed="false">
      <c r="A250" s="17" t="s">
        <v>1348</v>
      </c>
      <c r="B250" s="17" t="s">
        <v>1349</v>
      </c>
      <c r="C250" s="17" t="s">
        <v>82</v>
      </c>
      <c r="D250" s="17" t="s">
        <v>138</v>
      </c>
      <c r="E250" s="17" t="s">
        <v>84</v>
      </c>
      <c r="F250" s="17" t="s">
        <v>1350</v>
      </c>
      <c r="G250" s="17" t="n">
        <v>95955</v>
      </c>
      <c r="H250" s="17" t="n">
        <v>3450</v>
      </c>
      <c r="I250" s="17" t="n">
        <v>250</v>
      </c>
      <c r="J250" s="17" t="s">
        <v>1351</v>
      </c>
      <c r="K250" s="18" t="n">
        <v>45540.7138888889</v>
      </c>
      <c r="L250" s="17" t="s">
        <v>1352</v>
      </c>
    </row>
    <row r="251" customFormat="false" ht="15" hidden="false" customHeight="false" outlineLevel="0" collapsed="false">
      <c r="A251" s="17" t="s">
        <v>1353</v>
      </c>
      <c r="B251" s="17" t="s">
        <v>1354</v>
      </c>
      <c r="C251" s="17" t="s">
        <v>90</v>
      </c>
      <c r="D251" s="17" t="s">
        <v>144</v>
      </c>
      <c r="E251" s="17" t="s">
        <v>92</v>
      </c>
      <c r="F251" s="17" t="s">
        <v>1355</v>
      </c>
      <c r="G251" s="17" t="n">
        <v>96056</v>
      </c>
      <c r="H251" s="17" t="n">
        <v>1000</v>
      </c>
      <c r="I251" s="17" t="n">
        <v>251</v>
      </c>
      <c r="J251" s="17" t="s">
        <v>1356</v>
      </c>
      <c r="K251" s="18" t="n">
        <v>45541.75625</v>
      </c>
      <c r="L251" s="17" t="s">
        <v>1357</v>
      </c>
    </row>
    <row r="252" customFormat="false" ht="15" hidden="false" customHeight="false" outlineLevel="0" collapsed="false">
      <c r="A252" s="17" t="s">
        <v>1358</v>
      </c>
      <c r="B252" s="17" t="s">
        <v>1359</v>
      </c>
      <c r="C252" s="17" t="s">
        <v>98</v>
      </c>
      <c r="D252" s="17" t="s">
        <v>150</v>
      </c>
      <c r="E252" s="17" t="s">
        <v>100</v>
      </c>
      <c r="F252" s="17" t="s">
        <v>1360</v>
      </c>
      <c r="G252" s="17" t="n">
        <v>96157</v>
      </c>
      <c r="H252" s="17" t="n">
        <v>1050</v>
      </c>
      <c r="I252" s="17" t="n">
        <v>252</v>
      </c>
      <c r="J252" s="17" t="s">
        <v>1361</v>
      </c>
      <c r="K252" s="18" t="n">
        <v>45542.7986111111</v>
      </c>
      <c r="L252" s="17" t="s">
        <v>1362</v>
      </c>
    </row>
    <row r="253" customFormat="false" ht="15" hidden="false" customHeight="false" outlineLevel="0" collapsed="false">
      <c r="A253" s="17" t="s">
        <v>1363</v>
      </c>
      <c r="B253" s="17" t="s">
        <v>1364</v>
      </c>
      <c r="C253" s="17" t="s">
        <v>106</v>
      </c>
      <c r="D253" s="17" t="s">
        <v>156</v>
      </c>
      <c r="E253" s="17" t="s">
        <v>108</v>
      </c>
      <c r="F253" s="17" t="s">
        <v>1365</v>
      </c>
      <c r="G253" s="17" t="n">
        <v>96258</v>
      </c>
      <c r="H253" s="17" t="n">
        <v>1100</v>
      </c>
      <c r="I253" s="17" t="n">
        <v>253</v>
      </c>
      <c r="J253" s="17" t="s">
        <v>1366</v>
      </c>
      <c r="K253" s="18" t="n">
        <v>45543.8409722222</v>
      </c>
      <c r="L253" s="17" t="s">
        <v>1367</v>
      </c>
    </row>
    <row r="254" customFormat="false" ht="15" hidden="false" customHeight="false" outlineLevel="0" collapsed="false">
      <c r="A254" s="17" t="s">
        <v>1368</v>
      </c>
      <c r="B254" s="17" t="s">
        <v>1369</v>
      </c>
      <c r="C254" s="17" t="s">
        <v>82</v>
      </c>
      <c r="D254" s="17" t="s">
        <v>162</v>
      </c>
      <c r="E254" s="17" t="s">
        <v>84</v>
      </c>
      <c r="F254" s="17" t="s">
        <v>1370</v>
      </c>
      <c r="G254" s="17" t="n">
        <v>96359</v>
      </c>
      <c r="H254" s="17" t="n">
        <v>1150</v>
      </c>
      <c r="I254" s="17" t="n">
        <v>254</v>
      </c>
      <c r="J254" s="17" t="s">
        <v>1371</v>
      </c>
      <c r="K254" s="18" t="n">
        <v>45544.8833333333</v>
      </c>
      <c r="L254" s="17" t="s">
        <v>1372</v>
      </c>
    </row>
    <row r="255" customFormat="false" ht="15" hidden="false" customHeight="false" outlineLevel="0" collapsed="false">
      <c r="A255" s="17" t="s">
        <v>1373</v>
      </c>
      <c r="B255" s="17" t="s">
        <v>1374</v>
      </c>
      <c r="C255" s="17" t="s">
        <v>90</v>
      </c>
      <c r="D255" s="17" t="s">
        <v>168</v>
      </c>
      <c r="E255" s="17" t="s">
        <v>92</v>
      </c>
      <c r="F255" s="17" t="s">
        <v>1375</v>
      </c>
      <c r="G255" s="17" t="n">
        <v>96460</v>
      </c>
      <c r="H255" s="17" t="n">
        <v>1200</v>
      </c>
      <c r="I255" s="17" t="n">
        <v>255</v>
      </c>
      <c r="J255" s="17" t="s">
        <v>1376</v>
      </c>
      <c r="K255" s="18" t="n">
        <v>45545.9256944444</v>
      </c>
      <c r="L255" s="17" t="s">
        <v>1377</v>
      </c>
    </row>
    <row r="256" customFormat="false" ht="15" hidden="false" customHeight="false" outlineLevel="0" collapsed="false">
      <c r="A256" s="17" t="s">
        <v>1378</v>
      </c>
      <c r="B256" s="17" t="s">
        <v>1379</v>
      </c>
      <c r="C256" s="17" t="s">
        <v>98</v>
      </c>
      <c r="D256" s="17" t="s">
        <v>174</v>
      </c>
      <c r="E256" s="17" t="s">
        <v>100</v>
      </c>
      <c r="F256" s="17" t="s">
        <v>1380</v>
      </c>
      <c r="G256" s="17" t="n">
        <v>96561</v>
      </c>
      <c r="H256" s="17" t="n">
        <v>1250</v>
      </c>
      <c r="I256" s="17" t="n">
        <v>256</v>
      </c>
      <c r="J256" s="17" t="s">
        <v>1381</v>
      </c>
      <c r="K256" s="18" t="n">
        <v>45546.9680555556</v>
      </c>
      <c r="L256" s="17" t="s">
        <v>1382</v>
      </c>
    </row>
    <row r="257" customFormat="false" ht="15" hidden="false" customHeight="false" outlineLevel="0" collapsed="false">
      <c r="A257" s="17" t="s">
        <v>1383</v>
      </c>
      <c r="B257" s="17" t="s">
        <v>1384</v>
      </c>
      <c r="C257" s="17" t="s">
        <v>106</v>
      </c>
      <c r="D257" s="17" t="s">
        <v>180</v>
      </c>
      <c r="E257" s="17" t="s">
        <v>108</v>
      </c>
      <c r="F257" s="17" t="s">
        <v>1385</v>
      </c>
      <c r="G257" s="17" t="n">
        <v>96662</v>
      </c>
      <c r="H257" s="17" t="n">
        <v>1300</v>
      </c>
      <c r="I257" s="17" t="n">
        <v>257</v>
      </c>
      <c r="J257" s="17" t="s">
        <v>1386</v>
      </c>
      <c r="K257" s="18" t="n">
        <v>45548.0104166667</v>
      </c>
      <c r="L257" s="17" t="s">
        <v>1387</v>
      </c>
    </row>
    <row r="258" customFormat="false" ht="15" hidden="false" customHeight="false" outlineLevel="0" collapsed="false">
      <c r="A258" s="17" t="s">
        <v>1388</v>
      </c>
      <c r="B258" s="17" t="s">
        <v>1389</v>
      </c>
      <c r="C258" s="17" t="s">
        <v>82</v>
      </c>
      <c r="D258" s="17" t="s">
        <v>186</v>
      </c>
      <c r="E258" s="17" t="s">
        <v>84</v>
      </c>
      <c r="F258" s="17" t="s">
        <v>1390</v>
      </c>
      <c r="G258" s="17" t="n">
        <v>96763</v>
      </c>
      <c r="H258" s="17" t="n">
        <v>1350</v>
      </c>
      <c r="I258" s="17" t="n">
        <v>258</v>
      </c>
      <c r="J258" s="17" t="s">
        <v>1391</v>
      </c>
      <c r="K258" s="18" t="n">
        <v>45549.0527777778</v>
      </c>
      <c r="L258" s="17" t="s">
        <v>1392</v>
      </c>
    </row>
    <row r="259" customFormat="false" ht="15" hidden="false" customHeight="false" outlineLevel="0" collapsed="false">
      <c r="A259" s="17" t="s">
        <v>1393</v>
      </c>
      <c r="B259" s="17" t="s">
        <v>1394</v>
      </c>
      <c r="C259" s="17" t="s">
        <v>90</v>
      </c>
      <c r="D259" s="17" t="s">
        <v>192</v>
      </c>
      <c r="E259" s="17" t="s">
        <v>92</v>
      </c>
      <c r="F259" s="17" t="s">
        <v>1395</v>
      </c>
      <c r="G259" s="17" t="n">
        <v>96864</v>
      </c>
      <c r="H259" s="17" t="n">
        <v>1400</v>
      </c>
      <c r="I259" s="17" t="n">
        <v>259</v>
      </c>
      <c r="J259" s="17" t="s">
        <v>1396</v>
      </c>
      <c r="K259" s="18" t="n">
        <v>45550.0951388889</v>
      </c>
      <c r="L259" s="17" t="s">
        <v>1397</v>
      </c>
    </row>
    <row r="260" customFormat="false" ht="15" hidden="false" customHeight="false" outlineLevel="0" collapsed="false">
      <c r="A260" s="17" t="s">
        <v>1398</v>
      </c>
      <c r="B260" s="17" t="s">
        <v>1399</v>
      </c>
      <c r="C260" s="17" t="s">
        <v>98</v>
      </c>
      <c r="D260" s="17" t="s">
        <v>198</v>
      </c>
      <c r="E260" s="17" t="s">
        <v>100</v>
      </c>
      <c r="F260" s="17" t="s">
        <v>1400</v>
      </c>
      <c r="G260" s="17" t="n">
        <v>96965</v>
      </c>
      <c r="H260" s="17" t="n">
        <v>1450</v>
      </c>
      <c r="I260" s="17" t="n">
        <v>260</v>
      </c>
      <c r="J260" s="17" t="s">
        <v>1401</v>
      </c>
      <c r="K260" s="18" t="n">
        <v>45551.1375</v>
      </c>
      <c r="L260" s="17" t="s">
        <v>1402</v>
      </c>
    </row>
    <row r="261" customFormat="false" ht="15" hidden="false" customHeight="false" outlineLevel="0" collapsed="false">
      <c r="A261" s="17" t="s">
        <v>1403</v>
      </c>
      <c r="B261" s="17" t="s">
        <v>1404</v>
      </c>
      <c r="C261" s="17" t="s">
        <v>106</v>
      </c>
      <c r="D261" s="17" t="s">
        <v>204</v>
      </c>
      <c r="E261" s="17" t="s">
        <v>108</v>
      </c>
      <c r="F261" s="17" t="s">
        <v>1405</v>
      </c>
      <c r="G261" s="17" t="n">
        <v>97066</v>
      </c>
      <c r="H261" s="17" t="n">
        <v>1500</v>
      </c>
      <c r="I261" s="17" t="n">
        <v>261</v>
      </c>
      <c r="J261" s="17" t="s">
        <v>1406</v>
      </c>
      <c r="K261" s="18" t="n">
        <v>45552.1798611111</v>
      </c>
      <c r="L261" s="17" t="s">
        <v>1407</v>
      </c>
    </row>
    <row r="262" customFormat="false" ht="15" hidden="false" customHeight="false" outlineLevel="0" collapsed="false">
      <c r="A262" s="17" t="s">
        <v>1408</v>
      </c>
      <c r="B262" s="17" t="s">
        <v>1409</v>
      </c>
      <c r="C262" s="17" t="s">
        <v>82</v>
      </c>
      <c r="D262" s="17" t="s">
        <v>83</v>
      </c>
      <c r="E262" s="17" t="s">
        <v>84</v>
      </c>
      <c r="F262" s="17" t="s">
        <v>1410</v>
      </c>
      <c r="G262" s="17" t="n">
        <v>97167</v>
      </c>
      <c r="H262" s="17" t="n">
        <v>1550</v>
      </c>
      <c r="I262" s="17" t="n">
        <v>262</v>
      </c>
      <c r="J262" s="17" t="s">
        <v>1411</v>
      </c>
      <c r="K262" s="18" t="n">
        <v>45553.2222222222</v>
      </c>
      <c r="L262" s="17" t="s">
        <v>1412</v>
      </c>
    </row>
    <row r="263" customFormat="false" ht="15" hidden="false" customHeight="false" outlineLevel="0" collapsed="false">
      <c r="A263" s="17" t="s">
        <v>1413</v>
      </c>
      <c r="B263" s="17" t="s">
        <v>1414</v>
      </c>
      <c r="C263" s="17" t="s">
        <v>90</v>
      </c>
      <c r="D263" s="17" t="s">
        <v>91</v>
      </c>
      <c r="E263" s="17" t="s">
        <v>92</v>
      </c>
      <c r="F263" s="17" t="s">
        <v>1415</v>
      </c>
      <c r="G263" s="17" t="n">
        <v>97268</v>
      </c>
      <c r="H263" s="17" t="n">
        <v>1600</v>
      </c>
      <c r="I263" s="17" t="n">
        <v>263</v>
      </c>
      <c r="J263" s="17" t="s">
        <v>1416</v>
      </c>
      <c r="K263" s="18" t="n">
        <v>45554.2645833333</v>
      </c>
      <c r="L263" s="17" t="s">
        <v>1417</v>
      </c>
    </row>
    <row r="264" customFormat="false" ht="15" hidden="false" customHeight="false" outlineLevel="0" collapsed="false">
      <c r="A264" s="17" t="s">
        <v>1418</v>
      </c>
      <c r="B264" s="17" t="s">
        <v>1419</v>
      </c>
      <c r="C264" s="17" t="s">
        <v>98</v>
      </c>
      <c r="D264" s="17" t="s">
        <v>99</v>
      </c>
      <c r="E264" s="17" t="s">
        <v>100</v>
      </c>
      <c r="F264" s="17" t="s">
        <v>1420</v>
      </c>
      <c r="G264" s="17" t="n">
        <v>97369</v>
      </c>
      <c r="H264" s="17" t="n">
        <v>1650</v>
      </c>
      <c r="I264" s="17" t="n">
        <v>264</v>
      </c>
      <c r="J264" s="17" t="s">
        <v>1421</v>
      </c>
      <c r="K264" s="18" t="n">
        <v>45555.3069444444</v>
      </c>
      <c r="L264" s="17" t="s">
        <v>1422</v>
      </c>
    </row>
    <row r="265" customFormat="false" ht="15" hidden="false" customHeight="false" outlineLevel="0" collapsed="false">
      <c r="A265" s="17" t="s">
        <v>1423</v>
      </c>
      <c r="B265" s="17" t="s">
        <v>1424</v>
      </c>
      <c r="C265" s="17" t="s">
        <v>106</v>
      </c>
      <c r="D265" s="17" t="s">
        <v>107</v>
      </c>
      <c r="E265" s="17" t="s">
        <v>108</v>
      </c>
      <c r="F265" s="17" t="s">
        <v>1425</v>
      </c>
      <c r="G265" s="17" t="n">
        <v>97470</v>
      </c>
      <c r="H265" s="17" t="n">
        <v>1700</v>
      </c>
      <c r="I265" s="17" t="n">
        <v>265</v>
      </c>
      <c r="J265" s="17" t="s">
        <v>1426</v>
      </c>
      <c r="K265" s="18" t="n">
        <v>45556.3493055556</v>
      </c>
      <c r="L265" s="17" t="s">
        <v>1427</v>
      </c>
    </row>
    <row r="266" customFormat="false" ht="15" hidden="false" customHeight="false" outlineLevel="0" collapsed="false">
      <c r="A266" s="17" t="s">
        <v>1428</v>
      </c>
      <c r="B266" s="17" t="s">
        <v>1429</v>
      </c>
      <c r="C266" s="17" t="s">
        <v>82</v>
      </c>
      <c r="D266" s="17" t="s">
        <v>114</v>
      </c>
      <c r="E266" s="17" t="s">
        <v>84</v>
      </c>
      <c r="F266" s="17" t="s">
        <v>1430</v>
      </c>
      <c r="G266" s="17" t="n">
        <v>97571</v>
      </c>
      <c r="H266" s="17" t="n">
        <v>1750</v>
      </c>
      <c r="I266" s="17" t="n">
        <v>266</v>
      </c>
      <c r="J266" s="17" t="s">
        <v>1431</v>
      </c>
      <c r="K266" s="18" t="n">
        <v>45556.3916666667</v>
      </c>
      <c r="L266" s="17" t="s">
        <v>1432</v>
      </c>
    </row>
    <row r="267" customFormat="false" ht="15" hidden="false" customHeight="false" outlineLevel="0" collapsed="false">
      <c r="A267" s="17" t="s">
        <v>1433</v>
      </c>
      <c r="B267" s="17" t="s">
        <v>1434</v>
      </c>
      <c r="C267" s="17" t="s">
        <v>90</v>
      </c>
      <c r="D267" s="17" t="s">
        <v>120</v>
      </c>
      <c r="E267" s="17" t="s">
        <v>92</v>
      </c>
      <c r="F267" s="17" t="s">
        <v>1435</v>
      </c>
      <c r="G267" s="17" t="n">
        <v>97672</v>
      </c>
      <c r="H267" s="17" t="n">
        <v>1800</v>
      </c>
      <c r="I267" s="17" t="n">
        <v>267</v>
      </c>
      <c r="J267" s="17" t="s">
        <v>1436</v>
      </c>
      <c r="K267" s="18" t="n">
        <v>45557.4340277778</v>
      </c>
      <c r="L267" s="17" t="s">
        <v>1437</v>
      </c>
    </row>
    <row r="268" customFormat="false" ht="15" hidden="false" customHeight="false" outlineLevel="0" collapsed="false">
      <c r="A268" s="17" t="s">
        <v>1438</v>
      </c>
      <c r="B268" s="17" t="s">
        <v>1439</v>
      </c>
      <c r="C268" s="17" t="s">
        <v>98</v>
      </c>
      <c r="D268" s="17" t="s">
        <v>126</v>
      </c>
      <c r="E268" s="17" t="s">
        <v>100</v>
      </c>
      <c r="F268" s="17" t="s">
        <v>1440</v>
      </c>
      <c r="G268" s="17" t="n">
        <v>97773</v>
      </c>
      <c r="H268" s="17" t="n">
        <v>1850</v>
      </c>
      <c r="I268" s="17" t="n">
        <v>268</v>
      </c>
      <c r="J268" s="17" t="s">
        <v>1441</v>
      </c>
      <c r="K268" s="18" t="n">
        <v>45558.4763888889</v>
      </c>
      <c r="L268" s="17" t="s">
        <v>1442</v>
      </c>
    </row>
    <row r="269" customFormat="false" ht="15" hidden="false" customHeight="false" outlineLevel="0" collapsed="false">
      <c r="A269" s="17" t="s">
        <v>1443</v>
      </c>
      <c r="B269" s="17" t="s">
        <v>1444</v>
      </c>
      <c r="C269" s="17" t="s">
        <v>106</v>
      </c>
      <c r="D269" s="17" t="s">
        <v>132</v>
      </c>
      <c r="E269" s="17" t="s">
        <v>108</v>
      </c>
      <c r="F269" s="17" t="s">
        <v>1445</v>
      </c>
      <c r="G269" s="17" t="n">
        <v>97874</v>
      </c>
      <c r="H269" s="17" t="n">
        <v>1900</v>
      </c>
      <c r="I269" s="17" t="n">
        <v>269</v>
      </c>
      <c r="J269" s="17" t="s">
        <v>1446</v>
      </c>
      <c r="K269" s="18" t="n">
        <v>45559.51875</v>
      </c>
      <c r="L269" s="17" t="s">
        <v>1447</v>
      </c>
    </row>
    <row r="270" customFormat="false" ht="15" hidden="false" customHeight="false" outlineLevel="0" collapsed="false">
      <c r="A270" s="17" t="s">
        <v>1448</v>
      </c>
      <c r="B270" s="17" t="s">
        <v>1449</v>
      </c>
      <c r="C270" s="17" t="s">
        <v>82</v>
      </c>
      <c r="D270" s="17" t="s">
        <v>138</v>
      </c>
      <c r="E270" s="17" t="s">
        <v>84</v>
      </c>
      <c r="F270" s="17" t="s">
        <v>1450</v>
      </c>
      <c r="G270" s="17" t="n">
        <v>97975</v>
      </c>
      <c r="H270" s="17" t="n">
        <v>1950</v>
      </c>
      <c r="I270" s="17" t="n">
        <v>270</v>
      </c>
      <c r="J270" s="17" t="s">
        <v>1451</v>
      </c>
      <c r="K270" s="18" t="n">
        <v>45560.5611111111</v>
      </c>
      <c r="L270" s="17" t="s">
        <v>1452</v>
      </c>
    </row>
    <row r="271" customFormat="false" ht="15" hidden="false" customHeight="false" outlineLevel="0" collapsed="false">
      <c r="A271" s="17" t="s">
        <v>1453</v>
      </c>
      <c r="B271" s="17" t="s">
        <v>1454</v>
      </c>
      <c r="C271" s="17" t="s">
        <v>90</v>
      </c>
      <c r="D271" s="17" t="s">
        <v>144</v>
      </c>
      <c r="E271" s="17" t="s">
        <v>92</v>
      </c>
      <c r="F271" s="17" t="s">
        <v>1455</v>
      </c>
      <c r="G271" s="17" t="n">
        <v>98076</v>
      </c>
      <c r="H271" s="17" t="n">
        <v>2000</v>
      </c>
      <c r="I271" s="17" t="n">
        <v>271</v>
      </c>
      <c r="J271" s="17" t="s">
        <v>1456</v>
      </c>
      <c r="K271" s="18" t="n">
        <v>45561.6034722222</v>
      </c>
      <c r="L271" s="17" t="s">
        <v>1457</v>
      </c>
    </row>
    <row r="272" customFormat="false" ht="15" hidden="false" customHeight="false" outlineLevel="0" collapsed="false">
      <c r="A272" s="17" t="s">
        <v>1458</v>
      </c>
      <c r="B272" s="17" t="s">
        <v>1459</v>
      </c>
      <c r="C272" s="17" t="s">
        <v>98</v>
      </c>
      <c r="D272" s="17" t="s">
        <v>150</v>
      </c>
      <c r="E272" s="17" t="s">
        <v>100</v>
      </c>
      <c r="F272" s="17" t="s">
        <v>1460</v>
      </c>
      <c r="G272" s="17" t="n">
        <v>98177</v>
      </c>
      <c r="H272" s="17" t="n">
        <v>2050</v>
      </c>
      <c r="I272" s="17" t="n">
        <v>272</v>
      </c>
      <c r="J272" s="17" t="s">
        <v>1461</v>
      </c>
      <c r="K272" s="18" t="n">
        <v>45562.6458333333</v>
      </c>
      <c r="L272" s="17" t="s">
        <v>1462</v>
      </c>
    </row>
    <row r="273" customFormat="false" ht="15" hidden="false" customHeight="false" outlineLevel="0" collapsed="false">
      <c r="A273" s="17" t="s">
        <v>1463</v>
      </c>
      <c r="B273" s="17" t="s">
        <v>1464</v>
      </c>
      <c r="C273" s="17" t="s">
        <v>106</v>
      </c>
      <c r="D273" s="17" t="s">
        <v>156</v>
      </c>
      <c r="E273" s="17" t="s">
        <v>108</v>
      </c>
      <c r="F273" s="17" t="s">
        <v>1465</v>
      </c>
      <c r="G273" s="17" t="n">
        <v>98278</v>
      </c>
      <c r="H273" s="17" t="n">
        <v>2100</v>
      </c>
      <c r="I273" s="17" t="n">
        <v>273</v>
      </c>
      <c r="J273" s="17" t="s">
        <v>1466</v>
      </c>
      <c r="K273" s="18" t="n">
        <v>45563.6881944445</v>
      </c>
      <c r="L273" s="17" t="s">
        <v>1467</v>
      </c>
    </row>
    <row r="274" customFormat="false" ht="15" hidden="false" customHeight="false" outlineLevel="0" collapsed="false">
      <c r="A274" s="17" t="s">
        <v>1468</v>
      </c>
      <c r="B274" s="17" t="s">
        <v>1469</v>
      </c>
      <c r="C274" s="17" t="s">
        <v>82</v>
      </c>
      <c r="D274" s="17" t="s">
        <v>162</v>
      </c>
      <c r="E274" s="17" t="s">
        <v>84</v>
      </c>
      <c r="F274" s="17" t="s">
        <v>1470</v>
      </c>
      <c r="G274" s="17" t="n">
        <v>98379</v>
      </c>
      <c r="H274" s="17" t="n">
        <v>2150</v>
      </c>
      <c r="I274" s="17" t="n">
        <v>274</v>
      </c>
      <c r="J274" s="17" t="s">
        <v>1471</v>
      </c>
      <c r="K274" s="18" t="n">
        <v>45564.7305555556</v>
      </c>
      <c r="L274" s="17" t="s">
        <v>1472</v>
      </c>
    </row>
    <row r="275" customFormat="false" ht="15" hidden="false" customHeight="false" outlineLevel="0" collapsed="false">
      <c r="A275" s="17" t="s">
        <v>1473</v>
      </c>
      <c r="B275" s="17" t="s">
        <v>1474</v>
      </c>
      <c r="C275" s="17" t="s">
        <v>90</v>
      </c>
      <c r="D275" s="17" t="s">
        <v>168</v>
      </c>
      <c r="E275" s="17" t="s">
        <v>92</v>
      </c>
      <c r="F275" s="17" t="s">
        <v>1475</v>
      </c>
      <c r="G275" s="17" t="n">
        <v>98480</v>
      </c>
      <c r="H275" s="17" t="n">
        <v>2200</v>
      </c>
      <c r="I275" s="17" t="n">
        <v>275</v>
      </c>
      <c r="J275" s="17" t="s">
        <v>1476</v>
      </c>
      <c r="K275" s="18" t="n">
        <v>45565.7729166667</v>
      </c>
      <c r="L275" s="17" t="s">
        <v>1477</v>
      </c>
    </row>
    <row r="276" customFormat="false" ht="15" hidden="false" customHeight="false" outlineLevel="0" collapsed="false">
      <c r="A276" s="17" t="s">
        <v>1478</v>
      </c>
      <c r="B276" s="17" t="s">
        <v>1479</v>
      </c>
      <c r="C276" s="17" t="s">
        <v>98</v>
      </c>
      <c r="D276" s="17" t="s">
        <v>174</v>
      </c>
      <c r="E276" s="17" t="s">
        <v>100</v>
      </c>
      <c r="F276" s="17" t="s">
        <v>1480</v>
      </c>
      <c r="G276" s="17" t="n">
        <v>98581</v>
      </c>
      <c r="H276" s="17" t="n">
        <v>2250</v>
      </c>
      <c r="I276" s="17" t="n">
        <v>276</v>
      </c>
      <c r="J276" s="17" t="s">
        <v>1481</v>
      </c>
      <c r="K276" s="18" t="n">
        <v>45566.8152777778</v>
      </c>
      <c r="L276" s="17" t="s">
        <v>1482</v>
      </c>
    </row>
    <row r="277" customFormat="false" ht="15" hidden="false" customHeight="false" outlineLevel="0" collapsed="false">
      <c r="A277" s="17" t="s">
        <v>1483</v>
      </c>
      <c r="B277" s="17" t="s">
        <v>1484</v>
      </c>
      <c r="C277" s="17" t="s">
        <v>106</v>
      </c>
      <c r="D277" s="17" t="s">
        <v>180</v>
      </c>
      <c r="E277" s="17" t="s">
        <v>108</v>
      </c>
      <c r="F277" s="17" t="s">
        <v>1485</v>
      </c>
      <c r="G277" s="17" t="n">
        <v>98682</v>
      </c>
      <c r="H277" s="17" t="n">
        <v>2300</v>
      </c>
      <c r="I277" s="17" t="n">
        <v>277</v>
      </c>
      <c r="J277" s="17" t="s">
        <v>1486</v>
      </c>
      <c r="K277" s="18" t="n">
        <v>45567.8576388889</v>
      </c>
      <c r="L277" s="17" t="s">
        <v>1487</v>
      </c>
    </row>
    <row r="278" customFormat="false" ht="15" hidden="false" customHeight="false" outlineLevel="0" collapsed="false">
      <c r="A278" s="17" t="s">
        <v>1488</v>
      </c>
      <c r="B278" s="17" t="s">
        <v>1489</v>
      </c>
      <c r="C278" s="17" t="s">
        <v>82</v>
      </c>
      <c r="D278" s="17" t="s">
        <v>186</v>
      </c>
      <c r="E278" s="17" t="s">
        <v>84</v>
      </c>
      <c r="F278" s="17" t="s">
        <v>1490</v>
      </c>
      <c r="G278" s="17" t="n">
        <v>98783</v>
      </c>
      <c r="H278" s="17" t="n">
        <v>2350</v>
      </c>
      <c r="I278" s="17" t="n">
        <v>278</v>
      </c>
      <c r="J278" s="17" t="s">
        <v>1491</v>
      </c>
      <c r="K278" s="18" t="n">
        <v>45568.9</v>
      </c>
      <c r="L278" s="17" t="s">
        <v>1492</v>
      </c>
    </row>
    <row r="279" customFormat="false" ht="15" hidden="false" customHeight="false" outlineLevel="0" collapsed="false">
      <c r="A279" s="17" t="s">
        <v>1493</v>
      </c>
      <c r="B279" s="17" t="s">
        <v>1494</v>
      </c>
      <c r="C279" s="17" t="s">
        <v>90</v>
      </c>
      <c r="D279" s="17" t="s">
        <v>192</v>
      </c>
      <c r="E279" s="17" t="s">
        <v>92</v>
      </c>
      <c r="F279" s="17" t="s">
        <v>1495</v>
      </c>
      <c r="G279" s="17" t="n">
        <v>98884</v>
      </c>
      <c r="H279" s="17" t="n">
        <v>2400</v>
      </c>
      <c r="I279" s="17" t="n">
        <v>279</v>
      </c>
      <c r="J279" s="17" t="s">
        <v>1496</v>
      </c>
      <c r="K279" s="18" t="n">
        <v>45569.9423611111</v>
      </c>
      <c r="L279" s="17" t="s">
        <v>1497</v>
      </c>
    </row>
    <row r="280" customFormat="false" ht="15" hidden="false" customHeight="false" outlineLevel="0" collapsed="false">
      <c r="A280" s="17" t="s">
        <v>1498</v>
      </c>
      <c r="B280" s="17" t="s">
        <v>1499</v>
      </c>
      <c r="C280" s="17" t="s">
        <v>98</v>
      </c>
      <c r="D280" s="17" t="s">
        <v>198</v>
      </c>
      <c r="E280" s="17" t="s">
        <v>100</v>
      </c>
      <c r="F280" s="17" t="s">
        <v>1500</v>
      </c>
      <c r="G280" s="17" t="n">
        <v>98985</v>
      </c>
      <c r="H280" s="17" t="n">
        <v>2450</v>
      </c>
      <c r="I280" s="17" t="n">
        <v>280</v>
      </c>
      <c r="J280" s="17" t="s">
        <v>1501</v>
      </c>
      <c r="K280" s="18" t="n">
        <v>45570.9847222222</v>
      </c>
      <c r="L280" s="17" t="s">
        <v>1502</v>
      </c>
    </row>
    <row r="281" customFormat="false" ht="15" hidden="false" customHeight="false" outlineLevel="0" collapsed="false">
      <c r="A281" s="17" t="s">
        <v>1503</v>
      </c>
      <c r="B281" s="17" t="s">
        <v>1504</v>
      </c>
      <c r="C281" s="17" t="s">
        <v>106</v>
      </c>
      <c r="D281" s="17" t="s">
        <v>204</v>
      </c>
      <c r="E281" s="17" t="s">
        <v>108</v>
      </c>
      <c r="F281" s="17" t="s">
        <v>1505</v>
      </c>
      <c r="G281" s="17" t="n">
        <v>99086</v>
      </c>
      <c r="H281" s="17" t="n">
        <v>2500</v>
      </c>
      <c r="I281" s="17" t="n">
        <v>281</v>
      </c>
      <c r="J281" s="17" t="s">
        <v>1506</v>
      </c>
      <c r="K281" s="18" t="n">
        <v>45572.0270833333</v>
      </c>
      <c r="L281" s="17" t="s">
        <v>1507</v>
      </c>
    </row>
    <row r="282" customFormat="false" ht="15" hidden="false" customHeight="false" outlineLevel="0" collapsed="false">
      <c r="A282" s="17" t="s">
        <v>1508</v>
      </c>
      <c r="B282" s="17" t="s">
        <v>1509</v>
      </c>
      <c r="C282" s="17" t="s">
        <v>82</v>
      </c>
      <c r="D282" s="17" t="s">
        <v>83</v>
      </c>
      <c r="E282" s="17" t="s">
        <v>84</v>
      </c>
      <c r="F282" s="17" t="s">
        <v>1510</v>
      </c>
      <c r="G282" s="17" t="n">
        <v>99187</v>
      </c>
      <c r="H282" s="17" t="n">
        <v>2550</v>
      </c>
      <c r="I282" s="17" t="n">
        <v>282</v>
      </c>
      <c r="J282" s="17" t="s">
        <v>1511</v>
      </c>
      <c r="K282" s="18" t="n">
        <v>45573.0694444445</v>
      </c>
      <c r="L282" s="17" t="s">
        <v>1512</v>
      </c>
    </row>
    <row r="283" customFormat="false" ht="15" hidden="false" customHeight="false" outlineLevel="0" collapsed="false">
      <c r="A283" s="17" t="s">
        <v>1513</v>
      </c>
      <c r="B283" s="17" t="s">
        <v>1514</v>
      </c>
      <c r="C283" s="17" t="s">
        <v>90</v>
      </c>
      <c r="D283" s="17" t="s">
        <v>91</v>
      </c>
      <c r="E283" s="17" t="s">
        <v>92</v>
      </c>
      <c r="F283" s="17" t="s">
        <v>1515</v>
      </c>
      <c r="G283" s="17" t="n">
        <v>99288</v>
      </c>
      <c r="H283" s="17" t="n">
        <v>2600</v>
      </c>
      <c r="I283" s="17" t="n">
        <v>283</v>
      </c>
      <c r="J283" s="17" t="s">
        <v>1516</v>
      </c>
      <c r="K283" s="18" t="n">
        <v>45574.1118055556</v>
      </c>
      <c r="L283" s="17" t="s">
        <v>1517</v>
      </c>
    </row>
    <row r="284" customFormat="false" ht="15" hidden="false" customHeight="false" outlineLevel="0" collapsed="false">
      <c r="A284" s="17" t="s">
        <v>1518</v>
      </c>
      <c r="B284" s="17" t="s">
        <v>1519</v>
      </c>
      <c r="C284" s="17" t="s">
        <v>98</v>
      </c>
      <c r="D284" s="17" t="s">
        <v>99</v>
      </c>
      <c r="E284" s="17" t="s">
        <v>100</v>
      </c>
      <c r="F284" s="17" t="s">
        <v>1520</v>
      </c>
      <c r="G284" s="17" t="n">
        <v>99389</v>
      </c>
      <c r="H284" s="17" t="n">
        <v>2650</v>
      </c>
      <c r="I284" s="17" t="n">
        <v>284</v>
      </c>
      <c r="J284" s="17" t="s">
        <v>1521</v>
      </c>
      <c r="K284" s="18" t="n">
        <v>45575.1541666667</v>
      </c>
      <c r="L284" s="17" t="s">
        <v>1522</v>
      </c>
    </row>
    <row r="285" customFormat="false" ht="15" hidden="false" customHeight="false" outlineLevel="0" collapsed="false">
      <c r="A285" s="17" t="s">
        <v>1523</v>
      </c>
      <c r="B285" s="17" t="s">
        <v>1524</v>
      </c>
      <c r="C285" s="17" t="s">
        <v>106</v>
      </c>
      <c r="D285" s="17" t="s">
        <v>107</v>
      </c>
      <c r="E285" s="17" t="s">
        <v>108</v>
      </c>
      <c r="F285" s="17" t="s">
        <v>1525</v>
      </c>
      <c r="G285" s="17" t="n">
        <v>99490</v>
      </c>
      <c r="H285" s="17" t="n">
        <v>2700</v>
      </c>
      <c r="I285" s="17" t="n">
        <v>285</v>
      </c>
      <c r="J285" s="17" t="s">
        <v>1526</v>
      </c>
      <c r="K285" s="18" t="n">
        <v>45576.1965277778</v>
      </c>
      <c r="L285" s="17" t="s">
        <v>1527</v>
      </c>
    </row>
    <row r="286" customFormat="false" ht="15" hidden="false" customHeight="false" outlineLevel="0" collapsed="false">
      <c r="A286" s="17" t="s">
        <v>1528</v>
      </c>
      <c r="B286" s="17" t="s">
        <v>1529</v>
      </c>
      <c r="C286" s="17" t="s">
        <v>82</v>
      </c>
      <c r="D286" s="17" t="s">
        <v>114</v>
      </c>
      <c r="E286" s="17" t="s">
        <v>84</v>
      </c>
      <c r="F286" s="17" t="s">
        <v>1530</v>
      </c>
      <c r="G286" s="17" t="n">
        <v>99591</v>
      </c>
      <c r="H286" s="17" t="n">
        <v>2750</v>
      </c>
      <c r="I286" s="17" t="n">
        <v>286</v>
      </c>
      <c r="J286" s="17" t="s">
        <v>1531</v>
      </c>
      <c r="K286" s="18" t="n">
        <v>45577.2388888889</v>
      </c>
      <c r="L286" s="17" t="s">
        <v>1532</v>
      </c>
    </row>
    <row r="287" customFormat="false" ht="15" hidden="false" customHeight="false" outlineLevel="0" collapsed="false">
      <c r="A287" s="17" t="s">
        <v>1533</v>
      </c>
      <c r="B287" s="17" t="s">
        <v>1534</v>
      </c>
      <c r="C287" s="17" t="s">
        <v>90</v>
      </c>
      <c r="D287" s="17" t="s">
        <v>120</v>
      </c>
      <c r="E287" s="17" t="s">
        <v>92</v>
      </c>
      <c r="F287" s="17" t="s">
        <v>1535</v>
      </c>
      <c r="G287" s="17" t="n">
        <v>99692</v>
      </c>
      <c r="H287" s="17" t="n">
        <v>2800</v>
      </c>
      <c r="I287" s="17" t="n">
        <v>287</v>
      </c>
      <c r="J287" s="17" t="s">
        <v>1536</v>
      </c>
      <c r="K287" s="18" t="n">
        <v>45578.28125</v>
      </c>
      <c r="L287" s="17" t="s">
        <v>1537</v>
      </c>
    </row>
    <row r="288" customFormat="false" ht="15" hidden="false" customHeight="false" outlineLevel="0" collapsed="false">
      <c r="A288" s="17" t="s">
        <v>1538</v>
      </c>
      <c r="B288" s="17" t="s">
        <v>1539</v>
      </c>
      <c r="C288" s="17" t="s">
        <v>98</v>
      </c>
      <c r="D288" s="17" t="s">
        <v>126</v>
      </c>
      <c r="E288" s="17" t="s">
        <v>100</v>
      </c>
      <c r="F288" s="17" t="s">
        <v>1540</v>
      </c>
      <c r="G288" s="17" t="n">
        <v>99793</v>
      </c>
      <c r="H288" s="17" t="n">
        <v>2850</v>
      </c>
      <c r="I288" s="17" t="n">
        <v>288</v>
      </c>
      <c r="J288" s="17" t="s">
        <v>1541</v>
      </c>
      <c r="K288" s="18" t="n">
        <v>45579.3236111111</v>
      </c>
      <c r="L288" s="17" t="s">
        <v>1542</v>
      </c>
    </row>
    <row r="289" customFormat="false" ht="15" hidden="false" customHeight="false" outlineLevel="0" collapsed="false">
      <c r="A289" s="17" t="s">
        <v>1543</v>
      </c>
      <c r="B289" s="17" t="s">
        <v>1544</v>
      </c>
      <c r="C289" s="17" t="s">
        <v>106</v>
      </c>
      <c r="D289" s="17" t="s">
        <v>132</v>
      </c>
      <c r="E289" s="17" t="s">
        <v>108</v>
      </c>
      <c r="F289" s="17" t="s">
        <v>1545</v>
      </c>
      <c r="G289" s="17" t="n">
        <v>99894</v>
      </c>
      <c r="H289" s="17" t="n">
        <v>2900</v>
      </c>
      <c r="I289" s="17" t="n">
        <v>289</v>
      </c>
      <c r="J289" s="17" t="s">
        <v>1546</v>
      </c>
      <c r="K289" s="18" t="n">
        <v>45580.3659722222</v>
      </c>
      <c r="L289" s="17" t="s">
        <v>1547</v>
      </c>
    </row>
    <row r="290" customFormat="false" ht="15" hidden="false" customHeight="false" outlineLevel="0" collapsed="false">
      <c r="A290" s="17" t="s">
        <v>1548</v>
      </c>
      <c r="B290" s="17" t="s">
        <v>1549</v>
      </c>
      <c r="C290" s="17" t="s">
        <v>82</v>
      </c>
      <c r="D290" s="17" t="s">
        <v>138</v>
      </c>
      <c r="E290" s="17" t="s">
        <v>84</v>
      </c>
      <c r="F290" s="17" t="s">
        <v>1550</v>
      </c>
      <c r="G290" s="17" t="n">
        <v>99995</v>
      </c>
      <c r="H290" s="17" t="n">
        <v>2950</v>
      </c>
      <c r="I290" s="17" t="n">
        <v>290</v>
      </c>
      <c r="J290" s="17" t="s">
        <v>1551</v>
      </c>
      <c r="K290" s="18" t="n">
        <v>45580.4083333333</v>
      </c>
      <c r="L290" s="17" t="s">
        <v>1552</v>
      </c>
    </row>
    <row r="291" customFormat="false" ht="15" hidden="false" customHeight="false" outlineLevel="0" collapsed="false">
      <c r="A291" s="17" t="s">
        <v>1553</v>
      </c>
      <c r="B291" s="17" t="s">
        <v>1554</v>
      </c>
      <c r="C291" s="17" t="s">
        <v>90</v>
      </c>
      <c r="D291" s="17" t="s">
        <v>144</v>
      </c>
      <c r="E291" s="17" t="s">
        <v>92</v>
      </c>
      <c r="F291" s="17" t="s">
        <v>1555</v>
      </c>
      <c r="G291" s="17" t="n">
        <v>100096</v>
      </c>
      <c r="H291" s="17" t="n">
        <v>3000</v>
      </c>
      <c r="I291" s="17" t="n">
        <v>291</v>
      </c>
      <c r="J291" s="17" t="s">
        <v>1556</v>
      </c>
      <c r="K291" s="18" t="n">
        <v>45581.4506944444</v>
      </c>
      <c r="L291" s="17" t="s">
        <v>1557</v>
      </c>
    </row>
    <row r="292" customFormat="false" ht="15" hidden="false" customHeight="false" outlineLevel="0" collapsed="false">
      <c r="A292" s="17" t="s">
        <v>1558</v>
      </c>
      <c r="B292" s="17" t="s">
        <v>1559</v>
      </c>
      <c r="C292" s="17" t="s">
        <v>98</v>
      </c>
      <c r="D292" s="17" t="s">
        <v>150</v>
      </c>
      <c r="E292" s="17" t="s">
        <v>100</v>
      </c>
      <c r="F292" s="17" t="s">
        <v>1560</v>
      </c>
      <c r="G292" s="17" t="n">
        <v>100100</v>
      </c>
      <c r="H292" s="17" t="n">
        <v>3050</v>
      </c>
      <c r="I292" s="17" t="n">
        <v>292</v>
      </c>
      <c r="J292" s="17" t="s">
        <v>1561</v>
      </c>
      <c r="K292" s="18" t="n">
        <v>45582.4930555556</v>
      </c>
      <c r="L292" s="17" t="s">
        <v>1562</v>
      </c>
    </row>
    <row r="293" customFormat="false" ht="15" hidden="false" customHeight="false" outlineLevel="0" collapsed="false">
      <c r="A293" s="17" t="s">
        <v>1563</v>
      </c>
      <c r="B293" s="17" t="s">
        <v>1564</v>
      </c>
      <c r="C293" s="17" t="s">
        <v>106</v>
      </c>
      <c r="D293" s="17" t="s">
        <v>156</v>
      </c>
      <c r="E293" s="17" t="s">
        <v>108</v>
      </c>
      <c r="F293" s="17" t="s">
        <v>1565</v>
      </c>
      <c r="G293" s="17" t="n">
        <v>100201</v>
      </c>
      <c r="H293" s="17" t="n">
        <v>3100</v>
      </c>
      <c r="I293" s="17" t="n">
        <v>293</v>
      </c>
      <c r="J293" s="17" t="s">
        <v>1566</v>
      </c>
      <c r="K293" s="18" t="n">
        <v>45583.5354166667</v>
      </c>
      <c r="L293" s="17" t="s">
        <v>1567</v>
      </c>
    </row>
    <row r="294" customFormat="false" ht="15" hidden="false" customHeight="false" outlineLevel="0" collapsed="false">
      <c r="A294" s="17" t="s">
        <v>1568</v>
      </c>
      <c r="B294" s="17" t="s">
        <v>1569</v>
      </c>
      <c r="C294" s="17" t="s">
        <v>82</v>
      </c>
      <c r="D294" s="17" t="s">
        <v>162</v>
      </c>
      <c r="E294" s="17" t="s">
        <v>84</v>
      </c>
      <c r="F294" s="17" t="s">
        <v>1570</v>
      </c>
      <c r="G294" s="17" t="n">
        <v>100302</v>
      </c>
      <c r="H294" s="17" t="n">
        <v>3150</v>
      </c>
      <c r="I294" s="17" t="n">
        <v>294</v>
      </c>
      <c r="J294" s="17" t="s">
        <v>1571</v>
      </c>
      <c r="K294" s="18" t="n">
        <v>45584.5777777778</v>
      </c>
      <c r="L294" s="17" t="s">
        <v>1572</v>
      </c>
    </row>
    <row r="295" customFormat="false" ht="15" hidden="false" customHeight="false" outlineLevel="0" collapsed="false">
      <c r="A295" s="17" t="s">
        <v>1573</v>
      </c>
      <c r="B295" s="17" t="s">
        <v>1574</v>
      </c>
      <c r="C295" s="17" t="s">
        <v>90</v>
      </c>
      <c r="D295" s="17" t="s">
        <v>168</v>
      </c>
      <c r="E295" s="17" t="s">
        <v>92</v>
      </c>
      <c r="F295" s="17" t="s">
        <v>1575</v>
      </c>
      <c r="G295" s="17" t="n">
        <v>100403</v>
      </c>
      <c r="H295" s="17" t="n">
        <v>3200</v>
      </c>
      <c r="I295" s="17" t="n">
        <v>295</v>
      </c>
      <c r="J295" s="17" t="s">
        <v>1576</v>
      </c>
      <c r="K295" s="18" t="n">
        <v>45585.6201388889</v>
      </c>
      <c r="L295" s="17" t="s">
        <v>1577</v>
      </c>
    </row>
    <row r="296" customFormat="false" ht="15" hidden="false" customHeight="false" outlineLevel="0" collapsed="false">
      <c r="A296" s="17" t="s">
        <v>1578</v>
      </c>
      <c r="B296" s="17" t="s">
        <v>1579</v>
      </c>
      <c r="C296" s="17" t="s">
        <v>98</v>
      </c>
      <c r="D296" s="17" t="s">
        <v>174</v>
      </c>
      <c r="E296" s="17" t="s">
        <v>100</v>
      </c>
      <c r="F296" s="17" t="s">
        <v>1580</v>
      </c>
      <c r="G296" s="17" t="n">
        <v>100504</v>
      </c>
      <c r="H296" s="17" t="n">
        <v>3250</v>
      </c>
      <c r="I296" s="17" t="n">
        <v>296</v>
      </c>
      <c r="J296" s="17" t="s">
        <v>1581</v>
      </c>
      <c r="K296" s="18" t="n">
        <v>45586.6625</v>
      </c>
      <c r="L296" s="17" t="s">
        <v>1582</v>
      </c>
    </row>
    <row r="297" customFormat="false" ht="15" hidden="false" customHeight="false" outlineLevel="0" collapsed="false">
      <c r="A297" s="17" t="s">
        <v>1583</v>
      </c>
      <c r="B297" s="17" t="s">
        <v>1584</v>
      </c>
      <c r="C297" s="17" t="s">
        <v>106</v>
      </c>
      <c r="D297" s="17" t="s">
        <v>180</v>
      </c>
      <c r="E297" s="17" t="s">
        <v>108</v>
      </c>
      <c r="F297" s="17" t="s">
        <v>1585</v>
      </c>
      <c r="G297" s="17" t="n">
        <v>100605</v>
      </c>
      <c r="H297" s="17" t="n">
        <v>3300</v>
      </c>
      <c r="I297" s="17" t="n">
        <v>297</v>
      </c>
      <c r="J297" s="17" t="s">
        <v>1586</v>
      </c>
      <c r="K297" s="18" t="n">
        <v>45587.7048611111</v>
      </c>
      <c r="L297" s="17" t="s">
        <v>1587</v>
      </c>
    </row>
    <row r="298" customFormat="false" ht="15" hidden="false" customHeight="false" outlineLevel="0" collapsed="false">
      <c r="A298" s="17" t="s">
        <v>1588</v>
      </c>
      <c r="B298" s="17" t="s">
        <v>1589</v>
      </c>
      <c r="C298" s="17" t="s">
        <v>82</v>
      </c>
      <c r="D298" s="17" t="s">
        <v>186</v>
      </c>
      <c r="E298" s="17" t="s">
        <v>84</v>
      </c>
      <c r="F298" s="17" t="s">
        <v>1590</v>
      </c>
      <c r="G298" s="17" t="n">
        <v>100706</v>
      </c>
      <c r="H298" s="17" t="n">
        <v>3350</v>
      </c>
      <c r="I298" s="17" t="n">
        <v>298</v>
      </c>
      <c r="J298" s="17" t="s">
        <v>1591</v>
      </c>
      <c r="K298" s="18" t="n">
        <v>45588.7472222222</v>
      </c>
      <c r="L298" s="17" t="s">
        <v>1592</v>
      </c>
    </row>
    <row r="299" customFormat="false" ht="15" hidden="false" customHeight="false" outlineLevel="0" collapsed="false">
      <c r="A299" s="17" t="s">
        <v>1593</v>
      </c>
      <c r="B299" s="17" t="s">
        <v>1594</v>
      </c>
      <c r="C299" s="17" t="s">
        <v>90</v>
      </c>
      <c r="D299" s="17" t="s">
        <v>192</v>
      </c>
      <c r="E299" s="17" t="s">
        <v>92</v>
      </c>
      <c r="F299" s="17" t="s">
        <v>1595</v>
      </c>
      <c r="G299" s="17" t="n">
        <v>100807</v>
      </c>
      <c r="H299" s="17" t="n">
        <v>3400</v>
      </c>
      <c r="I299" s="17" t="n">
        <v>299</v>
      </c>
      <c r="J299" s="17" t="s">
        <v>1596</v>
      </c>
      <c r="K299" s="18" t="n">
        <v>45589.7895833333</v>
      </c>
      <c r="L299" s="17" t="s">
        <v>1597</v>
      </c>
    </row>
    <row r="300" customFormat="false" ht="15" hidden="false" customHeight="false" outlineLevel="0" collapsed="false">
      <c r="A300" s="17" t="s">
        <v>1598</v>
      </c>
      <c r="B300" s="17" t="s">
        <v>1599</v>
      </c>
      <c r="C300" s="17" t="s">
        <v>98</v>
      </c>
      <c r="D300" s="17" t="s">
        <v>198</v>
      </c>
      <c r="E300" s="17" t="s">
        <v>100</v>
      </c>
      <c r="F300" s="17" t="s">
        <v>1600</v>
      </c>
      <c r="G300" s="17" t="n">
        <v>100908</v>
      </c>
      <c r="H300" s="17" t="n">
        <v>3450</v>
      </c>
      <c r="I300" s="17" t="n">
        <v>300</v>
      </c>
      <c r="J300" s="17" t="s">
        <v>1601</v>
      </c>
      <c r="K300" s="18" t="n">
        <v>45590.8319444444</v>
      </c>
      <c r="L300" s="17" t="s">
        <v>1602</v>
      </c>
    </row>
    <row r="301" customFormat="false" ht="15" hidden="false" customHeight="false" outlineLevel="0" collapsed="false">
      <c r="A301" s="17" t="s">
        <v>1603</v>
      </c>
      <c r="B301" s="17" t="s">
        <v>1604</v>
      </c>
      <c r="C301" s="17" t="s">
        <v>106</v>
      </c>
      <c r="D301" s="17" t="s">
        <v>204</v>
      </c>
      <c r="E301" s="17" t="s">
        <v>108</v>
      </c>
      <c r="F301" s="17" t="s">
        <v>1605</v>
      </c>
      <c r="G301" s="17" t="n">
        <v>101009</v>
      </c>
      <c r="H301" s="17" t="n">
        <v>1000</v>
      </c>
      <c r="I301" s="17" t="n">
        <v>301</v>
      </c>
      <c r="J301" s="17" t="s">
        <v>1606</v>
      </c>
      <c r="K301" s="18" t="n">
        <v>45591.8743055556</v>
      </c>
      <c r="L301" s="17" t="s">
        <v>1607</v>
      </c>
    </row>
    <row r="302" customFormat="false" ht="15" hidden="false" customHeight="false" outlineLevel="0" collapsed="false">
      <c r="A302" s="17" t="s">
        <v>1608</v>
      </c>
      <c r="B302" s="17" t="s">
        <v>1609</v>
      </c>
      <c r="C302" s="17" t="s">
        <v>82</v>
      </c>
      <c r="D302" s="17" t="s">
        <v>83</v>
      </c>
      <c r="E302" s="17" t="s">
        <v>84</v>
      </c>
      <c r="F302" s="17" t="s">
        <v>1610</v>
      </c>
      <c r="G302" s="17" t="n">
        <v>101110</v>
      </c>
      <c r="H302" s="17" t="n">
        <v>1050</v>
      </c>
      <c r="I302" s="17" t="n">
        <v>302</v>
      </c>
      <c r="J302" s="17" t="s">
        <v>1611</v>
      </c>
      <c r="K302" s="18" t="n">
        <v>45592.875</v>
      </c>
      <c r="L302" s="17" t="s">
        <v>1612</v>
      </c>
    </row>
    <row r="303" customFormat="false" ht="15" hidden="false" customHeight="false" outlineLevel="0" collapsed="false">
      <c r="A303" s="17" t="s">
        <v>1613</v>
      </c>
      <c r="B303" s="17" t="s">
        <v>1614</v>
      </c>
      <c r="C303" s="17" t="s">
        <v>90</v>
      </c>
      <c r="D303" s="17" t="s">
        <v>91</v>
      </c>
      <c r="E303" s="17" t="s">
        <v>92</v>
      </c>
      <c r="F303" s="17" t="s">
        <v>1615</v>
      </c>
      <c r="G303" s="17" t="n">
        <v>101211</v>
      </c>
      <c r="H303" s="17" t="n">
        <v>1100</v>
      </c>
      <c r="I303" s="17" t="n">
        <v>303</v>
      </c>
      <c r="J303" s="17" t="s">
        <v>1616</v>
      </c>
      <c r="K303" s="18" t="n">
        <v>45593.9173611111</v>
      </c>
      <c r="L303" s="17" t="s">
        <v>1617</v>
      </c>
    </row>
    <row r="304" customFormat="false" ht="15" hidden="false" customHeight="false" outlineLevel="0" collapsed="false">
      <c r="A304" s="17" t="s">
        <v>1618</v>
      </c>
      <c r="B304" s="17" t="s">
        <v>1619</v>
      </c>
      <c r="C304" s="17" t="s">
        <v>98</v>
      </c>
      <c r="D304" s="17" t="s">
        <v>99</v>
      </c>
      <c r="E304" s="17" t="s">
        <v>100</v>
      </c>
      <c r="F304" s="17" t="s">
        <v>1620</v>
      </c>
      <c r="G304" s="17" t="n">
        <v>101312</v>
      </c>
      <c r="H304" s="17" t="n">
        <v>1150</v>
      </c>
      <c r="I304" s="17" t="n">
        <v>304</v>
      </c>
      <c r="J304" s="17" t="s">
        <v>1621</v>
      </c>
      <c r="K304" s="18" t="n">
        <v>45594.9597222222</v>
      </c>
      <c r="L304" s="17" t="s">
        <v>1622</v>
      </c>
    </row>
    <row r="305" customFormat="false" ht="15" hidden="false" customHeight="false" outlineLevel="0" collapsed="false">
      <c r="A305" s="17" t="s">
        <v>1623</v>
      </c>
      <c r="B305" s="17" t="s">
        <v>1624</v>
      </c>
      <c r="C305" s="17" t="s">
        <v>106</v>
      </c>
      <c r="D305" s="17" t="s">
        <v>107</v>
      </c>
      <c r="E305" s="17" t="s">
        <v>108</v>
      </c>
      <c r="F305" s="17" t="s">
        <v>1625</v>
      </c>
      <c r="G305" s="17" t="n">
        <v>101413</v>
      </c>
      <c r="H305" s="17" t="n">
        <v>1200</v>
      </c>
      <c r="I305" s="17" t="n">
        <v>305</v>
      </c>
      <c r="J305" s="17" t="s">
        <v>1626</v>
      </c>
      <c r="K305" s="18" t="n">
        <v>45596.0020833333</v>
      </c>
      <c r="L305" s="17" t="s">
        <v>1627</v>
      </c>
    </row>
    <row r="306" customFormat="false" ht="15" hidden="false" customHeight="false" outlineLevel="0" collapsed="false">
      <c r="A306" s="17" t="s">
        <v>1628</v>
      </c>
      <c r="B306" s="17" t="s">
        <v>1629</v>
      </c>
      <c r="C306" s="17" t="s">
        <v>82</v>
      </c>
      <c r="D306" s="17" t="s">
        <v>114</v>
      </c>
      <c r="E306" s="17" t="s">
        <v>84</v>
      </c>
      <c r="F306" s="17" t="s">
        <v>1630</v>
      </c>
      <c r="G306" s="17" t="n">
        <v>101514</v>
      </c>
      <c r="H306" s="17" t="n">
        <v>1250</v>
      </c>
      <c r="I306" s="17" t="n">
        <v>306</v>
      </c>
      <c r="J306" s="17" t="s">
        <v>1631</v>
      </c>
      <c r="K306" s="18" t="n">
        <v>45597.0444444444</v>
      </c>
      <c r="L306" s="17" t="s">
        <v>1632</v>
      </c>
    </row>
    <row r="307" customFormat="false" ht="15" hidden="false" customHeight="false" outlineLevel="0" collapsed="false">
      <c r="A307" s="17" t="s">
        <v>1633</v>
      </c>
      <c r="B307" s="17" t="s">
        <v>1634</v>
      </c>
      <c r="C307" s="17" t="s">
        <v>90</v>
      </c>
      <c r="D307" s="17" t="s">
        <v>120</v>
      </c>
      <c r="E307" s="17" t="s">
        <v>92</v>
      </c>
      <c r="F307" s="17" t="s">
        <v>1635</v>
      </c>
      <c r="G307" s="17" t="n">
        <v>101615</v>
      </c>
      <c r="H307" s="17" t="n">
        <v>1300</v>
      </c>
      <c r="I307" s="17" t="n">
        <v>307</v>
      </c>
      <c r="J307" s="17" t="s">
        <v>1636</v>
      </c>
      <c r="K307" s="18" t="n">
        <v>45598.0868055556</v>
      </c>
      <c r="L307" s="17" t="s">
        <v>1637</v>
      </c>
    </row>
    <row r="308" customFormat="false" ht="15" hidden="false" customHeight="false" outlineLevel="0" collapsed="false">
      <c r="A308" s="17" t="s">
        <v>1638</v>
      </c>
      <c r="B308" s="17" t="s">
        <v>1639</v>
      </c>
      <c r="C308" s="17" t="s">
        <v>98</v>
      </c>
      <c r="D308" s="17" t="s">
        <v>126</v>
      </c>
      <c r="E308" s="17" t="s">
        <v>100</v>
      </c>
      <c r="F308" s="17" t="s">
        <v>1640</v>
      </c>
      <c r="G308" s="17" t="n">
        <v>101716</v>
      </c>
      <c r="H308" s="17" t="n">
        <v>1350</v>
      </c>
      <c r="I308" s="17" t="n">
        <v>308</v>
      </c>
      <c r="J308" s="17" t="s">
        <v>1641</v>
      </c>
      <c r="K308" s="18" t="n">
        <v>45599.1291666667</v>
      </c>
      <c r="L308" s="17" t="s">
        <v>1642</v>
      </c>
    </row>
    <row r="309" customFormat="false" ht="15" hidden="false" customHeight="false" outlineLevel="0" collapsed="false">
      <c r="A309" s="17" t="s">
        <v>1643</v>
      </c>
      <c r="B309" s="17" t="s">
        <v>1644</v>
      </c>
      <c r="C309" s="17" t="s">
        <v>106</v>
      </c>
      <c r="D309" s="17" t="s">
        <v>132</v>
      </c>
      <c r="E309" s="17" t="s">
        <v>108</v>
      </c>
      <c r="F309" s="17" t="s">
        <v>1645</v>
      </c>
      <c r="G309" s="17" t="n">
        <v>101817</v>
      </c>
      <c r="H309" s="17" t="n">
        <v>1400</v>
      </c>
      <c r="I309" s="17" t="n">
        <v>309</v>
      </c>
      <c r="J309" s="17" t="s">
        <v>1646</v>
      </c>
      <c r="K309" s="18" t="n">
        <v>45600.1715277778</v>
      </c>
      <c r="L309" s="17" t="s">
        <v>1647</v>
      </c>
    </row>
    <row r="310" customFormat="false" ht="15" hidden="false" customHeight="false" outlineLevel="0" collapsed="false">
      <c r="A310" s="17" t="s">
        <v>1648</v>
      </c>
      <c r="B310" s="17" t="s">
        <v>1649</v>
      </c>
      <c r="C310" s="17" t="s">
        <v>82</v>
      </c>
      <c r="D310" s="17" t="s">
        <v>138</v>
      </c>
      <c r="E310" s="17" t="s">
        <v>84</v>
      </c>
      <c r="F310" s="17" t="s">
        <v>1650</v>
      </c>
      <c r="G310" s="17" t="n">
        <v>101918</v>
      </c>
      <c r="H310" s="17" t="n">
        <v>1450</v>
      </c>
      <c r="I310" s="17" t="n">
        <v>310</v>
      </c>
      <c r="J310" s="17" t="s">
        <v>1651</v>
      </c>
      <c r="K310" s="18" t="n">
        <v>45601.2138888889</v>
      </c>
      <c r="L310" s="17" t="s">
        <v>1652</v>
      </c>
    </row>
    <row r="311" customFormat="false" ht="15" hidden="false" customHeight="false" outlineLevel="0" collapsed="false">
      <c r="A311" s="17" t="s">
        <v>1653</v>
      </c>
      <c r="B311" s="17" t="s">
        <v>1654</v>
      </c>
      <c r="C311" s="17" t="s">
        <v>90</v>
      </c>
      <c r="D311" s="17" t="s">
        <v>144</v>
      </c>
      <c r="E311" s="17" t="s">
        <v>92</v>
      </c>
      <c r="F311" s="17" t="s">
        <v>1655</v>
      </c>
      <c r="G311" s="17" t="n">
        <v>102019</v>
      </c>
      <c r="H311" s="17" t="n">
        <v>1500</v>
      </c>
      <c r="I311" s="17" t="n">
        <v>311</v>
      </c>
      <c r="J311" s="17" t="s">
        <v>1656</v>
      </c>
      <c r="K311" s="18" t="n">
        <v>45602.25625</v>
      </c>
      <c r="L311" s="17" t="s">
        <v>1657</v>
      </c>
    </row>
    <row r="312" customFormat="false" ht="15" hidden="false" customHeight="false" outlineLevel="0" collapsed="false">
      <c r="A312" s="17" t="s">
        <v>1658</v>
      </c>
      <c r="B312" s="17" t="s">
        <v>1659</v>
      </c>
      <c r="C312" s="17" t="s">
        <v>98</v>
      </c>
      <c r="D312" s="17" t="s">
        <v>150</v>
      </c>
      <c r="E312" s="17" t="s">
        <v>100</v>
      </c>
      <c r="F312" s="17" t="s">
        <v>1660</v>
      </c>
      <c r="G312" s="17" t="n">
        <v>102120</v>
      </c>
      <c r="H312" s="17" t="n">
        <v>1550</v>
      </c>
      <c r="I312" s="17" t="n">
        <v>312</v>
      </c>
      <c r="J312" s="17" t="s">
        <v>1661</v>
      </c>
      <c r="K312" s="18" t="n">
        <v>45603.2986111111</v>
      </c>
      <c r="L312" s="17" t="s">
        <v>1662</v>
      </c>
    </row>
    <row r="313" customFormat="false" ht="15" hidden="false" customHeight="false" outlineLevel="0" collapsed="false">
      <c r="A313" s="17" t="s">
        <v>1663</v>
      </c>
      <c r="B313" s="17" t="s">
        <v>1664</v>
      </c>
      <c r="C313" s="17" t="s">
        <v>106</v>
      </c>
      <c r="D313" s="17" t="s">
        <v>156</v>
      </c>
      <c r="E313" s="17" t="s">
        <v>108</v>
      </c>
      <c r="F313" s="17" t="s">
        <v>1665</v>
      </c>
      <c r="G313" s="17" t="n">
        <v>102221</v>
      </c>
      <c r="H313" s="17" t="n">
        <v>1600</v>
      </c>
      <c r="I313" s="17" t="n">
        <v>313</v>
      </c>
      <c r="J313" s="17" t="s">
        <v>1666</v>
      </c>
      <c r="K313" s="18" t="n">
        <v>45604.3409722222</v>
      </c>
      <c r="L313" s="17" t="s">
        <v>1667</v>
      </c>
    </row>
    <row r="314" customFormat="false" ht="15" hidden="false" customHeight="false" outlineLevel="0" collapsed="false">
      <c r="A314" s="17" t="s">
        <v>1668</v>
      </c>
      <c r="B314" s="17" t="s">
        <v>1669</v>
      </c>
      <c r="C314" s="17" t="s">
        <v>82</v>
      </c>
      <c r="D314" s="17" t="s">
        <v>162</v>
      </c>
      <c r="E314" s="17" t="s">
        <v>84</v>
      </c>
      <c r="F314" s="17" t="s">
        <v>1670</v>
      </c>
      <c r="G314" s="17" t="n">
        <v>102322</v>
      </c>
      <c r="H314" s="17" t="n">
        <v>1650</v>
      </c>
      <c r="I314" s="17" t="n">
        <v>314</v>
      </c>
      <c r="J314" s="17" t="s">
        <v>1671</v>
      </c>
      <c r="K314" s="18" t="n">
        <v>45604.3833333333</v>
      </c>
      <c r="L314" s="17" t="s">
        <v>1672</v>
      </c>
    </row>
    <row r="315" customFormat="false" ht="15" hidden="false" customHeight="false" outlineLevel="0" collapsed="false">
      <c r="A315" s="17" t="s">
        <v>1673</v>
      </c>
      <c r="B315" s="17" t="s">
        <v>1674</v>
      </c>
      <c r="C315" s="17" t="s">
        <v>90</v>
      </c>
      <c r="D315" s="17" t="s">
        <v>168</v>
      </c>
      <c r="E315" s="17" t="s">
        <v>92</v>
      </c>
      <c r="F315" s="17" t="s">
        <v>1675</v>
      </c>
      <c r="G315" s="17" t="n">
        <v>102423</v>
      </c>
      <c r="H315" s="17" t="n">
        <v>1700</v>
      </c>
      <c r="I315" s="17" t="n">
        <v>315</v>
      </c>
      <c r="J315" s="17" t="s">
        <v>1676</v>
      </c>
      <c r="K315" s="18" t="n">
        <v>45605.4256944444</v>
      </c>
      <c r="L315" s="17" t="s">
        <v>1677</v>
      </c>
    </row>
    <row r="316" customFormat="false" ht="15" hidden="false" customHeight="false" outlineLevel="0" collapsed="false">
      <c r="A316" s="17" t="s">
        <v>1678</v>
      </c>
      <c r="B316" s="17" t="s">
        <v>1679</v>
      </c>
      <c r="C316" s="17" t="s">
        <v>98</v>
      </c>
      <c r="D316" s="17" t="s">
        <v>174</v>
      </c>
      <c r="E316" s="17" t="s">
        <v>100</v>
      </c>
      <c r="F316" s="17" t="s">
        <v>1680</v>
      </c>
      <c r="G316" s="17" t="n">
        <v>102524</v>
      </c>
      <c r="H316" s="17" t="n">
        <v>1750</v>
      </c>
      <c r="I316" s="17" t="n">
        <v>316</v>
      </c>
      <c r="J316" s="17" t="s">
        <v>1681</v>
      </c>
      <c r="K316" s="18" t="n">
        <v>45606.4680555556</v>
      </c>
      <c r="L316" s="17" t="s">
        <v>1682</v>
      </c>
    </row>
    <row r="317" customFormat="false" ht="15" hidden="false" customHeight="false" outlineLevel="0" collapsed="false">
      <c r="A317" s="17" t="s">
        <v>1683</v>
      </c>
      <c r="B317" s="17" t="s">
        <v>1684</v>
      </c>
      <c r="C317" s="17" t="s">
        <v>106</v>
      </c>
      <c r="D317" s="17" t="s">
        <v>180</v>
      </c>
      <c r="E317" s="17" t="s">
        <v>108</v>
      </c>
      <c r="F317" s="17" t="s">
        <v>1685</v>
      </c>
      <c r="G317" s="17" t="n">
        <v>102625</v>
      </c>
      <c r="H317" s="17" t="n">
        <v>1800</v>
      </c>
      <c r="I317" s="17" t="n">
        <v>317</v>
      </c>
      <c r="J317" s="17" t="s">
        <v>1686</v>
      </c>
      <c r="K317" s="18" t="n">
        <v>45607.5104166667</v>
      </c>
      <c r="L317" s="17" t="s">
        <v>1687</v>
      </c>
    </row>
    <row r="318" customFormat="false" ht="15" hidden="false" customHeight="false" outlineLevel="0" collapsed="false">
      <c r="A318" s="17" t="s">
        <v>1688</v>
      </c>
      <c r="B318" s="17" t="s">
        <v>1689</v>
      </c>
      <c r="C318" s="17" t="s">
        <v>82</v>
      </c>
      <c r="D318" s="17" t="s">
        <v>186</v>
      </c>
      <c r="E318" s="17" t="s">
        <v>84</v>
      </c>
      <c r="F318" s="17" t="s">
        <v>1690</v>
      </c>
      <c r="G318" s="17" t="n">
        <v>102726</v>
      </c>
      <c r="H318" s="17" t="n">
        <v>1850</v>
      </c>
      <c r="I318" s="17" t="n">
        <v>318</v>
      </c>
      <c r="J318" s="17" t="s">
        <v>1691</v>
      </c>
      <c r="K318" s="18" t="n">
        <v>45608.5527777778</v>
      </c>
      <c r="L318" s="17" t="s">
        <v>1692</v>
      </c>
    </row>
    <row r="319" customFormat="false" ht="15" hidden="false" customHeight="false" outlineLevel="0" collapsed="false">
      <c r="A319" s="17" t="s">
        <v>1693</v>
      </c>
      <c r="B319" s="17" t="s">
        <v>1694</v>
      </c>
      <c r="C319" s="17" t="s">
        <v>90</v>
      </c>
      <c r="D319" s="17" t="s">
        <v>192</v>
      </c>
      <c r="E319" s="17" t="s">
        <v>92</v>
      </c>
      <c r="F319" s="17" t="s">
        <v>1695</v>
      </c>
      <c r="G319" s="17" t="n">
        <v>102827</v>
      </c>
      <c r="H319" s="17" t="n">
        <v>1900</v>
      </c>
      <c r="I319" s="17" t="n">
        <v>319</v>
      </c>
      <c r="J319" s="17" t="s">
        <v>1696</v>
      </c>
      <c r="K319" s="18" t="n">
        <v>45609.5951388889</v>
      </c>
      <c r="L319" s="17" t="s">
        <v>1697</v>
      </c>
    </row>
    <row r="320" customFormat="false" ht="15" hidden="false" customHeight="false" outlineLevel="0" collapsed="false">
      <c r="A320" s="17" t="s">
        <v>1698</v>
      </c>
      <c r="B320" s="17" t="s">
        <v>1699</v>
      </c>
      <c r="C320" s="17" t="s">
        <v>98</v>
      </c>
      <c r="D320" s="17" t="s">
        <v>198</v>
      </c>
      <c r="E320" s="17" t="s">
        <v>100</v>
      </c>
      <c r="F320" s="17" t="s">
        <v>1700</v>
      </c>
      <c r="G320" s="17" t="n">
        <v>102928</v>
      </c>
      <c r="H320" s="17" t="n">
        <v>1950</v>
      </c>
      <c r="I320" s="17" t="n">
        <v>320</v>
      </c>
      <c r="J320" s="17" t="s">
        <v>1701</v>
      </c>
      <c r="K320" s="18" t="n">
        <v>45610.6375</v>
      </c>
      <c r="L320" s="17" t="s">
        <v>1702</v>
      </c>
    </row>
    <row r="321" customFormat="false" ht="15" hidden="false" customHeight="false" outlineLevel="0" collapsed="false">
      <c r="A321" s="17" t="s">
        <v>1703</v>
      </c>
      <c r="B321" s="17" t="s">
        <v>1704</v>
      </c>
      <c r="C321" s="17" t="s">
        <v>106</v>
      </c>
      <c r="D321" s="17" t="s">
        <v>204</v>
      </c>
      <c r="E321" s="17" t="s">
        <v>108</v>
      </c>
      <c r="F321" s="17" t="s">
        <v>1705</v>
      </c>
      <c r="G321" s="17" t="n">
        <v>103029</v>
      </c>
      <c r="H321" s="17" t="n">
        <v>2000</v>
      </c>
      <c r="I321" s="17" t="n">
        <v>321</v>
      </c>
      <c r="J321" s="17" t="s">
        <v>1706</v>
      </c>
      <c r="K321" s="18" t="n">
        <v>45611.6798611111</v>
      </c>
      <c r="L321" s="17" t="s">
        <v>1707</v>
      </c>
    </row>
    <row r="322" customFormat="false" ht="15" hidden="false" customHeight="false" outlineLevel="0" collapsed="false">
      <c r="A322" s="17" t="s">
        <v>1708</v>
      </c>
      <c r="B322" s="17" t="s">
        <v>1709</v>
      </c>
      <c r="C322" s="17" t="s">
        <v>82</v>
      </c>
      <c r="D322" s="17" t="s">
        <v>83</v>
      </c>
      <c r="E322" s="17" t="s">
        <v>84</v>
      </c>
      <c r="F322" s="17" t="s">
        <v>1710</v>
      </c>
      <c r="G322" s="17" t="n">
        <v>103130</v>
      </c>
      <c r="H322" s="17" t="n">
        <v>2050</v>
      </c>
      <c r="I322" s="17" t="n">
        <v>322</v>
      </c>
      <c r="J322" s="17" t="s">
        <v>1711</v>
      </c>
      <c r="K322" s="18" t="n">
        <v>45612.7222222222</v>
      </c>
      <c r="L322" s="17" t="s">
        <v>1712</v>
      </c>
    </row>
    <row r="323" customFormat="false" ht="15" hidden="false" customHeight="false" outlineLevel="0" collapsed="false">
      <c r="A323" s="17" t="s">
        <v>1713</v>
      </c>
      <c r="B323" s="17" t="s">
        <v>1714</v>
      </c>
      <c r="C323" s="17" t="s">
        <v>90</v>
      </c>
      <c r="D323" s="17" t="s">
        <v>91</v>
      </c>
      <c r="E323" s="17" t="s">
        <v>92</v>
      </c>
      <c r="F323" s="17" t="s">
        <v>1715</v>
      </c>
      <c r="G323" s="17" t="n">
        <v>103231</v>
      </c>
      <c r="H323" s="17" t="n">
        <v>2100</v>
      </c>
      <c r="I323" s="17" t="n">
        <v>323</v>
      </c>
      <c r="J323" s="17" t="s">
        <v>1716</v>
      </c>
      <c r="K323" s="18" t="n">
        <v>45613.7645833333</v>
      </c>
      <c r="L323" s="17" t="s">
        <v>1717</v>
      </c>
    </row>
    <row r="324" customFormat="false" ht="15" hidden="false" customHeight="false" outlineLevel="0" collapsed="false">
      <c r="A324" s="17" t="s">
        <v>1718</v>
      </c>
      <c r="B324" s="17" t="s">
        <v>1719</v>
      </c>
      <c r="C324" s="17" t="s">
        <v>98</v>
      </c>
      <c r="D324" s="17" t="s">
        <v>99</v>
      </c>
      <c r="E324" s="17" t="s">
        <v>100</v>
      </c>
      <c r="F324" s="17" t="s">
        <v>1720</v>
      </c>
      <c r="G324" s="17" t="n">
        <v>103332</v>
      </c>
      <c r="H324" s="17" t="n">
        <v>2150</v>
      </c>
      <c r="I324" s="17" t="n">
        <v>324</v>
      </c>
      <c r="J324" s="17" t="s">
        <v>1721</v>
      </c>
      <c r="K324" s="18" t="n">
        <v>45614.8069444444</v>
      </c>
      <c r="L324" s="17" t="s">
        <v>1722</v>
      </c>
    </row>
    <row r="325" customFormat="false" ht="15" hidden="false" customHeight="false" outlineLevel="0" collapsed="false">
      <c r="A325" s="17" t="s">
        <v>1723</v>
      </c>
      <c r="B325" s="17" t="s">
        <v>1724</v>
      </c>
      <c r="C325" s="17" t="s">
        <v>106</v>
      </c>
      <c r="D325" s="17" t="s">
        <v>107</v>
      </c>
      <c r="E325" s="17" t="s">
        <v>108</v>
      </c>
      <c r="F325" s="17" t="s">
        <v>1725</v>
      </c>
      <c r="G325" s="17" t="n">
        <v>103433</v>
      </c>
      <c r="H325" s="17" t="n">
        <v>2200</v>
      </c>
      <c r="I325" s="17" t="n">
        <v>325</v>
      </c>
      <c r="J325" s="17" t="s">
        <v>1726</v>
      </c>
      <c r="K325" s="18" t="n">
        <v>45615.8493055556</v>
      </c>
      <c r="L325" s="17" t="s">
        <v>1727</v>
      </c>
    </row>
    <row r="326" customFormat="false" ht="15" hidden="false" customHeight="false" outlineLevel="0" collapsed="false">
      <c r="A326" s="17" t="s">
        <v>1728</v>
      </c>
      <c r="B326" s="17" t="s">
        <v>1729</v>
      </c>
      <c r="C326" s="17" t="s">
        <v>82</v>
      </c>
      <c r="D326" s="17" t="s">
        <v>114</v>
      </c>
      <c r="E326" s="17" t="s">
        <v>84</v>
      </c>
      <c r="F326" s="17" t="s">
        <v>1730</v>
      </c>
      <c r="G326" s="17" t="n">
        <v>103534</v>
      </c>
      <c r="H326" s="17" t="n">
        <v>2250</v>
      </c>
      <c r="I326" s="17" t="n">
        <v>326</v>
      </c>
      <c r="J326" s="17" t="s">
        <v>1731</v>
      </c>
      <c r="K326" s="18" t="n">
        <v>45616.8916666667</v>
      </c>
      <c r="L326" s="17" t="s">
        <v>1732</v>
      </c>
    </row>
    <row r="327" customFormat="false" ht="15" hidden="false" customHeight="false" outlineLevel="0" collapsed="false">
      <c r="A327" s="17" t="s">
        <v>1733</v>
      </c>
      <c r="B327" s="17" t="s">
        <v>1734</v>
      </c>
      <c r="C327" s="17" t="s">
        <v>90</v>
      </c>
      <c r="D327" s="17" t="s">
        <v>120</v>
      </c>
      <c r="E327" s="17" t="s">
        <v>92</v>
      </c>
      <c r="F327" s="17" t="s">
        <v>1735</v>
      </c>
      <c r="G327" s="17" t="n">
        <v>103635</v>
      </c>
      <c r="H327" s="17" t="n">
        <v>2300</v>
      </c>
      <c r="I327" s="17" t="n">
        <v>327</v>
      </c>
      <c r="J327" s="17" t="s">
        <v>1736</v>
      </c>
      <c r="K327" s="18" t="n">
        <v>45617.9340277778</v>
      </c>
      <c r="L327" s="17" t="s">
        <v>1737</v>
      </c>
    </row>
    <row r="328" customFormat="false" ht="15" hidden="false" customHeight="false" outlineLevel="0" collapsed="false">
      <c r="A328" s="17" t="s">
        <v>1738</v>
      </c>
      <c r="B328" s="17" t="s">
        <v>1739</v>
      </c>
      <c r="C328" s="17" t="s">
        <v>98</v>
      </c>
      <c r="D328" s="17" t="s">
        <v>126</v>
      </c>
      <c r="E328" s="17" t="s">
        <v>100</v>
      </c>
      <c r="F328" s="17" t="s">
        <v>1740</v>
      </c>
      <c r="G328" s="17" t="n">
        <v>103736</v>
      </c>
      <c r="H328" s="17" t="n">
        <v>2350</v>
      </c>
      <c r="I328" s="17" t="n">
        <v>328</v>
      </c>
      <c r="J328" s="17" t="s">
        <v>1741</v>
      </c>
      <c r="K328" s="18" t="n">
        <v>45618.9763888889</v>
      </c>
      <c r="L328" s="17" t="s">
        <v>1742</v>
      </c>
    </row>
    <row r="329" customFormat="false" ht="15" hidden="false" customHeight="false" outlineLevel="0" collapsed="false">
      <c r="A329" s="17" t="s">
        <v>1743</v>
      </c>
      <c r="B329" s="17" t="s">
        <v>1744</v>
      </c>
      <c r="C329" s="17" t="s">
        <v>106</v>
      </c>
      <c r="D329" s="17" t="s">
        <v>132</v>
      </c>
      <c r="E329" s="17" t="s">
        <v>108</v>
      </c>
      <c r="F329" s="17" t="s">
        <v>1745</v>
      </c>
      <c r="G329" s="17" t="n">
        <v>103837</v>
      </c>
      <c r="H329" s="17" t="n">
        <v>2400</v>
      </c>
      <c r="I329" s="17" t="n">
        <v>329</v>
      </c>
      <c r="J329" s="17" t="s">
        <v>1746</v>
      </c>
      <c r="K329" s="18" t="n">
        <v>45620.01875</v>
      </c>
      <c r="L329" s="17" t="s">
        <v>1747</v>
      </c>
    </row>
    <row r="330" customFormat="false" ht="15" hidden="false" customHeight="false" outlineLevel="0" collapsed="false">
      <c r="A330" s="17" t="s">
        <v>1748</v>
      </c>
      <c r="B330" s="17" t="s">
        <v>1749</v>
      </c>
      <c r="C330" s="17" t="s">
        <v>82</v>
      </c>
      <c r="D330" s="17" t="s">
        <v>138</v>
      </c>
      <c r="E330" s="17" t="s">
        <v>84</v>
      </c>
      <c r="F330" s="17" t="s">
        <v>1750</v>
      </c>
      <c r="G330" s="17" t="n">
        <v>103938</v>
      </c>
      <c r="H330" s="17" t="n">
        <v>2450</v>
      </c>
      <c r="I330" s="17" t="n">
        <v>330</v>
      </c>
      <c r="J330" s="17" t="s">
        <v>1751</v>
      </c>
      <c r="K330" s="18" t="n">
        <v>45621.0611111111</v>
      </c>
      <c r="L330" s="17" t="s">
        <v>1752</v>
      </c>
    </row>
    <row r="331" customFormat="false" ht="15" hidden="false" customHeight="false" outlineLevel="0" collapsed="false">
      <c r="A331" s="17" t="s">
        <v>1753</v>
      </c>
      <c r="B331" s="17" t="s">
        <v>1754</v>
      </c>
      <c r="C331" s="17" t="s">
        <v>90</v>
      </c>
      <c r="D331" s="17" t="s">
        <v>144</v>
      </c>
      <c r="E331" s="17" t="s">
        <v>92</v>
      </c>
      <c r="F331" s="17" t="s">
        <v>1755</v>
      </c>
      <c r="G331" s="17" t="n">
        <v>104039</v>
      </c>
      <c r="H331" s="17" t="n">
        <v>2500</v>
      </c>
      <c r="I331" s="17" t="n">
        <v>331</v>
      </c>
      <c r="J331" s="17" t="s">
        <v>1756</v>
      </c>
      <c r="K331" s="18" t="n">
        <v>45622.1034722222</v>
      </c>
      <c r="L331" s="17" t="s">
        <v>1757</v>
      </c>
    </row>
    <row r="332" customFormat="false" ht="15" hidden="false" customHeight="false" outlineLevel="0" collapsed="false">
      <c r="A332" s="17" t="s">
        <v>1758</v>
      </c>
      <c r="B332" s="17" t="s">
        <v>1759</v>
      </c>
      <c r="C332" s="17" t="s">
        <v>98</v>
      </c>
      <c r="D332" s="17" t="s">
        <v>150</v>
      </c>
      <c r="E332" s="17" t="s">
        <v>100</v>
      </c>
      <c r="F332" s="17" t="s">
        <v>1760</v>
      </c>
      <c r="G332" s="17" t="n">
        <v>104140</v>
      </c>
      <c r="H332" s="17" t="n">
        <v>2550</v>
      </c>
      <c r="I332" s="17" t="n">
        <v>332</v>
      </c>
      <c r="J332" s="17" t="s">
        <v>1761</v>
      </c>
      <c r="K332" s="18" t="n">
        <v>45623.1458333333</v>
      </c>
      <c r="L332" s="17" t="s">
        <v>1762</v>
      </c>
    </row>
    <row r="333" customFormat="false" ht="15" hidden="false" customHeight="false" outlineLevel="0" collapsed="false">
      <c r="A333" s="17" t="s">
        <v>1763</v>
      </c>
      <c r="B333" s="17" t="s">
        <v>1764</v>
      </c>
      <c r="C333" s="17" t="s">
        <v>106</v>
      </c>
      <c r="D333" s="17" t="s">
        <v>156</v>
      </c>
      <c r="E333" s="17" t="s">
        <v>108</v>
      </c>
      <c r="F333" s="17" t="s">
        <v>1765</v>
      </c>
      <c r="G333" s="17" t="n">
        <v>104241</v>
      </c>
      <c r="H333" s="17" t="n">
        <v>2600</v>
      </c>
      <c r="I333" s="17" t="n">
        <v>333</v>
      </c>
      <c r="J333" s="17" t="s">
        <v>1766</v>
      </c>
      <c r="K333" s="18" t="n">
        <v>45624.1881944445</v>
      </c>
      <c r="L333" s="17" t="s">
        <v>1767</v>
      </c>
    </row>
    <row r="334" customFormat="false" ht="15" hidden="false" customHeight="false" outlineLevel="0" collapsed="false">
      <c r="A334" s="17" t="s">
        <v>1768</v>
      </c>
      <c r="B334" s="17" t="s">
        <v>1769</v>
      </c>
      <c r="C334" s="17" t="s">
        <v>82</v>
      </c>
      <c r="D334" s="17" t="s">
        <v>162</v>
      </c>
      <c r="E334" s="17" t="s">
        <v>84</v>
      </c>
      <c r="F334" s="17" t="s">
        <v>1770</v>
      </c>
      <c r="G334" s="17" t="n">
        <v>104342</v>
      </c>
      <c r="H334" s="17" t="n">
        <v>2650</v>
      </c>
      <c r="I334" s="17" t="n">
        <v>334</v>
      </c>
      <c r="J334" s="17" t="s">
        <v>1771</v>
      </c>
      <c r="K334" s="18" t="n">
        <v>45625.2305555556</v>
      </c>
      <c r="L334" s="17" t="s">
        <v>1772</v>
      </c>
    </row>
    <row r="335" customFormat="false" ht="15" hidden="false" customHeight="false" outlineLevel="0" collapsed="false">
      <c r="A335" s="17" t="s">
        <v>1773</v>
      </c>
      <c r="B335" s="17" t="s">
        <v>1774</v>
      </c>
      <c r="C335" s="17" t="s">
        <v>90</v>
      </c>
      <c r="D335" s="17" t="s">
        <v>168</v>
      </c>
      <c r="E335" s="17" t="s">
        <v>92</v>
      </c>
      <c r="F335" s="17" t="s">
        <v>1775</v>
      </c>
      <c r="G335" s="17" t="n">
        <v>104443</v>
      </c>
      <c r="H335" s="17" t="n">
        <v>2700</v>
      </c>
      <c r="I335" s="17" t="n">
        <v>335</v>
      </c>
      <c r="J335" s="17" t="s">
        <v>1776</v>
      </c>
      <c r="K335" s="18" t="n">
        <v>45626.2729166667</v>
      </c>
      <c r="L335" s="17" t="s">
        <v>1777</v>
      </c>
    </row>
    <row r="336" customFormat="false" ht="15" hidden="false" customHeight="false" outlineLevel="0" collapsed="false">
      <c r="A336" s="17" t="s">
        <v>1778</v>
      </c>
      <c r="B336" s="17" t="s">
        <v>1779</v>
      </c>
      <c r="C336" s="17" t="s">
        <v>98</v>
      </c>
      <c r="D336" s="17" t="s">
        <v>174</v>
      </c>
      <c r="E336" s="17" t="s">
        <v>100</v>
      </c>
      <c r="F336" s="17" t="s">
        <v>1780</v>
      </c>
      <c r="G336" s="17" t="n">
        <v>104544</v>
      </c>
      <c r="H336" s="17" t="n">
        <v>2750</v>
      </c>
      <c r="I336" s="17" t="n">
        <v>336</v>
      </c>
      <c r="J336" s="17" t="s">
        <v>1781</v>
      </c>
      <c r="K336" s="18" t="n">
        <v>45627.3152777778</v>
      </c>
      <c r="L336" s="17" t="s">
        <v>1782</v>
      </c>
    </row>
    <row r="337" customFormat="false" ht="15" hidden="false" customHeight="false" outlineLevel="0" collapsed="false">
      <c r="A337" s="17" t="s">
        <v>1783</v>
      </c>
      <c r="B337" s="17" t="s">
        <v>1784</v>
      </c>
      <c r="C337" s="17" t="s">
        <v>106</v>
      </c>
      <c r="D337" s="17" t="s">
        <v>180</v>
      </c>
      <c r="E337" s="17" t="s">
        <v>108</v>
      </c>
      <c r="F337" s="17" t="s">
        <v>1785</v>
      </c>
      <c r="G337" s="17" t="n">
        <v>104645</v>
      </c>
      <c r="H337" s="17" t="n">
        <v>2800</v>
      </c>
      <c r="I337" s="17" t="n">
        <v>337</v>
      </c>
      <c r="J337" s="17" t="s">
        <v>1786</v>
      </c>
      <c r="K337" s="18" t="n">
        <v>45628.3576388889</v>
      </c>
      <c r="L337" s="17" t="s">
        <v>1787</v>
      </c>
    </row>
    <row r="338" customFormat="false" ht="15" hidden="false" customHeight="false" outlineLevel="0" collapsed="false">
      <c r="A338" s="17" t="s">
        <v>1788</v>
      </c>
      <c r="B338" s="17" t="s">
        <v>1789</v>
      </c>
      <c r="C338" s="17" t="s">
        <v>82</v>
      </c>
      <c r="D338" s="17" t="s">
        <v>186</v>
      </c>
      <c r="E338" s="17" t="s">
        <v>84</v>
      </c>
      <c r="F338" s="17" t="s">
        <v>1790</v>
      </c>
      <c r="G338" s="17" t="n">
        <v>104746</v>
      </c>
      <c r="H338" s="17" t="n">
        <v>2850</v>
      </c>
      <c r="I338" s="17" t="n">
        <v>338</v>
      </c>
      <c r="J338" s="17" t="s">
        <v>1791</v>
      </c>
      <c r="K338" s="18" t="n">
        <v>45628.4</v>
      </c>
      <c r="L338" s="17" t="s">
        <v>1792</v>
      </c>
    </row>
    <row r="339" customFormat="false" ht="15" hidden="false" customHeight="false" outlineLevel="0" collapsed="false">
      <c r="A339" s="17" t="s">
        <v>1793</v>
      </c>
      <c r="B339" s="17" t="s">
        <v>1794</v>
      </c>
      <c r="C339" s="17" t="s">
        <v>90</v>
      </c>
      <c r="D339" s="17" t="s">
        <v>192</v>
      </c>
      <c r="E339" s="17" t="s">
        <v>92</v>
      </c>
      <c r="F339" s="17" t="s">
        <v>1795</v>
      </c>
      <c r="G339" s="17" t="n">
        <v>104847</v>
      </c>
      <c r="H339" s="17" t="n">
        <v>2900</v>
      </c>
      <c r="I339" s="17" t="n">
        <v>339</v>
      </c>
      <c r="J339" s="17" t="s">
        <v>1796</v>
      </c>
      <c r="K339" s="18" t="n">
        <v>45629.4423611111</v>
      </c>
      <c r="L339" s="17" t="s">
        <v>1797</v>
      </c>
    </row>
    <row r="340" customFormat="false" ht="15" hidden="false" customHeight="false" outlineLevel="0" collapsed="false">
      <c r="A340" s="17" t="s">
        <v>1798</v>
      </c>
      <c r="B340" s="17" t="s">
        <v>1799</v>
      </c>
      <c r="C340" s="17" t="s">
        <v>98</v>
      </c>
      <c r="D340" s="17" t="s">
        <v>198</v>
      </c>
      <c r="E340" s="17" t="s">
        <v>100</v>
      </c>
      <c r="F340" s="17" t="s">
        <v>1800</v>
      </c>
      <c r="G340" s="17" t="n">
        <v>104948</v>
      </c>
      <c r="H340" s="17" t="n">
        <v>2950</v>
      </c>
      <c r="I340" s="17" t="n">
        <v>340</v>
      </c>
      <c r="J340" s="17" t="s">
        <v>1801</v>
      </c>
      <c r="K340" s="18" t="n">
        <v>45630.4847222222</v>
      </c>
      <c r="L340" s="17" t="s">
        <v>1802</v>
      </c>
    </row>
    <row r="341" customFormat="false" ht="15" hidden="false" customHeight="false" outlineLevel="0" collapsed="false">
      <c r="A341" s="17" t="s">
        <v>1803</v>
      </c>
      <c r="B341" s="17" t="s">
        <v>1804</v>
      </c>
      <c r="C341" s="17" t="s">
        <v>106</v>
      </c>
      <c r="D341" s="17" t="s">
        <v>204</v>
      </c>
      <c r="E341" s="17" t="s">
        <v>108</v>
      </c>
      <c r="F341" s="17" t="s">
        <v>1805</v>
      </c>
      <c r="G341" s="17" t="n">
        <v>105049</v>
      </c>
      <c r="H341" s="17" t="n">
        <v>3000</v>
      </c>
      <c r="I341" s="17" t="n">
        <v>341</v>
      </c>
      <c r="J341" s="17" t="s">
        <v>1806</v>
      </c>
      <c r="K341" s="18" t="n">
        <v>45631.5270833333</v>
      </c>
      <c r="L341" s="17" t="s">
        <v>1807</v>
      </c>
    </row>
    <row r="342" customFormat="false" ht="15" hidden="false" customHeight="false" outlineLevel="0" collapsed="false">
      <c r="A342" s="17" t="s">
        <v>1808</v>
      </c>
      <c r="B342" s="17" t="s">
        <v>1809</v>
      </c>
      <c r="C342" s="17" t="s">
        <v>82</v>
      </c>
      <c r="D342" s="17" t="s">
        <v>83</v>
      </c>
      <c r="E342" s="17" t="s">
        <v>84</v>
      </c>
      <c r="F342" s="17" t="s">
        <v>1810</v>
      </c>
      <c r="G342" s="17" t="n">
        <v>105150</v>
      </c>
      <c r="H342" s="17" t="n">
        <v>3050</v>
      </c>
      <c r="I342" s="17" t="n">
        <v>342</v>
      </c>
      <c r="J342" s="17" t="s">
        <v>1811</v>
      </c>
      <c r="K342" s="18" t="n">
        <v>45632.5694444445</v>
      </c>
      <c r="L342" s="17" t="s">
        <v>1812</v>
      </c>
    </row>
    <row r="343" customFormat="false" ht="15" hidden="false" customHeight="false" outlineLevel="0" collapsed="false">
      <c r="A343" s="17" t="s">
        <v>1813</v>
      </c>
      <c r="B343" s="17" t="s">
        <v>1814</v>
      </c>
      <c r="C343" s="17" t="s">
        <v>90</v>
      </c>
      <c r="D343" s="17" t="s">
        <v>91</v>
      </c>
      <c r="E343" s="17" t="s">
        <v>92</v>
      </c>
      <c r="F343" s="17" t="s">
        <v>1815</v>
      </c>
      <c r="G343" s="17" t="n">
        <v>105251</v>
      </c>
      <c r="H343" s="17" t="n">
        <v>3100</v>
      </c>
      <c r="I343" s="17" t="n">
        <v>343</v>
      </c>
      <c r="J343" s="17" t="s">
        <v>1816</v>
      </c>
      <c r="K343" s="18" t="n">
        <v>45633.6118055556</v>
      </c>
      <c r="L343" s="17" t="s">
        <v>1817</v>
      </c>
    </row>
    <row r="344" customFormat="false" ht="15" hidden="false" customHeight="false" outlineLevel="0" collapsed="false">
      <c r="A344" s="17" t="s">
        <v>1818</v>
      </c>
      <c r="B344" s="17" t="s">
        <v>1819</v>
      </c>
      <c r="C344" s="17" t="s">
        <v>98</v>
      </c>
      <c r="D344" s="17" t="s">
        <v>99</v>
      </c>
      <c r="E344" s="17" t="s">
        <v>100</v>
      </c>
      <c r="F344" s="17" t="s">
        <v>1820</v>
      </c>
      <c r="G344" s="17" t="n">
        <v>105352</v>
      </c>
      <c r="H344" s="17" t="n">
        <v>3150</v>
      </c>
      <c r="I344" s="17" t="n">
        <v>344</v>
      </c>
      <c r="J344" s="17" t="s">
        <v>1821</v>
      </c>
      <c r="K344" s="18" t="n">
        <v>45634.6541666667</v>
      </c>
      <c r="L344" s="17" t="s">
        <v>1822</v>
      </c>
    </row>
    <row r="345" customFormat="false" ht="15" hidden="false" customHeight="false" outlineLevel="0" collapsed="false">
      <c r="A345" s="17" t="s">
        <v>1823</v>
      </c>
      <c r="B345" s="17" t="s">
        <v>1824</v>
      </c>
      <c r="C345" s="17" t="s">
        <v>106</v>
      </c>
      <c r="D345" s="17" t="s">
        <v>107</v>
      </c>
      <c r="E345" s="17" t="s">
        <v>108</v>
      </c>
      <c r="F345" s="17" t="s">
        <v>1825</v>
      </c>
      <c r="G345" s="17" t="n">
        <v>105453</v>
      </c>
      <c r="H345" s="17" t="n">
        <v>3200</v>
      </c>
      <c r="I345" s="17" t="n">
        <v>345</v>
      </c>
      <c r="J345" s="17" t="s">
        <v>1826</v>
      </c>
      <c r="K345" s="18" t="n">
        <v>45635.6965277778</v>
      </c>
      <c r="L345" s="17" t="s">
        <v>1827</v>
      </c>
    </row>
    <row r="346" customFormat="false" ht="15" hidden="false" customHeight="false" outlineLevel="0" collapsed="false">
      <c r="A346" s="17" t="s">
        <v>1828</v>
      </c>
      <c r="B346" s="17" t="s">
        <v>1829</v>
      </c>
      <c r="C346" s="17" t="s">
        <v>82</v>
      </c>
      <c r="D346" s="17" t="s">
        <v>114</v>
      </c>
      <c r="E346" s="17" t="s">
        <v>84</v>
      </c>
      <c r="F346" s="17" t="s">
        <v>1830</v>
      </c>
      <c r="G346" s="17" t="n">
        <v>105554</v>
      </c>
      <c r="H346" s="17" t="n">
        <v>3250</v>
      </c>
      <c r="I346" s="17" t="n">
        <v>346</v>
      </c>
      <c r="J346" s="17" t="s">
        <v>1831</v>
      </c>
      <c r="K346" s="18" t="n">
        <v>45636.7388888889</v>
      </c>
      <c r="L346" s="17" t="s">
        <v>1832</v>
      </c>
    </row>
    <row r="347" customFormat="false" ht="15" hidden="false" customHeight="false" outlineLevel="0" collapsed="false">
      <c r="A347" s="17" t="s">
        <v>1833</v>
      </c>
      <c r="B347" s="17" t="s">
        <v>1834</v>
      </c>
      <c r="C347" s="17" t="s">
        <v>90</v>
      </c>
      <c r="D347" s="17" t="s">
        <v>120</v>
      </c>
      <c r="E347" s="17" t="s">
        <v>92</v>
      </c>
      <c r="F347" s="17" t="s">
        <v>1835</v>
      </c>
      <c r="G347" s="17" t="n">
        <v>105655</v>
      </c>
      <c r="H347" s="17" t="n">
        <v>3300</v>
      </c>
      <c r="I347" s="17" t="n">
        <v>347</v>
      </c>
      <c r="J347" s="17" t="s">
        <v>1836</v>
      </c>
      <c r="K347" s="18" t="n">
        <v>45637.78125</v>
      </c>
      <c r="L347" s="17" t="s">
        <v>1837</v>
      </c>
    </row>
    <row r="348" customFormat="false" ht="15" hidden="false" customHeight="false" outlineLevel="0" collapsed="false">
      <c r="A348" s="17" t="s">
        <v>1838</v>
      </c>
      <c r="B348" s="17" t="s">
        <v>1839</v>
      </c>
      <c r="C348" s="17" t="s">
        <v>98</v>
      </c>
      <c r="D348" s="17" t="s">
        <v>126</v>
      </c>
      <c r="E348" s="17" t="s">
        <v>100</v>
      </c>
      <c r="F348" s="17" t="s">
        <v>1840</v>
      </c>
      <c r="G348" s="17" t="n">
        <v>105756</v>
      </c>
      <c r="H348" s="17" t="n">
        <v>3350</v>
      </c>
      <c r="I348" s="17" t="n">
        <v>348</v>
      </c>
      <c r="J348" s="17" t="s">
        <v>1841</v>
      </c>
      <c r="K348" s="18" t="n">
        <v>45638.8236111111</v>
      </c>
      <c r="L348" s="17" t="s">
        <v>1842</v>
      </c>
    </row>
    <row r="349" customFormat="false" ht="15" hidden="false" customHeight="false" outlineLevel="0" collapsed="false">
      <c r="A349" s="17" t="s">
        <v>1843</v>
      </c>
      <c r="B349" s="17" t="s">
        <v>1844</v>
      </c>
      <c r="C349" s="17" t="s">
        <v>106</v>
      </c>
      <c r="D349" s="17" t="s">
        <v>132</v>
      </c>
      <c r="E349" s="17" t="s">
        <v>108</v>
      </c>
      <c r="F349" s="17" t="s">
        <v>1845</v>
      </c>
      <c r="G349" s="17" t="n">
        <v>105857</v>
      </c>
      <c r="H349" s="17" t="n">
        <v>3400</v>
      </c>
      <c r="I349" s="17" t="n">
        <v>349</v>
      </c>
      <c r="J349" s="17" t="s">
        <v>1846</v>
      </c>
      <c r="K349" s="18" t="n">
        <v>45639.8659722222</v>
      </c>
      <c r="L349" s="17" t="s">
        <v>1847</v>
      </c>
    </row>
    <row r="350" customFormat="false" ht="15" hidden="false" customHeight="false" outlineLevel="0" collapsed="false">
      <c r="A350" s="17" t="s">
        <v>1848</v>
      </c>
      <c r="B350" s="17" t="s">
        <v>1849</v>
      </c>
      <c r="C350" s="17" t="s">
        <v>82</v>
      </c>
      <c r="D350" s="17" t="s">
        <v>138</v>
      </c>
      <c r="E350" s="17" t="s">
        <v>84</v>
      </c>
      <c r="F350" s="17" t="s">
        <v>1850</v>
      </c>
      <c r="G350" s="17" t="n">
        <v>105958</v>
      </c>
      <c r="H350" s="17" t="n">
        <v>3450</v>
      </c>
      <c r="I350" s="17" t="n">
        <v>350</v>
      </c>
      <c r="J350" s="17" t="s">
        <v>1851</v>
      </c>
      <c r="K350" s="18" t="n">
        <v>45640.9083333333</v>
      </c>
      <c r="L350" s="17" t="s">
        <v>1852</v>
      </c>
    </row>
    <row r="351" customFormat="false" ht="15" hidden="false" customHeight="false" outlineLevel="0" collapsed="false">
      <c r="A351" s="17" t="s">
        <v>1853</v>
      </c>
      <c r="B351" s="17" t="s">
        <v>1854</v>
      </c>
      <c r="C351" s="17" t="s">
        <v>90</v>
      </c>
      <c r="D351" s="17" t="s">
        <v>144</v>
      </c>
      <c r="E351" s="17" t="s">
        <v>92</v>
      </c>
      <c r="F351" s="17" t="s">
        <v>1855</v>
      </c>
      <c r="G351" s="17" t="n">
        <v>106059</v>
      </c>
      <c r="H351" s="17" t="n">
        <v>1000</v>
      </c>
      <c r="I351" s="17" t="n">
        <v>351</v>
      </c>
      <c r="J351" s="17" t="s">
        <v>1856</v>
      </c>
      <c r="K351" s="18" t="n">
        <v>45641.9506944444</v>
      </c>
      <c r="L351" s="17" t="s">
        <v>1857</v>
      </c>
    </row>
    <row r="352" customFormat="false" ht="15" hidden="false" customHeight="false" outlineLevel="0" collapsed="false">
      <c r="A352" s="17" t="s">
        <v>1858</v>
      </c>
      <c r="B352" s="17" t="s">
        <v>1859</v>
      </c>
      <c r="C352" s="17" t="s">
        <v>98</v>
      </c>
      <c r="D352" s="17" t="s">
        <v>150</v>
      </c>
      <c r="E352" s="17" t="s">
        <v>100</v>
      </c>
      <c r="F352" s="17" t="s">
        <v>1860</v>
      </c>
      <c r="G352" s="17" t="n">
        <v>106160</v>
      </c>
      <c r="H352" s="17" t="n">
        <v>1050</v>
      </c>
      <c r="I352" s="17" t="n">
        <v>352</v>
      </c>
      <c r="J352" s="17" t="s">
        <v>1861</v>
      </c>
      <c r="K352" s="18" t="n">
        <v>45642.9930555556</v>
      </c>
      <c r="L352" s="17" t="s">
        <v>1862</v>
      </c>
    </row>
    <row r="353" customFormat="false" ht="15" hidden="false" customHeight="false" outlineLevel="0" collapsed="false">
      <c r="A353" s="17" t="s">
        <v>1863</v>
      </c>
      <c r="B353" s="17" t="s">
        <v>1864</v>
      </c>
      <c r="C353" s="17" t="s">
        <v>106</v>
      </c>
      <c r="D353" s="17" t="s">
        <v>156</v>
      </c>
      <c r="E353" s="17" t="s">
        <v>108</v>
      </c>
      <c r="F353" s="17" t="s">
        <v>1865</v>
      </c>
      <c r="G353" s="17" t="n">
        <v>106261</v>
      </c>
      <c r="H353" s="17" t="n">
        <v>1100</v>
      </c>
      <c r="I353" s="17" t="n">
        <v>353</v>
      </c>
      <c r="J353" s="17" t="s">
        <v>1866</v>
      </c>
      <c r="K353" s="18" t="n">
        <v>45644.0354166667</v>
      </c>
      <c r="L353" s="17" t="s">
        <v>1867</v>
      </c>
    </row>
    <row r="354" customFormat="false" ht="15" hidden="false" customHeight="false" outlineLevel="0" collapsed="false">
      <c r="A354" s="17" t="s">
        <v>1868</v>
      </c>
      <c r="B354" s="17" t="s">
        <v>1869</v>
      </c>
      <c r="C354" s="17" t="s">
        <v>82</v>
      </c>
      <c r="D354" s="17" t="s">
        <v>162</v>
      </c>
      <c r="E354" s="17" t="s">
        <v>84</v>
      </c>
      <c r="F354" s="17" t="s">
        <v>1870</v>
      </c>
      <c r="G354" s="17" t="n">
        <v>106362</v>
      </c>
      <c r="H354" s="17" t="n">
        <v>1150</v>
      </c>
      <c r="I354" s="17" t="n">
        <v>354</v>
      </c>
      <c r="J354" s="17" t="s">
        <v>1871</v>
      </c>
      <c r="K354" s="18" t="n">
        <v>45645.0777777778</v>
      </c>
      <c r="L354" s="17" t="s">
        <v>1872</v>
      </c>
    </row>
    <row r="355" customFormat="false" ht="15" hidden="false" customHeight="false" outlineLevel="0" collapsed="false">
      <c r="A355" s="17" t="s">
        <v>1873</v>
      </c>
      <c r="B355" s="17" t="s">
        <v>1874</v>
      </c>
      <c r="C355" s="17" t="s">
        <v>90</v>
      </c>
      <c r="D355" s="17" t="s">
        <v>168</v>
      </c>
      <c r="E355" s="17" t="s">
        <v>92</v>
      </c>
      <c r="F355" s="17" t="s">
        <v>1875</v>
      </c>
      <c r="G355" s="17" t="n">
        <v>106463</v>
      </c>
      <c r="H355" s="17" t="n">
        <v>1200</v>
      </c>
      <c r="I355" s="17" t="n">
        <v>355</v>
      </c>
      <c r="J355" s="17" t="s">
        <v>1876</v>
      </c>
      <c r="K355" s="18" t="n">
        <v>45646.1201388889</v>
      </c>
      <c r="L355" s="17" t="s">
        <v>1877</v>
      </c>
    </row>
    <row r="356" customFormat="false" ht="15" hidden="false" customHeight="false" outlineLevel="0" collapsed="false">
      <c r="A356" s="17" t="s">
        <v>1878</v>
      </c>
      <c r="B356" s="17" t="s">
        <v>1879</v>
      </c>
      <c r="C356" s="17" t="s">
        <v>98</v>
      </c>
      <c r="D356" s="17" t="s">
        <v>174</v>
      </c>
      <c r="E356" s="17" t="s">
        <v>100</v>
      </c>
      <c r="F356" s="17" t="s">
        <v>1880</v>
      </c>
      <c r="G356" s="17" t="n">
        <v>106564</v>
      </c>
      <c r="H356" s="17" t="n">
        <v>1250</v>
      </c>
      <c r="I356" s="17" t="n">
        <v>356</v>
      </c>
      <c r="J356" s="17" t="s">
        <v>1881</v>
      </c>
      <c r="K356" s="18" t="n">
        <v>45647.1625</v>
      </c>
      <c r="L356" s="17" t="s">
        <v>1882</v>
      </c>
    </row>
    <row r="357" customFormat="false" ht="15" hidden="false" customHeight="false" outlineLevel="0" collapsed="false">
      <c r="A357" s="17" t="s">
        <v>1883</v>
      </c>
      <c r="B357" s="17" t="s">
        <v>1884</v>
      </c>
      <c r="C357" s="17" t="s">
        <v>106</v>
      </c>
      <c r="D357" s="17" t="s">
        <v>180</v>
      </c>
      <c r="E357" s="17" t="s">
        <v>108</v>
      </c>
      <c r="F357" s="17" t="s">
        <v>1885</v>
      </c>
      <c r="G357" s="17" t="n">
        <v>106665</v>
      </c>
      <c r="H357" s="17" t="n">
        <v>1300</v>
      </c>
      <c r="I357" s="17" t="n">
        <v>357</v>
      </c>
      <c r="J357" s="17" t="s">
        <v>1886</v>
      </c>
      <c r="K357" s="18" t="n">
        <v>45648.2048611111</v>
      </c>
      <c r="L357" s="17" t="s">
        <v>1887</v>
      </c>
    </row>
    <row r="358" customFormat="false" ht="15" hidden="false" customHeight="false" outlineLevel="0" collapsed="false">
      <c r="A358" s="17" t="s">
        <v>1888</v>
      </c>
      <c r="B358" s="17" t="s">
        <v>1889</v>
      </c>
      <c r="C358" s="17" t="s">
        <v>82</v>
      </c>
      <c r="D358" s="17" t="s">
        <v>186</v>
      </c>
      <c r="E358" s="17" t="s">
        <v>84</v>
      </c>
      <c r="F358" s="17" t="s">
        <v>1890</v>
      </c>
      <c r="G358" s="17" t="n">
        <v>106766</v>
      </c>
      <c r="H358" s="17" t="n">
        <v>1350</v>
      </c>
      <c r="I358" s="17" t="n">
        <v>358</v>
      </c>
      <c r="J358" s="17" t="s">
        <v>1891</v>
      </c>
      <c r="K358" s="18" t="n">
        <v>45649.2472222222</v>
      </c>
      <c r="L358" s="17" t="s">
        <v>1892</v>
      </c>
    </row>
    <row r="359" customFormat="false" ht="15" hidden="false" customHeight="false" outlineLevel="0" collapsed="false">
      <c r="A359" s="17" t="s">
        <v>1893</v>
      </c>
      <c r="B359" s="17" t="s">
        <v>1894</v>
      </c>
      <c r="C359" s="17" t="s">
        <v>90</v>
      </c>
      <c r="D359" s="17" t="s">
        <v>192</v>
      </c>
      <c r="E359" s="17" t="s">
        <v>92</v>
      </c>
      <c r="F359" s="17" t="s">
        <v>1895</v>
      </c>
      <c r="G359" s="17" t="n">
        <v>106867</v>
      </c>
      <c r="H359" s="17" t="n">
        <v>1400</v>
      </c>
      <c r="I359" s="17" t="n">
        <v>359</v>
      </c>
      <c r="J359" s="17" t="s">
        <v>1896</v>
      </c>
      <c r="K359" s="18" t="n">
        <v>45650.2895833333</v>
      </c>
      <c r="L359" s="17" t="s">
        <v>1897</v>
      </c>
    </row>
    <row r="360" customFormat="false" ht="15" hidden="false" customHeight="false" outlineLevel="0" collapsed="false">
      <c r="A360" s="17" t="s">
        <v>1898</v>
      </c>
      <c r="B360" s="17" t="s">
        <v>1899</v>
      </c>
      <c r="C360" s="17" t="s">
        <v>98</v>
      </c>
      <c r="D360" s="17" t="s">
        <v>198</v>
      </c>
      <c r="E360" s="17" t="s">
        <v>100</v>
      </c>
      <c r="F360" s="17" t="s">
        <v>1900</v>
      </c>
      <c r="G360" s="17" t="n">
        <v>106968</v>
      </c>
      <c r="H360" s="17" t="n">
        <v>1450</v>
      </c>
      <c r="I360" s="17" t="n">
        <v>360</v>
      </c>
      <c r="J360" s="17" t="s">
        <v>1901</v>
      </c>
      <c r="K360" s="18" t="n">
        <v>45651.3319444444</v>
      </c>
      <c r="L360" s="17" t="s">
        <v>1902</v>
      </c>
    </row>
    <row r="361" customFormat="false" ht="15" hidden="false" customHeight="false" outlineLevel="0" collapsed="false">
      <c r="A361" s="17" t="s">
        <v>1903</v>
      </c>
      <c r="B361" s="17" t="s">
        <v>1904</v>
      </c>
      <c r="C361" s="17" t="s">
        <v>106</v>
      </c>
      <c r="D361" s="17" t="s">
        <v>204</v>
      </c>
      <c r="E361" s="17" t="s">
        <v>108</v>
      </c>
      <c r="F361" s="17" t="s">
        <v>1905</v>
      </c>
      <c r="G361" s="17" t="n">
        <v>107069</v>
      </c>
      <c r="H361" s="17" t="n">
        <v>1500</v>
      </c>
      <c r="I361" s="17" t="n">
        <v>361</v>
      </c>
      <c r="J361" s="17" t="s">
        <v>1906</v>
      </c>
      <c r="K361" s="18" t="n">
        <v>45652.3743055556</v>
      </c>
      <c r="L361" s="17" t="s">
        <v>1907</v>
      </c>
    </row>
    <row r="362" customFormat="false" ht="15" hidden="false" customHeight="false" outlineLevel="0" collapsed="false">
      <c r="A362" s="17" t="s">
        <v>1908</v>
      </c>
      <c r="B362" s="17" t="s">
        <v>1909</v>
      </c>
      <c r="C362" s="17" t="s">
        <v>82</v>
      </c>
      <c r="D362" s="17" t="s">
        <v>83</v>
      </c>
      <c r="E362" s="17" t="s">
        <v>84</v>
      </c>
      <c r="F362" s="17" t="s">
        <v>1910</v>
      </c>
      <c r="G362" s="17" t="n">
        <v>107170</v>
      </c>
      <c r="H362" s="17" t="n">
        <v>1550</v>
      </c>
      <c r="I362" s="17" t="n">
        <v>362</v>
      </c>
      <c r="J362" s="17" t="s">
        <v>1911</v>
      </c>
      <c r="K362" s="18" t="n">
        <v>45652.375</v>
      </c>
      <c r="L362" s="17" t="s">
        <v>1912</v>
      </c>
    </row>
    <row r="363" customFormat="false" ht="15" hidden="false" customHeight="false" outlineLevel="0" collapsed="false">
      <c r="A363" s="17" t="s">
        <v>1913</v>
      </c>
      <c r="B363" s="17" t="s">
        <v>1914</v>
      </c>
      <c r="C363" s="17" t="s">
        <v>90</v>
      </c>
      <c r="D363" s="17" t="s">
        <v>91</v>
      </c>
      <c r="E363" s="17" t="s">
        <v>92</v>
      </c>
      <c r="F363" s="17" t="s">
        <v>1915</v>
      </c>
      <c r="G363" s="17" t="n">
        <v>107271</v>
      </c>
      <c r="H363" s="17" t="n">
        <v>1600</v>
      </c>
      <c r="I363" s="17" t="n">
        <v>363</v>
      </c>
      <c r="J363" s="17" t="s">
        <v>1916</v>
      </c>
      <c r="K363" s="18" t="n">
        <v>45653.4173611111</v>
      </c>
      <c r="L363" s="17" t="s">
        <v>1917</v>
      </c>
    </row>
    <row r="364" customFormat="false" ht="15" hidden="false" customHeight="false" outlineLevel="0" collapsed="false">
      <c r="A364" s="17" t="s">
        <v>1918</v>
      </c>
      <c r="B364" s="17" t="s">
        <v>1919</v>
      </c>
      <c r="C364" s="17" t="s">
        <v>98</v>
      </c>
      <c r="D364" s="17" t="s">
        <v>99</v>
      </c>
      <c r="E364" s="17" t="s">
        <v>100</v>
      </c>
      <c r="F364" s="17" t="s">
        <v>1920</v>
      </c>
      <c r="G364" s="17" t="n">
        <v>107372</v>
      </c>
      <c r="H364" s="17" t="n">
        <v>1650</v>
      </c>
      <c r="I364" s="17" t="n">
        <v>364</v>
      </c>
      <c r="J364" s="17" t="s">
        <v>1921</v>
      </c>
      <c r="K364" s="18" t="n">
        <v>45654.4597222222</v>
      </c>
      <c r="L364" s="17" t="s">
        <v>1922</v>
      </c>
    </row>
    <row r="365" customFormat="false" ht="15" hidden="false" customHeight="false" outlineLevel="0" collapsed="false">
      <c r="A365" s="17" t="s">
        <v>1923</v>
      </c>
      <c r="B365" s="17" t="s">
        <v>1924</v>
      </c>
      <c r="C365" s="17" t="s">
        <v>106</v>
      </c>
      <c r="D365" s="17" t="s">
        <v>107</v>
      </c>
      <c r="E365" s="17" t="s">
        <v>108</v>
      </c>
      <c r="F365" s="17" t="s">
        <v>1925</v>
      </c>
      <c r="G365" s="17" t="n">
        <v>107473</v>
      </c>
      <c r="H365" s="17" t="n">
        <v>1700</v>
      </c>
      <c r="I365" s="17" t="n">
        <v>365</v>
      </c>
      <c r="J365" s="17" t="s">
        <v>1926</v>
      </c>
      <c r="K365" s="18" t="n">
        <v>45655.5020833333</v>
      </c>
      <c r="L365" s="17" t="s">
        <v>1927</v>
      </c>
    </row>
    <row r="366" customFormat="false" ht="15" hidden="false" customHeight="false" outlineLevel="0" collapsed="false">
      <c r="A366" s="17" t="s">
        <v>1928</v>
      </c>
      <c r="B366" s="17" t="s">
        <v>1929</v>
      </c>
      <c r="C366" s="17" t="s">
        <v>82</v>
      </c>
      <c r="D366" s="17" t="s">
        <v>114</v>
      </c>
      <c r="E366" s="17" t="s">
        <v>84</v>
      </c>
      <c r="F366" s="17" t="s">
        <v>1930</v>
      </c>
      <c r="G366" s="17" t="n">
        <v>107574</v>
      </c>
      <c r="H366" s="17" t="n">
        <v>1750</v>
      </c>
      <c r="I366" s="17" t="n">
        <v>366</v>
      </c>
      <c r="J366" s="17" t="s">
        <v>1931</v>
      </c>
      <c r="K366" s="18" t="n">
        <v>45656.5444444444</v>
      </c>
      <c r="L366" s="17" t="s">
        <v>1932</v>
      </c>
    </row>
    <row r="367" customFormat="false" ht="15" hidden="false" customHeight="false" outlineLevel="0" collapsed="false">
      <c r="A367" s="17" t="s">
        <v>1933</v>
      </c>
      <c r="B367" s="17" t="s">
        <v>1934</v>
      </c>
      <c r="C367" s="17" t="s">
        <v>90</v>
      </c>
      <c r="D367" s="17" t="s">
        <v>120</v>
      </c>
      <c r="E367" s="17" t="s">
        <v>92</v>
      </c>
      <c r="F367" s="17" t="s">
        <v>1935</v>
      </c>
      <c r="G367" s="17" t="n">
        <v>107675</v>
      </c>
      <c r="H367" s="17" t="n">
        <v>1800</v>
      </c>
      <c r="I367" s="17" t="n">
        <v>367</v>
      </c>
      <c r="J367" s="17" t="s">
        <v>1936</v>
      </c>
      <c r="K367" s="18" t="n">
        <v>45292.5868055556</v>
      </c>
      <c r="L367" s="17" t="s">
        <v>1937</v>
      </c>
    </row>
    <row r="368" customFormat="false" ht="15" hidden="false" customHeight="false" outlineLevel="0" collapsed="false">
      <c r="A368" s="17" t="s">
        <v>1938</v>
      </c>
      <c r="B368" s="17" t="s">
        <v>1939</v>
      </c>
      <c r="C368" s="17" t="s">
        <v>98</v>
      </c>
      <c r="D368" s="17" t="s">
        <v>126</v>
      </c>
      <c r="E368" s="17" t="s">
        <v>100</v>
      </c>
      <c r="F368" s="17" t="s">
        <v>1940</v>
      </c>
      <c r="G368" s="17" t="n">
        <v>107776</v>
      </c>
      <c r="H368" s="17" t="n">
        <v>1850</v>
      </c>
      <c r="I368" s="17" t="n">
        <v>368</v>
      </c>
      <c r="J368" s="17" t="s">
        <v>1941</v>
      </c>
      <c r="K368" s="18" t="n">
        <v>45293.6291666667</v>
      </c>
      <c r="L368" s="17" t="s">
        <v>1942</v>
      </c>
    </row>
    <row r="369" customFormat="false" ht="15" hidden="false" customHeight="false" outlineLevel="0" collapsed="false">
      <c r="A369" s="17" t="s">
        <v>1943</v>
      </c>
      <c r="B369" s="17" t="s">
        <v>1944</v>
      </c>
      <c r="C369" s="17" t="s">
        <v>106</v>
      </c>
      <c r="D369" s="17" t="s">
        <v>132</v>
      </c>
      <c r="E369" s="17" t="s">
        <v>108</v>
      </c>
      <c r="F369" s="17" t="s">
        <v>1945</v>
      </c>
      <c r="G369" s="17" t="n">
        <v>107877</v>
      </c>
      <c r="H369" s="17" t="n">
        <v>1900</v>
      </c>
      <c r="I369" s="17" t="n">
        <v>369</v>
      </c>
      <c r="J369" s="17" t="s">
        <v>1946</v>
      </c>
      <c r="K369" s="18" t="n">
        <v>45294.6715277778</v>
      </c>
      <c r="L369" s="17" t="s">
        <v>1947</v>
      </c>
    </row>
    <row r="370" customFormat="false" ht="15" hidden="false" customHeight="false" outlineLevel="0" collapsed="false">
      <c r="A370" s="17" t="s">
        <v>1948</v>
      </c>
      <c r="B370" s="17" t="s">
        <v>1949</v>
      </c>
      <c r="C370" s="17" t="s">
        <v>82</v>
      </c>
      <c r="D370" s="17" t="s">
        <v>138</v>
      </c>
      <c r="E370" s="17" t="s">
        <v>84</v>
      </c>
      <c r="F370" s="17" t="s">
        <v>1950</v>
      </c>
      <c r="G370" s="17" t="n">
        <v>107978</v>
      </c>
      <c r="H370" s="17" t="n">
        <v>1950</v>
      </c>
      <c r="I370" s="17" t="n">
        <v>370</v>
      </c>
      <c r="J370" s="17" t="s">
        <v>1951</v>
      </c>
      <c r="K370" s="18" t="n">
        <v>45295.7138888889</v>
      </c>
      <c r="L370" s="17" t="s">
        <v>1952</v>
      </c>
    </row>
    <row r="371" customFormat="false" ht="15" hidden="false" customHeight="false" outlineLevel="0" collapsed="false">
      <c r="A371" s="17" t="s">
        <v>1953</v>
      </c>
      <c r="B371" s="17" t="s">
        <v>1954</v>
      </c>
      <c r="C371" s="17" t="s">
        <v>90</v>
      </c>
      <c r="D371" s="17" t="s">
        <v>144</v>
      </c>
      <c r="E371" s="17" t="s">
        <v>92</v>
      </c>
      <c r="F371" s="17" t="s">
        <v>1955</v>
      </c>
      <c r="G371" s="17" t="n">
        <v>108079</v>
      </c>
      <c r="H371" s="17" t="n">
        <v>2000</v>
      </c>
      <c r="I371" s="17" t="n">
        <v>371</v>
      </c>
      <c r="J371" s="17" t="s">
        <v>1956</v>
      </c>
      <c r="K371" s="18" t="n">
        <v>45296.75625</v>
      </c>
      <c r="L371" s="17" t="s">
        <v>1957</v>
      </c>
    </row>
    <row r="372" customFormat="false" ht="15" hidden="false" customHeight="false" outlineLevel="0" collapsed="false">
      <c r="A372" s="17" t="s">
        <v>1958</v>
      </c>
      <c r="B372" s="17" t="s">
        <v>1959</v>
      </c>
      <c r="C372" s="17" t="s">
        <v>98</v>
      </c>
      <c r="D372" s="17" t="s">
        <v>150</v>
      </c>
      <c r="E372" s="17" t="s">
        <v>100</v>
      </c>
      <c r="F372" s="17" t="s">
        <v>1960</v>
      </c>
      <c r="G372" s="17" t="n">
        <v>108180</v>
      </c>
      <c r="H372" s="17" t="n">
        <v>2050</v>
      </c>
      <c r="I372" s="17" t="n">
        <v>372</v>
      </c>
      <c r="J372" s="17" t="s">
        <v>1961</v>
      </c>
      <c r="K372" s="18" t="n">
        <v>45297.7986111111</v>
      </c>
      <c r="L372" s="17" t="s">
        <v>1962</v>
      </c>
    </row>
    <row r="373" customFormat="false" ht="15" hidden="false" customHeight="false" outlineLevel="0" collapsed="false">
      <c r="A373" s="17" t="s">
        <v>1963</v>
      </c>
      <c r="B373" s="17" t="s">
        <v>1964</v>
      </c>
      <c r="C373" s="17" t="s">
        <v>106</v>
      </c>
      <c r="D373" s="17" t="s">
        <v>156</v>
      </c>
      <c r="E373" s="17" t="s">
        <v>108</v>
      </c>
      <c r="F373" s="17" t="s">
        <v>1965</v>
      </c>
      <c r="G373" s="17" t="n">
        <v>108281</v>
      </c>
      <c r="H373" s="17" t="n">
        <v>2100</v>
      </c>
      <c r="I373" s="17" t="n">
        <v>373</v>
      </c>
      <c r="J373" s="17" t="s">
        <v>1966</v>
      </c>
      <c r="K373" s="18" t="n">
        <v>45298.8409722222</v>
      </c>
      <c r="L373" s="17" t="s">
        <v>1967</v>
      </c>
    </row>
    <row r="374" customFormat="false" ht="15" hidden="false" customHeight="false" outlineLevel="0" collapsed="false">
      <c r="A374" s="17" t="s">
        <v>1968</v>
      </c>
      <c r="B374" s="17" t="s">
        <v>1969</v>
      </c>
      <c r="C374" s="17" t="s">
        <v>82</v>
      </c>
      <c r="D374" s="17" t="s">
        <v>162</v>
      </c>
      <c r="E374" s="17" t="s">
        <v>84</v>
      </c>
      <c r="F374" s="17" t="s">
        <v>1970</v>
      </c>
      <c r="G374" s="17" t="n">
        <v>108382</v>
      </c>
      <c r="H374" s="17" t="n">
        <v>2150</v>
      </c>
      <c r="I374" s="17" t="n">
        <v>374</v>
      </c>
      <c r="J374" s="17" t="s">
        <v>1971</v>
      </c>
      <c r="K374" s="18" t="n">
        <v>45299.8833333333</v>
      </c>
      <c r="L374" s="17" t="s">
        <v>1972</v>
      </c>
    </row>
    <row r="375" customFormat="false" ht="15" hidden="false" customHeight="false" outlineLevel="0" collapsed="false">
      <c r="A375" s="17" t="s">
        <v>1973</v>
      </c>
      <c r="B375" s="17" t="s">
        <v>1974</v>
      </c>
      <c r="C375" s="17" t="s">
        <v>90</v>
      </c>
      <c r="D375" s="17" t="s">
        <v>168</v>
      </c>
      <c r="E375" s="17" t="s">
        <v>92</v>
      </c>
      <c r="F375" s="17" t="s">
        <v>1975</v>
      </c>
      <c r="G375" s="17" t="n">
        <v>108483</v>
      </c>
      <c r="H375" s="17" t="n">
        <v>2200</v>
      </c>
      <c r="I375" s="17" t="n">
        <v>375</v>
      </c>
      <c r="J375" s="17" t="s">
        <v>1976</v>
      </c>
      <c r="K375" s="18" t="n">
        <v>45300.9256944444</v>
      </c>
      <c r="L375" s="17" t="s">
        <v>1977</v>
      </c>
    </row>
    <row r="376" customFormat="false" ht="15" hidden="false" customHeight="false" outlineLevel="0" collapsed="false">
      <c r="A376" s="17" t="s">
        <v>1978</v>
      </c>
      <c r="B376" s="17" t="s">
        <v>1979</v>
      </c>
      <c r="C376" s="17" t="s">
        <v>98</v>
      </c>
      <c r="D376" s="17" t="s">
        <v>174</v>
      </c>
      <c r="E376" s="17" t="s">
        <v>100</v>
      </c>
      <c r="F376" s="17" t="s">
        <v>1980</v>
      </c>
      <c r="G376" s="17" t="n">
        <v>108584</v>
      </c>
      <c r="H376" s="17" t="n">
        <v>2250</v>
      </c>
      <c r="I376" s="17" t="n">
        <v>376</v>
      </c>
      <c r="J376" s="17" t="s">
        <v>1981</v>
      </c>
      <c r="K376" s="18" t="n">
        <v>45301.9680555556</v>
      </c>
      <c r="L376" s="17" t="s">
        <v>1982</v>
      </c>
    </row>
    <row r="377" customFormat="false" ht="15" hidden="false" customHeight="false" outlineLevel="0" collapsed="false">
      <c r="A377" s="17" t="s">
        <v>1983</v>
      </c>
      <c r="B377" s="17" t="s">
        <v>1984</v>
      </c>
      <c r="C377" s="17" t="s">
        <v>106</v>
      </c>
      <c r="D377" s="17" t="s">
        <v>180</v>
      </c>
      <c r="E377" s="17" t="s">
        <v>108</v>
      </c>
      <c r="F377" s="17" t="s">
        <v>1985</v>
      </c>
      <c r="G377" s="17" t="n">
        <v>108685</v>
      </c>
      <c r="H377" s="17" t="n">
        <v>2300</v>
      </c>
      <c r="I377" s="17" t="n">
        <v>377</v>
      </c>
      <c r="J377" s="17" t="s">
        <v>1986</v>
      </c>
      <c r="K377" s="18" t="n">
        <v>45303.0104166667</v>
      </c>
      <c r="L377" s="17" t="s">
        <v>1987</v>
      </c>
    </row>
    <row r="378" customFormat="false" ht="15" hidden="false" customHeight="false" outlineLevel="0" collapsed="false">
      <c r="A378" s="17" t="s">
        <v>1988</v>
      </c>
      <c r="B378" s="17" t="s">
        <v>1989</v>
      </c>
      <c r="C378" s="17" t="s">
        <v>82</v>
      </c>
      <c r="D378" s="17" t="s">
        <v>186</v>
      </c>
      <c r="E378" s="17" t="s">
        <v>84</v>
      </c>
      <c r="F378" s="17" t="s">
        <v>1990</v>
      </c>
      <c r="G378" s="17" t="n">
        <v>108786</v>
      </c>
      <c r="H378" s="17" t="n">
        <v>2350</v>
      </c>
      <c r="I378" s="17" t="n">
        <v>378</v>
      </c>
      <c r="J378" s="17" t="s">
        <v>1991</v>
      </c>
      <c r="K378" s="18" t="n">
        <v>45304.0527777778</v>
      </c>
      <c r="L378" s="17" t="s">
        <v>1992</v>
      </c>
    </row>
    <row r="379" customFormat="false" ht="15" hidden="false" customHeight="false" outlineLevel="0" collapsed="false">
      <c r="A379" s="17" t="s">
        <v>1993</v>
      </c>
      <c r="B379" s="17" t="s">
        <v>1994</v>
      </c>
      <c r="C379" s="17" t="s">
        <v>90</v>
      </c>
      <c r="D379" s="17" t="s">
        <v>192</v>
      </c>
      <c r="E379" s="17" t="s">
        <v>92</v>
      </c>
      <c r="F379" s="17" t="s">
        <v>1995</v>
      </c>
      <c r="G379" s="17" t="n">
        <v>108887</v>
      </c>
      <c r="H379" s="17" t="n">
        <v>2400</v>
      </c>
      <c r="I379" s="17" t="n">
        <v>379</v>
      </c>
      <c r="J379" s="17" t="s">
        <v>1996</v>
      </c>
      <c r="K379" s="18" t="n">
        <v>45305.0951388889</v>
      </c>
      <c r="L379" s="17" t="s">
        <v>1997</v>
      </c>
    </row>
    <row r="380" customFormat="false" ht="15" hidden="false" customHeight="false" outlineLevel="0" collapsed="false">
      <c r="A380" s="17" t="s">
        <v>1998</v>
      </c>
      <c r="B380" s="17" t="s">
        <v>1999</v>
      </c>
      <c r="C380" s="17" t="s">
        <v>98</v>
      </c>
      <c r="D380" s="17" t="s">
        <v>198</v>
      </c>
      <c r="E380" s="17" t="s">
        <v>100</v>
      </c>
      <c r="F380" s="17" t="s">
        <v>2000</v>
      </c>
      <c r="G380" s="17" t="n">
        <v>108988</v>
      </c>
      <c r="H380" s="17" t="n">
        <v>2450</v>
      </c>
      <c r="I380" s="17" t="n">
        <v>380</v>
      </c>
      <c r="J380" s="17" t="s">
        <v>2001</v>
      </c>
      <c r="K380" s="18" t="n">
        <v>45306.1375</v>
      </c>
      <c r="L380" s="17" t="s">
        <v>2002</v>
      </c>
    </row>
    <row r="381" customFormat="false" ht="15" hidden="false" customHeight="false" outlineLevel="0" collapsed="false">
      <c r="A381" s="17" t="s">
        <v>2003</v>
      </c>
      <c r="B381" s="17" t="s">
        <v>2004</v>
      </c>
      <c r="C381" s="17" t="s">
        <v>106</v>
      </c>
      <c r="D381" s="17" t="s">
        <v>204</v>
      </c>
      <c r="E381" s="17" t="s">
        <v>108</v>
      </c>
      <c r="F381" s="17" t="s">
        <v>2005</v>
      </c>
      <c r="G381" s="17" t="n">
        <v>109089</v>
      </c>
      <c r="H381" s="17" t="n">
        <v>2500</v>
      </c>
      <c r="I381" s="17" t="n">
        <v>381</v>
      </c>
      <c r="J381" s="17" t="s">
        <v>2006</v>
      </c>
      <c r="K381" s="18" t="n">
        <v>45307.1798611111</v>
      </c>
      <c r="L381" s="17" t="s">
        <v>2007</v>
      </c>
    </row>
    <row r="382" customFormat="false" ht="15" hidden="false" customHeight="false" outlineLevel="0" collapsed="false">
      <c r="A382" s="17" t="s">
        <v>2008</v>
      </c>
      <c r="B382" s="17" t="s">
        <v>2009</v>
      </c>
      <c r="C382" s="17" t="s">
        <v>82</v>
      </c>
      <c r="D382" s="17" t="s">
        <v>83</v>
      </c>
      <c r="E382" s="17" t="s">
        <v>84</v>
      </c>
      <c r="F382" s="17" t="s">
        <v>2010</v>
      </c>
      <c r="G382" s="17" t="n">
        <v>109190</v>
      </c>
      <c r="H382" s="17" t="n">
        <v>2550</v>
      </c>
      <c r="I382" s="17" t="n">
        <v>382</v>
      </c>
      <c r="J382" s="17" t="s">
        <v>2011</v>
      </c>
      <c r="K382" s="18" t="n">
        <v>45308.2222222222</v>
      </c>
      <c r="L382" s="17" t="s">
        <v>2012</v>
      </c>
    </row>
    <row r="383" customFormat="false" ht="15" hidden="false" customHeight="false" outlineLevel="0" collapsed="false">
      <c r="A383" s="17" t="s">
        <v>2013</v>
      </c>
      <c r="B383" s="17" t="s">
        <v>2014</v>
      </c>
      <c r="C383" s="17" t="s">
        <v>90</v>
      </c>
      <c r="D383" s="17" t="s">
        <v>91</v>
      </c>
      <c r="E383" s="17" t="s">
        <v>92</v>
      </c>
      <c r="F383" s="17" t="s">
        <v>2015</v>
      </c>
      <c r="G383" s="17" t="n">
        <v>109291</v>
      </c>
      <c r="H383" s="17" t="n">
        <v>2600</v>
      </c>
      <c r="I383" s="17" t="n">
        <v>383</v>
      </c>
      <c r="J383" s="17" t="s">
        <v>2016</v>
      </c>
      <c r="K383" s="18" t="n">
        <v>45309.2645833333</v>
      </c>
      <c r="L383" s="17" t="s">
        <v>2017</v>
      </c>
    </row>
    <row r="384" customFormat="false" ht="15" hidden="false" customHeight="false" outlineLevel="0" collapsed="false">
      <c r="A384" s="17" t="s">
        <v>2018</v>
      </c>
      <c r="B384" s="17" t="s">
        <v>2019</v>
      </c>
      <c r="C384" s="17" t="s">
        <v>98</v>
      </c>
      <c r="D384" s="17" t="s">
        <v>99</v>
      </c>
      <c r="E384" s="17" t="s">
        <v>100</v>
      </c>
      <c r="F384" s="17" t="s">
        <v>2020</v>
      </c>
      <c r="G384" s="17" t="n">
        <v>109392</v>
      </c>
      <c r="H384" s="17" t="n">
        <v>2650</v>
      </c>
      <c r="I384" s="17" t="n">
        <v>384</v>
      </c>
      <c r="J384" s="17" t="s">
        <v>2021</v>
      </c>
      <c r="K384" s="18" t="n">
        <v>45310.3069444444</v>
      </c>
      <c r="L384" s="17" t="s">
        <v>2022</v>
      </c>
    </row>
    <row r="385" customFormat="false" ht="15" hidden="false" customHeight="false" outlineLevel="0" collapsed="false">
      <c r="A385" s="17" t="s">
        <v>2023</v>
      </c>
      <c r="B385" s="17" t="s">
        <v>2024</v>
      </c>
      <c r="C385" s="17" t="s">
        <v>106</v>
      </c>
      <c r="D385" s="17" t="s">
        <v>107</v>
      </c>
      <c r="E385" s="17" t="s">
        <v>108</v>
      </c>
      <c r="F385" s="17" t="s">
        <v>2025</v>
      </c>
      <c r="G385" s="17" t="n">
        <v>109493</v>
      </c>
      <c r="H385" s="17" t="n">
        <v>2700</v>
      </c>
      <c r="I385" s="17" t="n">
        <v>385</v>
      </c>
      <c r="J385" s="17" t="s">
        <v>2026</v>
      </c>
      <c r="K385" s="18" t="n">
        <v>45311.3493055556</v>
      </c>
      <c r="L385" s="17" t="s">
        <v>2027</v>
      </c>
    </row>
    <row r="386" customFormat="false" ht="15" hidden="false" customHeight="false" outlineLevel="0" collapsed="false">
      <c r="A386" s="17" t="s">
        <v>2028</v>
      </c>
      <c r="B386" s="17" t="s">
        <v>2029</v>
      </c>
      <c r="C386" s="17" t="s">
        <v>82</v>
      </c>
      <c r="D386" s="17" t="s">
        <v>114</v>
      </c>
      <c r="E386" s="17" t="s">
        <v>84</v>
      </c>
      <c r="F386" s="17" t="s">
        <v>2030</v>
      </c>
      <c r="G386" s="17" t="n">
        <v>109594</v>
      </c>
      <c r="H386" s="17" t="n">
        <v>2750</v>
      </c>
      <c r="I386" s="17" t="n">
        <v>386</v>
      </c>
      <c r="J386" s="17" t="s">
        <v>2031</v>
      </c>
      <c r="K386" s="18" t="n">
        <v>45311.3916666667</v>
      </c>
      <c r="L386" s="17" t="s">
        <v>2032</v>
      </c>
    </row>
    <row r="387" customFormat="false" ht="15" hidden="false" customHeight="false" outlineLevel="0" collapsed="false">
      <c r="A387" s="17" t="s">
        <v>2033</v>
      </c>
      <c r="B387" s="17" t="s">
        <v>2034</v>
      </c>
      <c r="C387" s="17" t="s">
        <v>90</v>
      </c>
      <c r="D387" s="17" t="s">
        <v>120</v>
      </c>
      <c r="E387" s="17" t="s">
        <v>92</v>
      </c>
      <c r="F387" s="17" t="s">
        <v>2035</v>
      </c>
      <c r="G387" s="17" t="n">
        <v>109695</v>
      </c>
      <c r="H387" s="17" t="n">
        <v>2800</v>
      </c>
      <c r="I387" s="17" t="n">
        <v>387</v>
      </c>
      <c r="J387" s="17" t="s">
        <v>2036</v>
      </c>
      <c r="K387" s="18" t="n">
        <v>45312.4340277778</v>
      </c>
      <c r="L387" s="17" t="s">
        <v>2037</v>
      </c>
    </row>
    <row r="388" customFormat="false" ht="15" hidden="false" customHeight="false" outlineLevel="0" collapsed="false">
      <c r="A388" s="17" t="s">
        <v>2038</v>
      </c>
      <c r="B388" s="17" t="s">
        <v>2039</v>
      </c>
      <c r="C388" s="17" t="s">
        <v>98</v>
      </c>
      <c r="D388" s="17" t="s">
        <v>126</v>
      </c>
      <c r="E388" s="17" t="s">
        <v>100</v>
      </c>
      <c r="F388" s="17" t="s">
        <v>2040</v>
      </c>
      <c r="G388" s="17" t="n">
        <v>109796</v>
      </c>
      <c r="H388" s="17" t="n">
        <v>2850</v>
      </c>
      <c r="I388" s="17" t="n">
        <v>388</v>
      </c>
      <c r="J388" s="17" t="s">
        <v>2041</v>
      </c>
      <c r="K388" s="18" t="n">
        <v>45313.4763888889</v>
      </c>
      <c r="L388" s="17" t="s">
        <v>2042</v>
      </c>
    </row>
    <row r="389" customFormat="false" ht="15" hidden="false" customHeight="false" outlineLevel="0" collapsed="false">
      <c r="A389" s="17" t="s">
        <v>2043</v>
      </c>
      <c r="B389" s="17" t="s">
        <v>2044</v>
      </c>
      <c r="C389" s="17" t="s">
        <v>106</v>
      </c>
      <c r="D389" s="17" t="s">
        <v>132</v>
      </c>
      <c r="E389" s="17" t="s">
        <v>108</v>
      </c>
      <c r="F389" s="17" t="s">
        <v>2045</v>
      </c>
      <c r="G389" s="17" t="n">
        <v>109800</v>
      </c>
      <c r="H389" s="17" t="n">
        <v>2900</v>
      </c>
      <c r="I389" s="17" t="n">
        <v>389</v>
      </c>
      <c r="J389" s="17" t="s">
        <v>2046</v>
      </c>
      <c r="K389" s="18" t="n">
        <v>45314.51875</v>
      </c>
      <c r="L389" s="17" t="s">
        <v>2047</v>
      </c>
    </row>
    <row r="390" customFormat="false" ht="15" hidden="false" customHeight="false" outlineLevel="0" collapsed="false">
      <c r="A390" s="17" t="s">
        <v>2048</v>
      </c>
      <c r="B390" s="17" t="s">
        <v>2049</v>
      </c>
      <c r="C390" s="17" t="s">
        <v>82</v>
      </c>
      <c r="D390" s="17" t="s">
        <v>138</v>
      </c>
      <c r="E390" s="17" t="s">
        <v>84</v>
      </c>
      <c r="F390" s="17" t="s">
        <v>2050</v>
      </c>
      <c r="G390" s="17" t="n">
        <v>109901</v>
      </c>
      <c r="H390" s="17" t="n">
        <v>2950</v>
      </c>
      <c r="I390" s="17" t="n">
        <v>390</v>
      </c>
      <c r="J390" s="17" t="s">
        <v>2051</v>
      </c>
      <c r="K390" s="18" t="n">
        <v>45315.5611111111</v>
      </c>
      <c r="L390" s="17" t="s">
        <v>2052</v>
      </c>
    </row>
    <row r="391" customFormat="false" ht="15" hidden="false" customHeight="false" outlineLevel="0" collapsed="false">
      <c r="A391" s="17" t="s">
        <v>2053</v>
      </c>
      <c r="B391" s="17" t="s">
        <v>2054</v>
      </c>
      <c r="C391" s="17" t="s">
        <v>90</v>
      </c>
      <c r="D391" s="17" t="s">
        <v>144</v>
      </c>
      <c r="E391" s="17" t="s">
        <v>92</v>
      </c>
      <c r="F391" s="17" t="s">
        <v>2055</v>
      </c>
      <c r="G391" s="17" t="n">
        <v>110002</v>
      </c>
      <c r="H391" s="17" t="n">
        <v>3000</v>
      </c>
      <c r="I391" s="17" t="n">
        <v>391</v>
      </c>
      <c r="J391" s="17" t="s">
        <v>2056</v>
      </c>
      <c r="K391" s="18" t="n">
        <v>45316.6034722222</v>
      </c>
      <c r="L391" s="17" t="s">
        <v>2057</v>
      </c>
    </row>
    <row r="392" customFormat="false" ht="15" hidden="false" customHeight="false" outlineLevel="0" collapsed="false">
      <c r="A392" s="17" t="s">
        <v>2058</v>
      </c>
      <c r="B392" s="17" t="s">
        <v>2059</v>
      </c>
      <c r="C392" s="17" t="s">
        <v>98</v>
      </c>
      <c r="D392" s="17" t="s">
        <v>150</v>
      </c>
      <c r="E392" s="17" t="s">
        <v>100</v>
      </c>
      <c r="F392" s="17" t="s">
        <v>2060</v>
      </c>
      <c r="G392" s="17" t="n">
        <v>110103</v>
      </c>
      <c r="H392" s="17" t="n">
        <v>3050</v>
      </c>
      <c r="I392" s="17" t="n">
        <v>392</v>
      </c>
      <c r="J392" s="17" t="s">
        <v>2061</v>
      </c>
      <c r="K392" s="18" t="n">
        <v>45317.6458333333</v>
      </c>
      <c r="L392" s="17" t="s">
        <v>2062</v>
      </c>
    </row>
    <row r="393" customFormat="false" ht="15" hidden="false" customHeight="false" outlineLevel="0" collapsed="false">
      <c r="A393" s="17" t="s">
        <v>2063</v>
      </c>
      <c r="B393" s="17" t="s">
        <v>2064</v>
      </c>
      <c r="C393" s="17" t="s">
        <v>106</v>
      </c>
      <c r="D393" s="17" t="s">
        <v>156</v>
      </c>
      <c r="E393" s="17" t="s">
        <v>108</v>
      </c>
      <c r="F393" s="17" t="s">
        <v>2065</v>
      </c>
      <c r="G393" s="17" t="n">
        <v>110204</v>
      </c>
      <c r="H393" s="17" t="n">
        <v>3100</v>
      </c>
      <c r="I393" s="17" t="n">
        <v>393</v>
      </c>
      <c r="J393" s="17" t="s">
        <v>2066</v>
      </c>
      <c r="K393" s="18" t="n">
        <v>45318.6881944445</v>
      </c>
      <c r="L393" s="17" t="s">
        <v>2067</v>
      </c>
    </row>
    <row r="394" customFormat="false" ht="15" hidden="false" customHeight="false" outlineLevel="0" collapsed="false">
      <c r="A394" s="17" t="s">
        <v>2068</v>
      </c>
      <c r="B394" s="17" t="s">
        <v>2069</v>
      </c>
      <c r="C394" s="17" t="s">
        <v>82</v>
      </c>
      <c r="D394" s="17" t="s">
        <v>162</v>
      </c>
      <c r="E394" s="17" t="s">
        <v>84</v>
      </c>
      <c r="F394" s="17" t="s">
        <v>2070</v>
      </c>
      <c r="G394" s="17" t="n">
        <v>110305</v>
      </c>
      <c r="H394" s="17" t="n">
        <v>3150</v>
      </c>
      <c r="I394" s="17" t="n">
        <v>394</v>
      </c>
      <c r="J394" s="17" t="s">
        <v>2071</v>
      </c>
      <c r="K394" s="18" t="n">
        <v>45319.7305555556</v>
      </c>
      <c r="L394" s="17" t="s">
        <v>2072</v>
      </c>
    </row>
    <row r="395" customFormat="false" ht="15" hidden="false" customHeight="false" outlineLevel="0" collapsed="false">
      <c r="A395" s="17" t="s">
        <v>2073</v>
      </c>
      <c r="B395" s="17" t="s">
        <v>2074</v>
      </c>
      <c r="C395" s="17" t="s">
        <v>90</v>
      </c>
      <c r="D395" s="17" t="s">
        <v>168</v>
      </c>
      <c r="E395" s="17" t="s">
        <v>92</v>
      </c>
      <c r="F395" s="17" t="s">
        <v>2075</v>
      </c>
      <c r="G395" s="17" t="n">
        <v>110406</v>
      </c>
      <c r="H395" s="17" t="n">
        <v>3200</v>
      </c>
      <c r="I395" s="17" t="n">
        <v>395</v>
      </c>
      <c r="J395" s="17" t="s">
        <v>2076</v>
      </c>
      <c r="K395" s="18" t="n">
        <v>45320.7729166667</v>
      </c>
      <c r="L395" s="17" t="s">
        <v>2077</v>
      </c>
    </row>
    <row r="396" customFormat="false" ht="15" hidden="false" customHeight="false" outlineLevel="0" collapsed="false">
      <c r="A396" s="17" t="s">
        <v>2078</v>
      </c>
      <c r="B396" s="17" t="s">
        <v>2079</v>
      </c>
      <c r="C396" s="17" t="s">
        <v>98</v>
      </c>
      <c r="D396" s="17" t="s">
        <v>174</v>
      </c>
      <c r="E396" s="17" t="s">
        <v>100</v>
      </c>
      <c r="F396" s="17" t="s">
        <v>2080</v>
      </c>
      <c r="G396" s="17" t="n">
        <v>110507</v>
      </c>
      <c r="H396" s="17" t="n">
        <v>3250</v>
      </c>
      <c r="I396" s="17" t="n">
        <v>396</v>
      </c>
      <c r="J396" s="17" t="s">
        <v>2081</v>
      </c>
      <c r="K396" s="18" t="n">
        <v>45321.8152777778</v>
      </c>
      <c r="L396" s="17" t="s">
        <v>2082</v>
      </c>
    </row>
    <row r="397" customFormat="false" ht="15" hidden="false" customHeight="false" outlineLevel="0" collapsed="false">
      <c r="A397" s="17" t="s">
        <v>2083</v>
      </c>
      <c r="B397" s="17" t="s">
        <v>2084</v>
      </c>
      <c r="C397" s="17" t="s">
        <v>106</v>
      </c>
      <c r="D397" s="17" t="s">
        <v>180</v>
      </c>
      <c r="E397" s="17" t="s">
        <v>108</v>
      </c>
      <c r="F397" s="17" t="s">
        <v>2085</v>
      </c>
      <c r="G397" s="17" t="n">
        <v>110608</v>
      </c>
      <c r="H397" s="17" t="n">
        <v>3300</v>
      </c>
      <c r="I397" s="17" t="n">
        <v>397</v>
      </c>
      <c r="J397" s="17" t="s">
        <v>2086</v>
      </c>
      <c r="K397" s="18" t="n">
        <v>45322.8576388889</v>
      </c>
      <c r="L397" s="17" t="s">
        <v>2087</v>
      </c>
    </row>
    <row r="398" customFormat="false" ht="15" hidden="false" customHeight="false" outlineLevel="0" collapsed="false">
      <c r="A398" s="17" t="s">
        <v>2088</v>
      </c>
      <c r="B398" s="17" t="s">
        <v>2089</v>
      </c>
      <c r="C398" s="17" t="s">
        <v>82</v>
      </c>
      <c r="D398" s="17" t="s">
        <v>186</v>
      </c>
      <c r="E398" s="17" t="s">
        <v>84</v>
      </c>
      <c r="F398" s="17" t="s">
        <v>2090</v>
      </c>
      <c r="G398" s="17" t="n">
        <v>110709</v>
      </c>
      <c r="H398" s="17" t="n">
        <v>3350</v>
      </c>
      <c r="I398" s="17" t="n">
        <v>398</v>
      </c>
      <c r="J398" s="17" t="s">
        <v>2091</v>
      </c>
      <c r="K398" s="18" t="n">
        <v>45323.9</v>
      </c>
      <c r="L398" s="17" t="s">
        <v>2092</v>
      </c>
    </row>
    <row r="399" customFormat="false" ht="15" hidden="false" customHeight="false" outlineLevel="0" collapsed="false">
      <c r="A399" s="17" t="s">
        <v>2093</v>
      </c>
      <c r="B399" s="17" t="s">
        <v>2094</v>
      </c>
      <c r="C399" s="17" t="s">
        <v>90</v>
      </c>
      <c r="D399" s="17" t="s">
        <v>192</v>
      </c>
      <c r="E399" s="17" t="s">
        <v>92</v>
      </c>
      <c r="F399" s="17" t="s">
        <v>2095</v>
      </c>
      <c r="G399" s="17" t="n">
        <v>110810</v>
      </c>
      <c r="H399" s="17" t="n">
        <v>3400</v>
      </c>
      <c r="I399" s="17" t="n">
        <v>399</v>
      </c>
      <c r="J399" s="17" t="s">
        <v>2096</v>
      </c>
      <c r="K399" s="18" t="n">
        <v>45324.9423611111</v>
      </c>
      <c r="L399" s="17" t="s">
        <v>2097</v>
      </c>
    </row>
    <row r="400" customFormat="false" ht="15" hidden="false" customHeight="false" outlineLevel="0" collapsed="false">
      <c r="A400" s="17" t="s">
        <v>2098</v>
      </c>
      <c r="B400" s="17" t="s">
        <v>2099</v>
      </c>
      <c r="C400" s="17" t="s">
        <v>98</v>
      </c>
      <c r="D400" s="17" t="s">
        <v>198</v>
      </c>
      <c r="E400" s="17" t="s">
        <v>100</v>
      </c>
      <c r="F400" s="17" t="s">
        <v>2100</v>
      </c>
      <c r="G400" s="17" t="n">
        <v>110911</v>
      </c>
      <c r="H400" s="17" t="n">
        <v>3450</v>
      </c>
      <c r="I400" s="17" t="n">
        <v>400</v>
      </c>
      <c r="J400" s="17" t="s">
        <v>2101</v>
      </c>
      <c r="K400" s="18" t="n">
        <v>45325.9847222222</v>
      </c>
      <c r="L400" s="17" t="s">
        <v>2102</v>
      </c>
    </row>
    <row r="401" customFormat="false" ht="15" hidden="false" customHeight="false" outlineLevel="0" collapsed="false">
      <c r="A401" s="17" t="s">
        <v>2103</v>
      </c>
      <c r="B401" s="17" t="s">
        <v>2104</v>
      </c>
      <c r="C401" s="17" t="s">
        <v>106</v>
      </c>
      <c r="D401" s="17" t="s">
        <v>204</v>
      </c>
      <c r="E401" s="17" t="s">
        <v>108</v>
      </c>
      <c r="F401" s="17" t="s">
        <v>2105</v>
      </c>
      <c r="G401" s="17" t="n">
        <v>111012</v>
      </c>
      <c r="H401" s="17" t="n">
        <v>1000</v>
      </c>
      <c r="I401" s="17" t="n">
        <v>401</v>
      </c>
      <c r="J401" s="17" t="s">
        <v>2106</v>
      </c>
      <c r="K401" s="18" t="n">
        <v>45327.0270833333</v>
      </c>
      <c r="L401" s="17" t="s">
        <v>2107</v>
      </c>
    </row>
    <row r="402" customFormat="false" ht="15" hidden="false" customHeight="false" outlineLevel="0" collapsed="false">
      <c r="A402" s="17" t="s">
        <v>2108</v>
      </c>
      <c r="B402" s="17" t="s">
        <v>2109</v>
      </c>
      <c r="C402" s="17" t="s">
        <v>82</v>
      </c>
      <c r="D402" s="17" t="s">
        <v>83</v>
      </c>
      <c r="E402" s="17" t="s">
        <v>84</v>
      </c>
      <c r="F402" s="17" t="s">
        <v>2110</v>
      </c>
      <c r="G402" s="17" t="n">
        <v>111113</v>
      </c>
      <c r="H402" s="17" t="n">
        <v>1050</v>
      </c>
      <c r="I402" s="17" t="n">
        <v>402</v>
      </c>
      <c r="J402" s="17" t="s">
        <v>2111</v>
      </c>
      <c r="K402" s="18" t="n">
        <v>45328.0694444445</v>
      </c>
      <c r="L402" s="17" t="s">
        <v>2112</v>
      </c>
    </row>
    <row r="403" customFormat="false" ht="15" hidden="false" customHeight="false" outlineLevel="0" collapsed="false">
      <c r="A403" s="17" t="s">
        <v>2113</v>
      </c>
      <c r="B403" s="17" t="s">
        <v>2114</v>
      </c>
      <c r="C403" s="17" t="s">
        <v>90</v>
      </c>
      <c r="D403" s="17" t="s">
        <v>91</v>
      </c>
      <c r="E403" s="17" t="s">
        <v>92</v>
      </c>
      <c r="F403" s="17" t="s">
        <v>2115</v>
      </c>
      <c r="G403" s="17" t="n">
        <v>111214</v>
      </c>
      <c r="H403" s="17" t="n">
        <v>1100</v>
      </c>
      <c r="I403" s="17" t="n">
        <v>403</v>
      </c>
      <c r="J403" s="17" t="s">
        <v>2116</v>
      </c>
      <c r="K403" s="18" t="n">
        <v>45329.1118055556</v>
      </c>
      <c r="L403" s="17" t="s">
        <v>2117</v>
      </c>
    </row>
    <row r="404" customFormat="false" ht="15" hidden="false" customHeight="false" outlineLevel="0" collapsed="false">
      <c r="A404" s="17" t="s">
        <v>2118</v>
      </c>
      <c r="B404" s="17" t="s">
        <v>2119</v>
      </c>
      <c r="C404" s="17" t="s">
        <v>98</v>
      </c>
      <c r="D404" s="17" t="s">
        <v>99</v>
      </c>
      <c r="E404" s="17" t="s">
        <v>100</v>
      </c>
      <c r="F404" s="17" t="s">
        <v>2120</v>
      </c>
      <c r="G404" s="17" t="n">
        <v>111315</v>
      </c>
      <c r="H404" s="17" t="n">
        <v>1150</v>
      </c>
      <c r="I404" s="17" t="n">
        <v>404</v>
      </c>
      <c r="J404" s="17" t="s">
        <v>2121</v>
      </c>
      <c r="K404" s="18" t="n">
        <v>45330.1541666667</v>
      </c>
      <c r="L404" s="17" t="s">
        <v>2122</v>
      </c>
    </row>
    <row r="405" customFormat="false" ht="15" hidden="false" customHeight="false" outlineLevel="0" collapsed="false">
      <c r="A405" s="17" t="s">
        <v>2123</v>
      </c>
      <c r="B405" s="17" t="s">
        <v>2124</v>
      </c>
      <c r="C405" s="17" t="s">
        <v>106</v>
      </c>
      <c r="D405" s="17" t="s">
        <v>107</v>
      </c>
      <c r="E405" s="17" t="s">
        <v>108</v>
      </c>
      <c r="F405" s="17" t="s">
        <v>2125</v>
      </c>
      <c r="G405" s="17" t="n">
        <v>111416</v>
      </c>
      <c r="H405" s="17" t="n">
        <v>1200</v>
      </c>
      <c r="I405" s="17" t="n">
        <v>405</v>
      </c>
      <c r="J405" s="17" t="s">
        <v>2126</v>
      </c>
      <c r="K405" s="18" t="n">
        <v>45331.1965277778</v>
      </c>
      <c r="L405" s="17" t="s">
        <v>2127</v>
      </c>
    </row>
    <row r="406" customFormat="false" ht="15" hidden="false" customHeight="false" outlineLevel="0" collapsed="false">
      <c r="A406" s="17" t="s">
        <v>2128</v>
      </c>
      <c r="B406" s="17" t="s">
        <v>2129</v>
      </c>
      <c r="C406" s="17" t="s">
        <v>82</v>
      </c>
      <c r="D406" s="17" t="s">
        <v>114</v>
      </c>
      <c r="E406" s="17" t="s">
        <v>84</v>
      </c>
      <c r="F406" s="17" t="s">
        <v>2130</v>
      </c>
      <c r="G406" s="17" t="n">
        <v>111517</v>
      </c>
      <c r="H406" s="17" t="n">
        <v>1250</v>
      </c>
      <c r="I406" s="17" t="n">
        <v>406</v>
      </c>
      <c r="J406" s="17" t="s">
        <v>2131</v>
      </c>
      <c r="K406" s="18" t="n">
        <v>45332.2388888889</v>
      </c>
      <c r="L406" s="17" t="s">
        <v>2132</v>
      </c>
    </row>
    <row r="407" customFormat="false" ht="15" hidden="false" customHeight="false" outlineLevel="0" collapsed="false">
      <c r="A407" s="17" t="s">
        <v>2133</v>
      </c>
      <c r="B407" s="17" t="s">
        <v>2134</v>
      </c>
      <c r="C407" s="17" t="s">
        <v>90</v>
      </c>
      <c r="D407" s="17" t="s">
        <v>120</v>
      </c>
      <c r="E407" s="17" t="s">
        <v>92</v>
      </c>
      <c r="F407" s="17" t="s">
        <v>2135</v>
      </c>
      <c r="G407" s="17" t="n">
        <v>111618</v>
      </c>
      <c r="H407" s="17" t="n">
        <v>1300</v>
      </c>
      <c r="I407" s="17" t="n">
        <v>407</v>
      </c>
      <c r="J407" s="17" t="s">
        <v>2136</v>
      </c>
      <c r="K407" s="18" t="n">
        <v>45333.28125</v>
      </c>
      <c r="L407" s="17" t="s">
        <v>2137</v>
      </c>
    </row>
    <row r="408" customFormat="false" ht="15" hidden="false" customHeight="false" outlineLevel="0" collapsed="false">
      <c r="A408" s="17" t="s">
        <v>2138</v>
      </c>
      <c r="B408" s="17" t="s">
        <v>2139</v>
      </c>
      <c r="C408" s="17" t="s">
        <v>98</v>
      </c>
      <c r="D408" s="17" t="s">
        <v>126</v>
      </c>
      <c r="E408" s="17" t="s">
        <v>100</v>
      </c>
      <c r="F408" s="17" t="s">
        <v>2140</v>
      </c>
      <c r="G408" s="17" t="n">
        <v>111719</v>
      </c>
      <c r="H408" s="17" t="n">
        <v>1350</v>
      </c>
      <c r="I408" s="17" t="n">
        <v>408</v>
      </c>
      <c r="J408" s="17" t="s">
        <v>2141</v>
      </c>
      <c r="K408" s="18" t="n">
        <v>45334.3236111111</v>
      </c>
      <c r="L408" s="17" t="s">
        <v>2142</v>
      </c>
    </row>
    <row r="409" customFormat="false" ht="15" hidden="false" customHeight="false" outlineLevel="0" collapsed="false">
      <c r="A409" s="17" t="s">
        <v>2143</v>
      </c>
      <c r="B409" s="17" t="s">
        <v>2144</v>
      </c>
      <c r="C409" s="17" t="s">
        <v>106</v>
      </c>
      <c r="D409" s="17" t="s">
        <v>132</v>
      </c>
      <c r="E409" s="17" t="s">
        <v>108</v>
      </c>
      <c r="F409" s="17" t="s">
        <v>2145</v>
      </c>
      <c r="G409" s="17" t="n">
        <v>111820</v>
      </c>
      <c r="H409" s="17" t="n">
        <v>1400</v>
      </c>
      <c r="I409" s="17" t="n">
        <v>409</v>
      </c>
      <c r="J409" s="17" t="s">
        <v>2146</v>
      </c>
      <c r="K409" s="18" t="n">
        <v>45335.3659722222</v>
      </c>
      <c r="L409" s="17" t="s">
        <v>2147</v>
      </c>
    </row>
    <row r="410" customFormat="false" ht="15" hidden="false" customHeight="false" outlineLevel="0" collapsed="false">
      <c r="A410" s="17" t="s">
        <v>2148</v>
      </c>
      <c r="B410" s="17" t="s">
        <v>2149</v>
      </c>
      <c r="C410" s="17" t="s">
        <v>82</v>
      </c>
      <c r="D410" s="17" t="s">
        <v>138</v>
      </c>
      <c r="E410" s="17" t="s">
        <v>84</v>
      </c>
      <c r="F410" s="17" t="s">
        <v>2150</v>
      </c>
      <c r="G410" s="17" t="n">
        <v>111921</v>
      </c>
      <c r="H410" s="17" t="n">
        <v>1450</v>
      </c>
      <c r="I410" s="17" t="n">
        <v>410</v>
      </c>
      <c r="J410" s="17" t="s">
        <v>2151</v>
      </c>
      <c r="K410" s="18" t="n">
        <v>45335.4083333333</v>
      </c>
      <c r="L410" s="17" t="s">
        <v>2152</v>
      </c>
    </row>
    <row r="411" customFormat="false" ht="15" hidden="false" customHeight="false" outlineLevel="0" collapsed="false">
      <c r="A411" s="17" t="s">
        <v>2153</v>
      </c>
      <c r="B411" s="17" t="s">
        <v>2154</v>
      </c>
      <c r="C411" s="17" t="s">
        <v>90</v>
      </c>
      <c r="D411" s="17" t="s">
        <v>144</v>
      </c>
      <c r="E411" s="17" t="s">
        <v>92</v>
      </c>
      <c r="F411" s="17" t="s">
        <v>2155</v>
      </c>
      <c r="G411" s="17" t="n">
        <v>112022</v>
      </c>
      <c r="H411" s="17" t="n">
        <v>1500</v>
      </c>
      <c r="I411" s="17" t="n">
        <v>411</v>
      </c>
      <c r="J411" s="17" t="s">
        <v>2156</v>
      </c>
      <c r="K411" s="18" t="n">
        <v>45336.4506944444</v>
      </c>
      <c r="L411" s="17" t="s">
        <v>2157</v>
      </c>
    </row>
    <row r="412" customFormat="false" ht="15" hidden="false" customHeight="false" outlineLevel="0" collapsed="false">
      <c r="A412" s="17" t="s">
        <v>2158</v>
      </c>
      <c r="B412" s="17" t="s">
        <v>2159</v>
      </c>
      <c r="C412" s="17" t="s">
        <v>98</v>
      </c>
      <c r="D412" s="17" t="s">
        <v>150</v>
      </c>
      <c r="E412" s="17" t="s">
        <v>100</v>
      </c>
      <c r="F412" s="17" t="s">
        <v>2160</v>
      </c>
      <c r="G412" s="17" t="n">
        <v>112123</v>
      </c>
      <c r="H412" s="17" t="n">
        <v>1550</v>
      </c>
      <c r="I412" s="17" t="n">
        <v>412</v>
      </c>
      <c r="J412" s="17" t="s">
        <v>2161</v>
      </c>
      <c r="K412" s="18" t="n">
        <v>45337.4930555556</v>
      </c>
      <c r="L412" s="17" t="s">
        <v>2162</v>
      </c>
    </row>
    <row r="413" customFormat="false" ht="15" hidden="false" customHeight="false" outlineLevel="0" collapsed="false">
      <c r="A413" s="17" t="s">
        <v>2163</v>
      </c>
      <c r="B413" s="17" t="s">
        <v>2164</v>
      </c>
      <c r="C413" s="17" t="s">
        <v>106</v>
      </c>
      <c r="D413" s="17" t="s">
        <v>156</v>
      </c>
      <c r="E413" s="17" t="s">
        <v>108</v>
      </c>
      <c r="F413" s="17" t="s">
        <v>2165</v>
      </c>
      <c r="G413" s="17" t="n">
        <v>112224</v>
      </c>
      <c r="H413" s="17" t="n">
        <v>1600</v>
      </c>
      <c r="I413" s="17" t="n">
        <v>413</v>
      </c>
      <c r="J413" s="17" t="s">
        <v>2166</v>
      </c>
      <c r="K413" s="18" t="n">
        <v>45338.5354166667</v>
      </c>
      <c r="L413" s="17" t="s">
        <v>2167</v>
      </c>
    </row>
    <row r="414" customFormat="false" ht="15" hidden="false" customHeight="false" outlineLevel="0" collapsed="false">
      <c r="A414" s="17" t="s">
        <v>2168</v>
      </c>
      <c r="B414" s="17" t="s">
        <v>2169</v>
      </c>
      <c r="C414" s="17" t="s">
        <v>82</v>
      </c>
      <c r="D414" s="17" t="s">
        <v>162</v>
      </c>
      <c r="E414" s="17" t="s">
        <v>84</v>
      </c>
      <c r="F414" s="17" t="s">
        <v>2170</v>
      </c>
      <c r="G414" s="17" t="n">
        <v>112325</v>
      </c>
      <c r="H414" s="17" t="n">
        <v>1650</v>
      </c>
      <c r="I414" s="17" t="n">
        <v>414</v>
      </c>
      <c r="J414" s="17" t="s">
        <v>2171</v>
      </c>
      <c r="K414" s="18" t="n">
        <v>45339.5777777778</v>
      </c>
      <c r="L414" s="17" t="s">
        <v>2172</v>
      </c>
    </row>
    <row r="415" customFormat="false" ht="15" hidden="false" customHeight="false" outlineLevel="0" collapsed="false">
      <c r="A415" s="17" t="s">
        <v>2173</v>
      </c>
      <c r="B415" s="17" t="s">
        <v>2174</v>
      </c>
      <c r="C415" s="17" t="s">
        <v>90</v>
      </c>
      <c r="D415" s="17" t="s">
        <v>168</v>
      </c>
      <c r="E415" s="17" t="s">
        <v>92</v>
      </c>
      <c r="F415" s="17" t="s">
        <v>2175</v>
      </c>
      <c r="G415" s="17" t="n">
        <v>112426</v>
      </c>
      <c r="H415" s="17" t="n">
        <v>1700</v>
      </c>
      <c r="I415" s="17" t="n">
        <v>415</v>
      </c>
      <c r="J415" s="17" t="s">
        <v>2176</v>
      </c>
      <c r="K415" s="18" t="n">
        <v>45340.6201388889</v>
      </c>
      <c r="L415" s="17" t="s">
        <v>2177</v>
      </c>
    </row>
    <row r="416" customFormat="false" ht="15" hidden="false" customHeight="false" outlineLevel="0" collapsed="false">
      <c r="A416" s="17" t="s">
        <v>2178</v>
      </c>
      <c r="B416" s="17" t="s">
        <v>2179</v>
      </c>
      <c r="C416" s="17" t="s">
        <v>98</v>
      </c>
      <c r="D416" s="17" t="s">
        <v>174</v>
      </c>
      <c r="E416" s="17" t="s">
        <v>100</v>
      </c>
      <c r="F416" s="17" t="s">
        <v>2180</v>
      </c>
      <c r="G416" s="17" t="n">
        <v>112527</v>
      </c>
      <c r="H416" s="17" t="n">
        <v>1750</v>
      </c>
      <c r="I416" s="17" t="n">
        <v>416</v>
      </c>
      <c r="J416" s="17" t="s">
        <v>2181</v>
      </c>
      <c r="K416" s="18" t="n">
        <v>45341.6625</v>
      </c>
      <c r="L416" s="17" t="s">
        <v>2182</v>
      </c>
    </row>
    <row r="417" customFormat="false" ht="15" hidden="false" customHeight="false" outlineLevel="0" collapsed="false">
      <c r="A417" s="17" t="s">
        <v>2183</v>
      </c>
      <c r="B417" s="17" t="s">
        <v>2184</v>
      </c>
      <c r="C417" s="17" t="s">
        <v>106</v>
      </c>
      <c r="D417" s="17" t="s">
        <v>180</v>
      </c>
      <c r="E417" s="17" t="s">
        <v>108</v>
      </c>
      <c r="F417" s="17" t="s">
        <v>2185</v>
      </c>
      <c r="G417" s="17" t="n">
        <v>112628</v>
      </c>
      <c r="H417" s="17" t="n">
        <v>1800</v>
      </c>
      <c r="I417" s="17" t="n">
        <v>417</v>
      </c>
      <c r="J417" s="17" t="s">
        <v>2186</v>
      </c>
      <c r="K417" s="18" t="n">
        <v>45342.7048611111</v>
      </c>
      <c r="L417" s="17" t="s">
        <v>2187</v>
      </c>
    </row>
    <row r="418" customFormat="false" ht="15" hidden="false" customHeight="false" outlineLevel="0" collapsed="false">
      <c r="A418" s="17" t="s">
        <v>2188</v>
      </c>
      <c r="B418" s="17" t="s">
        <v>2189</v>
      </c>
      <c r="C418" s="17" t="s">
        <v>82</v>
      </c>
      <c r="D418" s="17" t="s">
        <v>186</v>
      </c>
      <c r="E418" s="17" t="s">
        <v>84</v>
      </c>
      <c r="F418" s="17" t="s">
        <v>2190</v>
      </c>
      <c r="G418" s="17" t="n">
        <v>112729</v>
      </c>
      <c r="H418" s="17" t="n">
        <v>1850</v>
      </c>
      <c r="I418" s="17" t="n">
        <v>418</v>
      </c>
      <c r="J418" s="17" t="s">
        <v>2191</v>
      </c>
      <c r="K418" s="18" t="n">
        <v>45343.7472222222</v>
      </c>
      <c r="L418" s="17" t="s">
        <v>2192</v>
      </c>
    </row>
    <row r="419" customFormat="false" ht="15" hidden="false" customHeight="false" outlineLevel="0" collapsed="false">
      <c r="A419" s="17" t="s">
        <v>2193</v>
      </c>
      <c r="B419" s="17" t="s">
        <v>2194</v>
      </c>
      <c r="C419" s="17" t="s">
        <v>90</v>
      </c>
      <c r="D419" s="17" t="s">
        <v>192</v>
      </c>
      <c r="E419" s="17" t="s">
        <v>92</v>
      </c>
      <c r="F419" s="17" t="s">
        <v>2195</v>
      </c>
      <c r="G419" s="17" t="n">
        <v>112830</v>
      </c>
      <c r="H419" s="17" t="n">
        <v>1900</v>
      </c>
      <c r="I419" s="17" t="n">
        <v>419</v>
      </c>
      <c r="J419" s="17" t="s">
        <v>2196</v>
      </c>
      <c r="K419" s="18" t="n">
        <v>45344.7895833333</v>
      </c>
      <c r="L419" s="17" t="s">
        <v>2197</v>
      </c>
    </row>
    <row r="420" customFormat="false" ht="15" hidden="false" customHeight="false" outlineLevel="0" collapsed="false">
      <c r="A420" s="17" t="s">
        <v>2198</v>
      </c>
      <c r="B420" s="17" t="s">
        <v>2199</v>
      </c>
      <c r="C420" s="17" t="s">
        <v>98</v>
      </c>
      <c r="D420" s="17" t="s">
        <v>198</v>
      </c>
      <c r="E420" s="17" t="s">
        <v>100</v>
      </c>
      <c r="F420" s="17" t="s">
        <v>2200</v>
      </c>
      <c r="G420" s="17" t="n">
        <v>112931</v>
      </c>
      <c r="H420" s="17" t="n">
        <v>1950</v>
      </c>
      <c r="I420" s="17" t="n">
        <v>420</v>
      </c>
      <c r="J420" s="17" t="s">
        <v>2201</v>
      </c>
      <c r="K420" s="18" t="n">
        <v>45345.8319444444</v>
      </c>
      <c r="L420" s="17" t="s">
        <v>2202</v>
      </c>
    </row>
    <row r="421" customFormat="false" ht="15" hidden="false" customHeight="false" outlineLevel="0" collapsed="false">
      <c r="A421" s="17" t="s">
        <v>2203</v>
      </c>
      <c r="B421" s="17" t="s">
        <v>2204</v>
      </c>
      <c r="C421" s="17" t="s">
        <v>106</v>
      </c>
      <c r="D421" s="17" t="s">
        <v>204</v>
      </c>
      <c r="E421" s="17" t="s">
        <v>108</v>
      </c>
      <c r="F421" s="17" t="s">
        <v>2205</v>
      </c>
      <c r="G421" s="17" t="n">
        <v>113032</v>
      </c>
      <c r="H421" s="17" t="n">
        <v>2000</v>
      </c>
      <c r="I421" s="17" t="n">
        <v>421</v>
      </c>
      <c r="J421" s="17" t="s">
        <v>2206</v>
      </c>
      <c r="K421" s="18" t="n">
        <v>45346.8743055556</v>
      </c>
      <c r="L421" s="17" t="s">
        <v>2207</v>
      </c>
    </row>
    <row r="422" customFormat="false" ht="15" hidden="false" customHeight="false" outlineLevel="0" collapsed="false">
      <c r="A422" s="17" t="s">
        <v>2208</v>
      </c>
      <c r="B422" s="17" t="s">
        <v>2209</v>
      </c>
      <c r="C422" s="17" t="s">
        <v>82</v>
      </c>
      <c r="D422" s="17" t="s">
        <v>83</v>
      </c>
      <c r="E422" s="17" t="s">
        <v>84</v>
      </c>
      <c r="F422" s="17" t="s">
        <v>2210</v>
      </c>
      <c r="G422" s="17" t="n">
        <v>113133</v>
      </c>
      <c r="H422" s="17" t="n">
        <v>2050</v>
      </c>
      <c r="I422" s="17" t="n">
        <v>422</v>
      </c>
      <c r="J422" s="17" t="s">
        <v>2211</v>
      </c>
      <c r="K422" s="18" t="n">
        <v>45347.875</v>
      </c>
      <c r="L422" s="17" t="s">
        <v>2212</v>
      </c>
    </row>
    <row r="423" customFormat="false" ht="15" hidden="false" customHeight="false" outlineLevel="0" collapsed="false">
      <c r="A423" s="17" t="s">
        <v>2213</v>
      </c>
      <c r="B423" s="17" t="s">
        <v>2214</v>
      </c>
      <c r="C423" s="17" t="s">
        <v>90</v>
      </c>
      <c r="D423" s="17" t="s">
        <v>91</v>
      </c>
      <c r="E423" s="17" t="s">
        <v>92</v>
      </c>
      <c r="F423" s="17" t="s">
        <v>2215</v>
      </c>
      <c r="G423" s="17" t="n">
        <v>113234</v>
      </c>
      <c r="H423" s="17" t="n">
        <v>2100</v>
      </c>
      <c r="I423" s="17" t="n">
        <v>423</v>
      </c>
      <c r="J423" s="17" t="s">
        <v>2216</v>
      </c>
      <c r="K423" s="18" t="n">
        <v>45348.9173611111</v>
      </c>
      <c r="L423" s="17" t="s">
        <v>2217</v>
      </c>
    </row>
    <row r="424" customFormat="false" ht="15" hidden="false" customHeight="false" outlineLevel="0" collapsed="false">
      <c r="A424" s="17" t="s">
        <v>2218</v>
      </c>
      <c r="B424" s="17" t="s">
        <v>2219</v>
      </c>
      <c r="C424" s="17" t="s">
        <v>98</v>
      </c>
      <c r="D424" s="17" t="s">
        <v>99</v>
      </c>
      <c r="E424" s="17" t="s">
        <v>100</v>
      </c>
      <c r="F424" s="17" t="s">
        <v>2220</v>
      </c>
      <c r="G424" s="17" t="n">
        <v>113335</v>
      </c>
      <c r="H424" s="17" t="n">
        <v>2150</v>
      </c>
      <c r="I424" s="17" t="n">
        <v>424</v>
      </c>
      <c r="J424" s="17" t="s">
        <v>2221</v>
      </c>
      <c r="K424" s="18" t="n">
        <v>45349.9597222222</v>
      </c>
      <c r="L424" s="17" t="s">
        <v>2222</v>
      </c>
    </row>
    <row r="425" customFormat="false" ht="15" hidden="false" customHeight="false" outlineLevel="0" collapsed="false">
      <c r="A425" s="17" t="s">
        <v>2223</v>
      </c>
      <c r="B425" s="17" t="s">
        <v>2224</v>
      </c>
      <c r="C425" s="17" t="s">
        <v>106</v>
      </c>
      <c r="D425" s="17" t="s">
        <v>107</v>
      </c>
      <c r="E425" s="17" t="s">
        <v>108</v>
      </c>
      <c r="F425" s="17" t="s">
        <v>2225</v>
      </c>
      <c r="G425" s="17" t="n">
        <v>113436</v>
      </c>
      <c r="H425" s="17" t="n">
        <v>2200</v>
      </c>
      <c r="I425" s="17" t="n">
        <v>425</v>
      </c>
      <c r="J425" s="17" t="s">
        <v>2226</v>
      </c>
      <c r="K425" s="18" t="n">
        <v>45351.0020833333</v>
      </c>
      <c r="L425" s="17" t="s">
        <v>2227</v>
      </c>
    </row>
    <row r="426" customFormat="false" ht="15" hidden="false" customHeight="false" outlineLevel="0" collapsed="false">
      <c r="A426" s="17" t="s">
        <v>2228</v>
      </c>
      <c r="B426" s="17" t="s">
        <v>2229</v>
      </c>
      <c r="C426" s="17" t="s">
        <v>82</v>
      </c>
      <c r="D426" s="17" t="s">
        <v>114</v>
      </c>
      <c r="E426" s="17" t="s">
        <v>84</v>
      </c>
      <c r="F426" s="17" t="s">
        <v>2230</v>
      </c>
      <c r="G426" s="17" t="n">
        <v>113537</v>
      </c>
      <c r="H426" s="17" t="n">
        <v>2250</v>
      </c>
      <c r="I426" s="17" t="n">
        <v>426</v>
      </c>
      <c r="J426" s="17" t="s">
        <v>2231</v>
      </c>
      <c r="K426" s="18" t="n">
        <v>45352.0444444444</v>
      </c>
      <c r="L426" s="17" t="s">
        <v>2232</v>
      </c>
    </row>
    <row r="427" customFormat="false" ht="15" hidden="false" customHeight="false" outlineLevel="0" collapsed="false">
      <c r="A427" s="17" t="s">
        <v>2233</v>
      </c>
      <c r="B427" s="17" t="s">
        <v>2234</v>
      </c>
      <c r="C427" s="17" t="s">
        <v>90</v>
      </c>
      <c r="D427" s="17" t="s">
        <v>120</v>
      </c>
      <c r="E427" s="17" t="s">
        <v>92</v>
      </c>
      <c r="F427" s="17" t="s">
        <v>2235</v>
      </c>
      <c r="G427" s="17" t="n">
        <v>113638</v>
      </c>
      <c r="H427" s="17" t="n">
        <v>2300</v>
      </c>
      <c r="I427" s="17" t="n">
        <v>427</v>
      </c>
      <c r="J427" s="17" t="s">
        <v>2236</v>
      </c>
      <c r="K427" s="18" t="n">
        <v>45353.0868055556</v>
      </c>
      <c r="L427" s="17" t="s">
        <v>2237</v>
      </c>
    </row>
    <row r="428" customFormat="false" ht="15" hidden="false" customHeight="false" outlineLevel="0" collapsed="false">
      <c r="A428" s="17" t="s">
        <v>2238</v>
      </c>
      <c r="B428" s="17" t="s">
        <v>2239</v>
      </c>
      <c r="C428" s="17" t="s">
        <v>98</v>
      </c>
      <c r="D428" s="17" t="s">
        <v>126</v>
      </c>
      <c r="E428" s="17" t="s">
        <v>100</v>
      </c>
      <c r="F428" s="17" t="s">
        <v>2240</v>
      </c>
      <c r="G428" s="17" t="n">
        <v>113739</v>
      </c>
      <c r="H428" s="17" t="n">
        <v>2350</v>
      </c>
      <c r="I428" s="17" t="n">
        <v>428</v>
      </c>
      <c r="J428" s="17" t="s">
        <v>2241</v>
      </c>
      <c r="K428" s="18" t="n">
        <v>45354.1291666667</v>
      </c>
      <c r="L428" s="17" t="s">
        <v>2242</v>
      </c>
    </row>
    <row r="429" customFormat="false" ht="15" hidden="false" customHeight="false" outlineLevel="0" collapsed="false">
      <c r="A429" s="17" t="s">
        <v>2243</v>
      </c>
      <c r="B429" s="17" t="s">
        <v>2244</v>
      </c>
      <c r="C429" s="17" t="s">
        <v>106</v>
      </c>
      <c r="D429" s="17" t="s">
        <v>132</v>
      </c>
      <c r="E429" s="17" t="s">
        <v>108</v>
      </c>
      <c r="F429" s="17" t="s">
        <v>2245</v>
      </c>
      <c r="G429" s="17" t="n">
        <v>113840</v>
      </c>
      <c r="H429" s="17" t="n">
        <v>2400</v>
      </c>
      <c r="I429" s="17" t="n">
        <v>429</v>
      </c>
      <c r="J429" s="17" t="s">
        <v>2246</v>
      </c>
      <c r="K429" s="18" t="n">
        <v>45355.1715277778</v>
      </c>
      <c r="L429" s="17" t="s">
        <v>2247</v>
      </c>
    </row>
    <row r="430" customFormat="false" ht="15" hidden="false" customHeight="false" outlineLevel="0" collapsed="false">
      <c r="A430" s="17" t="s">
        <v>2248</v>
      </c>
      <c r="B430" s="17" t="s">
        <v>2249</v>
      </c>
      <c r="C430" s="17" t="s">
        <v>82</v>
      </c>
      <c r="D430" s="17" t="s">
        <v>138</v>
      </c>
      <c r="E430" s="17" t="s">
        <v>84</v>
      </c>
      <c r="F430" s="17" t="s">
        <v>2250</v>
      </c>
      <c r="G430" s="17" t="n">
        <v>113941</v>
      </c>
      <c r="H430" s="17" t="n">
        <v>2450</v>
      </c>
      <c r="I430" s="17" t="n">
        <v>430</v>
      </c>
      <c r="J430" s="17" t="s">
        <v>2251</v>
      </c>
      <c r="K430" s="18" t="n">
        <v>45356.2138888889</v>
      </c>
      <c r="L430" s="17" t="s">
        <v>2252</v>
      </c>
    </row>
    <row r="431" customFormat="false" ht="15" hidden="false" customHeight="false" outlineLevel="0" collapsed="false">
      <c r="A431" s="17" t="s">
        <v>2253</v>
      </c>
      <c r="B431" s="17" t="s">
        <v>2254</v>
      </c>
      <c r="C431" s="17" t="s">
        <v>90</v>
      </c>
      <c r="D431" s="17" t="s">
        <v>144</v>
      </c>
      <c r="E431" s="17" t="s">
        <v>92</v>
      </c>
      <c r="F431" s="17" t="s">
        <v>2255</v>
      </c>
      <c r="G431" s="17" t="n">
        <v>114042</v>
      </c>
      <c r="H431" s="17" t="n">
        <v>2500</v>
      </c>
      <c r="I431" s="17" t="n">
        <v>431</v>
      </c>
      <c r="J431" s="17" t="s">
        <v>2256</v>
      </c>
      <c r="K431" s="18" t="n">
        <v>45357.25625</v>
      </c>
      <c r="L431" s="17" t="s">
        <v>2257</v>
      </c>
    </row>
    <row r="432" customFormat="false" ht="15" hidden="false" customHeight="false" outlineLevel="0" collapsed="false">
      <c r="A432" s="17" t="s">
        <v>2258</v>
      </c>
      <c r="B432" s="17" t="s">
        <v>2259</v>
      </c>
      <c r="C432" s="17" t="s">
        <v>98</v>
      </c>
      <c r="D432" s="17" t="s">
        <v>150</v>
      </c>
      <c r="E432" s="17" t="s">
        <v>100</v>
      </c>
      <c r="F432" s="17" t="s">
        <v>2260</v>
      </c>
      <c r="G432" s="17" t="n">
        <v>114143</v>
      </c>
      <c r="H432" s="17" t="n">
        <v>2550</v>
      </c>
      <c r="I432" s="17" t="n">
        <v>432</v>
      </c>
      <c r="J432" s="17" t="s">
        <v>2261</v>
      </c>
      <c r="K432" s="18" t="n">
        <v>45358.2986111111</v>
      </c>
      <c r="L432" s="17" t="s">
        <v>2262</v>
      </c>
    </row>
    <row r="433" customFormat="false" ht="15" hidden="false" customHeight="false" outlineLevel="0" collapsed="false">
      <c r="A433" s="17" t="s">
        <v>2263</v>
      </c>
      <c r="B433" s="17" t="s">
        <v>2264</v>
      </c>
      <c r="C433" s="17" t="s">
        <v>106</v>
      </c>
      <c r="D433" s="17" t="s">
        <v>156</v>
      </c>
      <c r="E433" s="17" t="s">
        <v>108</v>
      </c>
      <c r="F433" s="17" t="s">
        <v>2265</v>
      </c>
      <c r="G433" s="17" t="n">
        <v>114244</v>
      </c>
      <c r="H433" s="17" t="n">
        <v>2600</v>
      </c>
      <c r="I433" s="17" t="n">
        <v>433</v>
      </c>
      <c r="J433" s="17" t="s">
        <v>2266</v>
      </c>
      <c r="K433" s="18" t="n">
        <v>45359.3409722222</v>
      </c>
      <c r="L433" s="17" t="s">
        <v>2267</v>
      </c>
    </row>
    <row r="434" customFormat="false" ht="15" hidden="false" customHeight="false" outlineLevel="0" collapsed="false">
      <c r="A434" s="17" t="s">
        <v>2268</v>
      </c>
      <c r="B434" s="17" t="s">
        <v>2269</v>
      </c>
      <c r="C434" s="17" t="s">
        <v>82</v>
      </c>
      <c r="D434" s="17" t="s">
        <v>162</v>
      </c>
      <c r="E434" s="17" t="s">
        <v>84</v>
      </c>
      <c r="F434" s="17" t="s">
        <v>2270</v>
      </c>
      <c r="G434" s="17" t="n">
        <v>114345</v>
      </c>
      <c r="H434" s="17" t="n">
        <v>2650</v>
      </c>
      <c r="I434" s="17" t="n">
        <v>434</v>
      </c>
      <c r="J434" s="17" t="s">
        <v>2271</v>
      </c>
      <c r="K434" s="18" t="n">
        <v>45359.3833333333</v>
      </c>
      <c r="L434" s="17" t="s">
        <v>2272</v>
      </c>
    </row>
    <row r="435" customFormat="false" ht="15" hidden="false" customHeight="false" outlineLevel="0" collapsed="false">
      <c r="A435" s="17" t="s">
        <v>2273</v>
      </c>
      <c r="B435" s="17" t="s">
        <v>2274</v>
      </c>
      <c r="C435" s="17" t="s">
        <v>90</v>
      </c>
      <c r="D435" s="17" t="s">
        <v>168</v>
      </c>
      <c r="E435" s="17" t="s">
        <v>92</v>
      </c>
      <c r="F435" s="17" t="s">
        <v>2275</v>
      </c>
      <c r="G435" s="17" t="n">
        <v>114446</v>
      </c>
      <c r="H435" s="17" t="n">
        <v>2700</v>
      </c>
      <c r="I435" s="17" t="n">
        <v>435</v>
      </c>
      <c r="J435" s="17" t="s">
        <v>2276</v>
      </c>
      <c r="K435" s="18" t="n">
        <v>45360.4256944444</v>
      </c>
      <c r="L435" s="17" t="s">
        <v>2277</v>
      </c>
    </row>
    <row r="436" customFormat="false" ht="15" hidden="false" customHeight="false" outlineLevel="0" collapsed="false">
      <c r="A436" s="17" t="s">
        <v>2278</v>
      </c>
      <c r="B436" s="17" t="s">
        <v>2279</v>
      </c>
      <c r="C436" s="17" t="s">
        <v>98</v>
      </c>
      <c r="D436" s="17" t="s">
        <v>174</v>
      </c>
      <c r="E436" s="17" t="s">
        <v>100</v>
      </c>
      <c r="F436" s="17" t="s">
        <v>2280</v>
      </c>
      <c r="G436" s="17" t="n">
        <v>114547</v>
      </c>
      <c r="H436" s="17" t="n">
        <v>2750</v>
      </c>
      <c r="I436" s="17" t="n">
        <v>436</v>
      </c>
      <c r="J436" s="17" t="s">
        <v>2281</v>
      </c>
      <c r="K436" s="18" t="n">
        <v>45361.4680555556</v>
      </c>
      <c r="L436" s="17" t="s">
        <v>2282</v>
      </c>
    </row>
    <row r="437" customFormat="false" ht="15" hidden="false" customHeight="false" outlineLevel="0" collapsed="false">
      <c r="A437" s="17" t="s">
        <v>2283</v>
      </c>
      <c r="B437" s="17" t="s">
        <v>2284</v>
      </c>
      <c r="C437" s="17" t="s">
        <v>106</v>
      </c>
      <c r="D437" s="17" t="s">
        <v>180</v>
      </c>
      <c r="E437" s="17" t="s">
        <v>108</v>
      </c>
      <c r="F437" s="17" t="s">
        <v>2285</v>
      </c>
      <c r="G437" s="17" t="n">
        <v>114648</v>
      </c>
      <c r="H437" s="17" t="n">
        <v>2800</v>
      </c>
      <c r="I437" s="17" t="n">
        <v>437</v>
      </c>
      <c r="J437" s="17" t="s">
        <v>2286</v>
      </c>
      <c r="K437" s="18" t="n">
        <v>45362.5104166667</v>
      </c>
      <c r="L437" s="17" t="s">
        <v>2287</v>
      </c>
    </row>
    <row r="438" customFormat="false" ht="15" hidden="false" customHeight="false" outlineLevel="0" collapsed="false">
      <c r="A438" s="17" t="s">
        <v>2288</v>
      </c>
      <c r="B438" s="17" t="s">
        <v>2289</v>
      </c>
      <c r="C438" s="17" t="s">
        <v>82</v>
      </c>
      <c r="D438" s="17" t="s">
        <v>186</v>
      </c>
      <c r="E438" s="17" t="s">
        <v>84</v>
      </c>
      <c r="F438" s="17" t="s">
        <v>2290</v>
      </c>
      <c r="G438" s="17" t="n">
        <v>114749</v>
      </c>
      <c r="H438" s="17" t="n">
        <v>2850</v>
      </c>
      <c r="I438" s="17" t="n">
        <v>438</v>
      </c>
      <c r="J438" s="17" t="s">
        <v>2291</v>
      </c>
      <c r="K438" s="18" t="n">
        <v>45363.5527777778</v>
      </c>
      <c r="L438" s="17" t="s">
        <v>2292</v>
      </c>
    </row>
    <row r="439" customFormat="false" ht="15" hidden="false" customHeight="false" outlineLevel="0" collapsed="false">
      <c r="A439" s="17" t="s">
        <v>2293</v>
      </c>
      <c r="B439" s="17" t="s">
        <v>2294</v>
      </c>
      <c r="C439" s="17" t="s">
        <v>90</v>
      </c>
      <c r="D439" s="17" t="s">
        <v>192</v>
      </c>
      <c r="E439" s="17" t="s">
        <v>92</v>
      </c>
      <c r="F439" s="17" t="s">
        <v>2295</v>
      </c>
      <c r="G439" s="17" t="n">
        <v>114850</v>
      </c>
      <c r="H439" s="17" t="n">
        <v>2900</v>
      </c>
      <c r="I439" s="17" t="n">
        <v>439</v>
      </c>
      <c r="J439" s="17" t="s">
        <v>2296</v>
      </c>
      <c r="K439" s="18" t="n">
        <v>45364.5951388889</v>
      </c>
      <c r="L439" s="17" t="s">
        <v>2297</v>
      </c>
    </row>
    <row r="440" customFormat="false" ht="15" hidden="false" customHeight="false" outlineLevel="0" collapsed="false">
      <c r="A440" s="17" t="s">
        <v>2298</v>
      </c>
      <c r="B440" s="17" t="s">
        <v>2299</v>
      </c>
      <c r="C440" s="17" t="s">
        <v>98</v>
      </c>
      <c r="D440" s="17" t="s">
        <v>198</v>
      </c>
      <c r="E440" s="17" t="s">
        <v>100</v>
      </c>
      <c r="F440" s="17" t="s">
        <v>2300</v>
      </c>
      <c r="G440" s="17" t="n">
        <v>114951</v>
      </c>
      <c r="H440" s="17" t="n">
        <v>2950</v>
      </c>
      <c r="I440" s="17" t="n">
        <v>440</v>
      </c>
      <c r="J440" s="17" t="s">
        <v>2301</v>
      </c>
      <c r="K440" s="18" t="n">
        <v>45365.6375</v>
      </c>
      <c r="L440" s="17" t="s">
        <v>2302</v>
      </c>
    </row>
    <row r="441" customFormat="false" ht="15" hidden="false" customHeight="false" outlineLevel="0" collapsed="false">
      <c r="A441" s="17" t="s">
        <v>2303</v>
      </c>
      <c r="B441" s="17" t="s">
        <v>2304</v>
      </c>
      <c r="C441" s="17" t="s">
        <v>106</v>
      </c>
      <c r="D441" s="17" t="s">
        <v>204</v>
      </c>
      <c r="E441" s="17" t="s">
        <v>108</v>
      </c>
      <c r="F441" s="17" t="s">
        <v>2305</v>
      </c>
      <c r="G441" s="17" t="n">
        <v>115052</v>
      </c>
      <c r="H441" s="17" t="n">
        <v>3000</v>
      </c>
      <c r="I441" s="17" t="n">
        <v>441</v>
      </c>
      <c r="J441" s="17" t="s">
        <v>2306</v>
      </c>
      <c r="K441" s="18" t="n">
        <v>45366.6798611111</v>
      </c>
      <c r="L441" s="17" t="s">
        <v>2307</v>
      </c>
    </row>
    <row r="442" customFormat="false" ht="15" hidden="false" customHeight="false" outlineLevel="0" collapsed="false">
      <c r="A442" s="17" t="s">
        <v>2308</v>
      </c>
      <c r="B442" s="17" t="s">
        <v>2309</v>
      </c>
      <c r="C442" s="17" t="s">
        <v>82</v>
      </c>
      <c r="D442" s="17" t="s">
        <v>83</v>
      </c>
      <c r="E442" s="17" t="s">
        <v>84</v>
      </c>
      <c r="F442" s="17" t="s">
        <v>2310</v>
      </c>
      <c r="G442" s="17" t="n">
        <v>115153</v>
      </c>
      <c r="H442" s="17" t="n">
        <v>3050</v>
      </c>
      <c r="I442" s="17" t="n">
        <v>442</v>
      </c>
      <c r="J442" s="17" t="s">
        <v>2311</v>
      </c>
      <c r="K442" s="18" t="n">
        <v>45367.7222222222</v>
      </c>
      <c r="L442" s="17" t="s">
        <v>2312</v>
      </c>
    </row>
    <row r="443" customFormat="false" ht="15" hidden="false" customHeight="false" outlineLevel="0" collapsed="false">
      <c r="A443" s="17" t="s">
        <v>2313</v>
      </c>
      <c r="B443" s="17" t="s">
        <v>2314</v>
      </c>
      <c r="C443" s="17" t="s">
        <v>90</v>
      </c>
      <c r="D443" s="17" t="s">
        <v>91</v>
      </c>
      <c r="E443" s="17" t="s">
        <v>92</v>
      </c>
      <c r="F443" s="17" t="s">
        <v>2315</v>
      </c>
      <c r="G443" s="17" t="n">
        <v>115254</v>
      </c>
      <c r="H443" s="17" t="n">
        <v>3100</v>
      </c>
      <c r="I443" s="17" t="n">
        <v>443</v>
      </c>
      <c r="J443" s="17" t="s">
        <v>2316</v>
      </c>
      <c r="K443" s="18" t="n">
        <v>45368.7645833333</v>
      </c>
      <c r="L443" s="17" t="s">
        <v>2317</v>
      </c>
    </row>
    <row r="444" customFormat="false" ht="15" hidden="false" customHeight="false" outlineLevel="0" collapsed="false">
      <c r="A444" s="17" t="s">
        <v>2318</v>
      </c>
      <c r="B444" s="17" t="s">
        <v>2319</v>
      </c>
      <c r="C444" s="17" t="s">
        <v>98</v>
      </c>
      <c r="D444" s="17" t="s">
        <v>99</v>
      </c>
      <c r="E444" s="17" t="s">
        <v>100</v>
      </c>
      <c r="F444" s="17" t="s">
        <v>2320</v>
      </c>
      <c r="G444" s="17" t="n">
        <v>115355</v>
      </c>
      <c r="H444" s="17" t="n">
        <v>3150</v>
      </c>
      <c r="I444" s="17" t="n">
        <v>444</v>
      </c>
      <c r="J444" s="17" t="s">
        <v>2321</v>
      </c>
      <c r="K444" s="18" t="n">
        <v>45369.8069444444</v>
      </c>
      <c r="L444" s="17" t="s">
        <v>2322</v>
      </c>
    </row>
    <row r="445" customFormat="false" ht="15" hidden="false" customHeight="false" outlineLevel="0" collapsed="false">
      <c r="A445" s="17" t="s">
        <v>2323</v>
      </c>
      <c r="B445" s="17" t="s">
        <v>2324</v>
      </c>
      <c r="C445" s="17" t="s">
        <v>106</v>
      </c>
      <c r="D445" s="17" t="s">
        <v>107</v>
      </c>
      <c r="E445" s="17" t="s">
        <v>108</v>
      </c>
      <c r="F445" s="17" t="s">
        <v>2325</v>
      </c>
      <c r="G445" s="17" t="n">
        <v>115456</v>
      </c>
      <c r="H445" s="17" t="n">
        <v>3200</v>
      </c>
      <c r="I445" s="17" t="n">
        <v>445</v>
      </c>
      <c r="J445" s="17" t="s">
        <v>2326</v>
      </c>
      <c r="K445" s="18" t="n">
        <v>45370.8493055556</v>
      </c>
      <c r="L445" s="17" t="s">
        <v>2327</v>
      </c>
    </row>
    <row r="446" customFormat="false" ht="15" hidden="false" customHeight="false" outlineLevel="0" collapsed="false">
      <c r="A446" s="17" t="s">
        <v>2328</v>
      </c>
      <c r="B446" s="17" t="s">
        <v>2329</v>
      </c>
      <c r="C446" s="17" t="s">
        <v>82</v>
      </c>
      <c r="D446" s="17" t="s">
        <v>114</v>
      </c>
      <c r="E446" s="17" t="s">
        <v>84</v>
      </c>
      <c r="F446" s="17" t="s">
        <v>2330</v>
      </c>
      <c r="G446" s="17" t="n">
        <v>115557</v>
      </c>
      <c r="H446" s="17" t="n">
        <v>3250</v>
      </c>
      <c r="I446" s="17" t="n">
        <v>446</v>
      </c>
      <c r="J446" s="17" t="s">
        <v>2331</v>
      </c>
      <c r="K446" s="18" t="n">
        <v>45371.8916666667</v>
      </c>
      <c r="L446" s="17" t="s">
        <v>2332</v>
      </c>
    </row>
    <row r="447" customFormat="false" ht="15" hidden="false" customHeight="false" outlineLevel="0" collapsed="false">
      <c r="A447" s="17" t="s">
        <v>2333</v>
      </c>
      <c r="B447" s="17" t="s">
        <v>2334</v>
      </c>
      <c r="C447" s="17" t="s">
        <v>90</v>
      </c>
      <c r="D447" s="17" t="s">
        <v>120</v>
      </c>
      <c r="E447" s="17" t="s">
        <v>92</v>
      </c>
      <c r="F447" s="17" t="s">
        <v>2335</v>
      </c>
      <c r="G447" s="17" t="n">
        <v>115658</v>
      </c>
      <c r="H447" s="17" t="n">
        <v>3300</v>
      </c>
      <c r="I447" s="17" t="n">
        <v>447</v>
      </c>
      <c r="J447" s="17" t="s">
        <v>2336</v>
      </c>
      <c r="K447" s="18" t="n">
        <v>45372.9340277778</v>
      </c>
      <c r="L447" s="17" t="s">
        <v>2337</v>
      </c>
    </row>
    <row r="448" customFormat="false" ht="15" hidden="false" customHeight="false" outlineLevel="0" collapsed="false">
      <c r="A448" s="17" t="s">
        <v>2338</v>
      </c>
      <c r="B448" s="17" t="s">
        <v>2339</v>
      </c>
      <c r="C448" s="17" t="s">
        <v>98</v>
      </c>
      <c r="D448" s="17" t="s">
        <v>126</v>
      </c>
      <c r="E448" s="17" t="s">
        <v>100</v>
      </c>
      <c r="F448" s="17" t="s">
        <v>2340</v>
      </c>
      <c r="G448" s="17" t="n">
        <v>115759</v>
      </c>
      <c r="H448" s="17" t="n">
        <v>3350</v>
      </c>
      <c r="I448" s="17" t="n">
        <v>448</v>
      </c>
      <c r="J448" s="17" t="s">
        <v>2341</v>
      </c>
      <c r="K448" s="18" t="n">
        <v>45373.9763888889</v>
      </c>
      <c r="L448" s="17" t="s">
        <v>2342</v>
      </c>
    </row>
    <row r="449" customFormat="false" ht="15" hidden="false" customHeight="false" outlineLevel="0" collapsed="false">
      <c r="A449" s="17" t="s">
        <v>2343</v>
      </c>
      <c r="B449" s="17" t="s">
        <v>2344</v>
      </c>
      <c r="C449" s="17" t="s">
        <v>106</v>
      </c>
      <c r="D449" s="17" t="s">
        <v>132</v>
      </c>
      <c r="E449" s="17" t="s">
        <v>108</v>
      </c>
      <c r="F449" s="17" t="s">
        <v>2345</v>
      </c>
      <c r="G449" s="17" t="n">
        <v>115860</v>
      </c>
      <c r="H449" s="17" t="n">
        <v>3400</v>
      </c>
      <c r="I449" s="17" t="n">
        <v>449</v>
      </c>
      <c r="J449" s="17" t="s">
        <v>2346</v>
      </c>
      <c r="K449" s="18" t="n">
        <v>45375.01875</v>
      </c>
      <c r="L449" s="17" t="s">
        <v>2347</v>
      </c>
    </row>
    <row r="450" customFormat="false" ht="15" hidden="false" customHeight="false" outlineLevel="0" collapsed="false">
      <c r="A450" s="17" t="s">
        <v>2348</v>
      </c>
      <c r="B450" s="17" t="s">
        <v>2349</v>
      </c>
      <c r="C450" s="17" t="s">
        <v>82</v>
      </c>
      <c r="D450" s="17" t="s">
        <v>138</v>
      </c>
      <c r="E450" s="17" t="s">
        <v>84</v>
      </c>
      <c r="F450" s="17" t="s">
        <v>2350</v>
      </c>
      <c r="G450" s="17" t="n">
        <v>115961</v>
      </c>
      <c r="H450" s="17" t="n">
        <v>3450</v>
      </c>
      <c r="I450" s="17" t="n">
        <v>450</v>
      </c>
      <c r="J450" s="17" t="s">
        <v>2351</v>
      </c>
      <c r="K450" s="18" t="n">
        <v>45376.0611111111</v>
      </c>
      <c r="L450" s="17" t="s">
        <v>2352</v>
      </c>
    </row>
    <row r="451" customFormat="false" ht="15" hidden="false" customHeight="false" outlineLevel="0" collapsed="false">
      <c r="A451" s="17" t="s">
        <v>2353</v>
      </c>
      <c r="B451" s="17" t="s">
        <v>2354</v>
      </c>
      <c r="C451" s="17" t="s">
        <v>90</v>
      </c>
      <c r="D451" s="17" t="s">
        <v>144</v>
      </c>
      <c r="E451" s="17" t="s">
        <v>92</v>
      </c>
      <c r="F451" s="17" t="s">
        <v>2355</v>
      </c>
      <c r="G451" s="17" t="n">
        <v>116062</v>
      </c>
      <c r="H451" s="17" t="n">
        <v>1000</v>
      </c>
      <c r="I451" s="17" t="n">
        <v>451</v>
      </c>
      <c r="J451" s="17" t="s">
        <v>2356</v>
      </c>
      <c r="K451" s="18" t="n">
        <v>45377.1034722222</v>
      </c>
      <c r="L451" s="17" t="s">
        <v>2357</v>
      </c>
    </row>
    <row r="452" customFormat="false" ht="15" hidden="false" customHeight="false" outlineLevel="0" collapsed="false">
      <c r="A452" s="17" t="s">
        <v>2358</v>
      </c>
      <c r="B452" s="17" t="s">
        <v>2359</v>
      </c>
      <c r="C452" s="17" t="s">
        <v>98</v>
      </c>
      <c r="D452" s="17" t="s">
        <v>150</v>
      </c>
      <c r="E452" s="17" t="s">
        <v>100</v>
      </c>
      <c r="F452" s="17" t="s">
        <v>2360</v>
      </c>
      <c r="G452" s="17" t="n">
        <v>116163</v>
      </c>
      <c r="H452" s="17" t="n">
        <v>1050</v>
      </c>
      <c r="I452" s="17" t="n">
        <v>452</v>
      </c>
      <c r="J452" s="17" t="s">
        <v>2361</v>
      </c>
      <c r="K452" s="18" t="n">
        <v>45378.1458333333</v>
      </c>
      <c r="L452" s="17" t="s">
        <v>2362</v>
      </c>
    </row>
    <row r="453" customFormat="false" ht="15" hidden="false" customHeight="false" outlineLevel="0" collapsed="false">
      <c r="A453" s="17" t="s">
        <v>2363</v>
      </c>
      <c r="B453" s="17" t="s">
        <v>2364</v>
      </c>
      <c r="C453" s="17" t="s">
        <v>106</v>
      </c>
      <c r="D453" s="17" t="s">
        <v>156</v>
      </c>
      <c r="E453" s="17" t="s">
        <v>108</v>
      </c>
      <c r="F453" s="17" t="s">
        <v>2365</v>
      </c>
      <c r="G453" s="17" t="n">
        <v>116264</v>
      </c>
      <c r="H453" s="17" t="n">
        <v>1100</v>
      </c>
      <c r="I453" s="17" t="n">
        <v>453</v>
      </c>
      <c r="J453" s="17" t="s">
        <v>2366</v>
      </c>
      <c r="K453" s="18" t="n">
        <v>45379.1881944445</v>
      </c>
      <c r="L453" s="17" t="s">
        <v>2367</v>
      </c>
    </row>
    <row r="454" customFormat="false" ht="15" hidden="false" customHeight="false" outlineLevel="0" collapsed="false">
      <c r="A454" s="17" t="s">
        <v>2368</v>
      </c>
      <c r="B454" s="17" t="s">
        <v>2369</v>
      </c>
      <c r="C454" s="17" t="s">
        <v>82</v>
      </c>
      <c r="D454" s="17" t="s">
        <v>162</v>
      </c>
      <c r="E454" s="17" t="s">
        <v>84</v>
      </c>
      <c r="F454" s="17" t="s">
        <v>2370</v>
      </c>
      <c r="G454" s="17" t="n">
        <v>116365</v>
      </c>
      <c r="H454" s="17" t="n">
        <v>1150</v>
      </c>
      <c r="I454" s="17" t="n">
        <v>454</v>
      </c>
      <c r="J454" s="17" t="s">
        <v>2371</v>
      </c>
      <c r="K454" s="18" t="n">
        <v>45380.2305555556</v>
      </c>
      <c r="L454" s="17" t="s">
        <v>2372</v>
      </c>
    </row>
    <row r="455" customFormat="false" ht="15" hidden="false" customHeight="false" outlineLevel="0" collapsed="false">
      <c r="A455" s="17" t="s">
        <v>2373</v>
      </c>
      <c r="B455" s="17" t="s">
        <v>2374</v>
      </c>
      <c r="C455" s="17" t="s">
        <v>90</v>
      </c>
      <c r="D455" s="17" t="s">
        <v>168</v>
      </c>
      <c r="E455" s="17" t="s">
        <v>92</v>
      </c>
      <c r="F455" s="17" t="s">
        <v>2375</v>
      </c>
      <c r="G455" s="17" t="n">
        <v>116466</v>
      </c>
      <c r="H455" s="17" t="n">
        <v>1200</v>
      </c>
      <c r="I455" s="17" t="n">
        <v>455</v>
      </c>
      <c r="J455" s="17" t="s">
        <v>2376</v>
      </c>
      <c r="K455" s="18" t="n">
        <v>45381.2729166667</v>
      </c>
      <c r="L455" s="17" t="s">
        <v>2377</v>
      </c>
    </row>
    <row r="456" customFormat="false" ht="15" hidden="false" customHeight="false" outlineLevel="0" collapsed="false">
      <c r="A456" s="17" t="s">
        <v>2378</v>
      </c>
      <c r="B456" s="17" t="s">
        <v>2379</v>
      </c>
      <c r="C456" s="17" t="s">
        <v>98</v>
      </c>
      <c r="D456" s="17" t="s">
        <v>174</v>
      </c>
      <c r="E456" s="17" t="s">
        <v>100</v>
      </c>
      <c r="F456" s="17" t="s">
        <v>2380</v>
      </c>
      <c r="G456" s="17" t="n">
        <v>116567</v>
      </c>
      <c r="H456" s="17" t="n">
        <v>1250</v>
      </c>
      <c r="I456" s="17" t="n">
        <v>456</v>
      </c>
      <c r="J456" s="17" t="s">
        <v>2381</v>
      </c>
      <c r="K456" s="18" t="n">
        <v>45382.3152777778</v>
      </c>
      <c r="L456" s="17" t="s">
        <v>2382</v>
      </c>
    </row>
    <row r="457" customFormat="false" ht="15" hidden="false" customHeight="false" outlineLevel="0" collapsed="false">
      <c r="A457" s="17" t="s">
        <v>2383</v>
      </c>
      <c r="B457" s="17" t="s">
        <v>2384</v>
      </c>
      <c r="C457" s="17" t="s">
        <v>106</v>
      </c>
      <c r="D457" s="17" t="s">
        <v>180</v>
      </c>
      <c r="E457" s="17" t="s">
        <v>108</v>
      </c>
      <c r="F457" s="17" t="s">
        <v>2385</v>
      </c>
      <c r="G457" s="17" t="n">
        <v>116668</v>
      </c>
      <c r="H457" s="17" t="n">
        <v>1300</v>
      </c>
      <c r="I457" s="17" t="n">
        <v>457</v>
      </c>
      <c r="J457" s="17" t="s">
        <v>2386</v>
      </c>
      <c r="K457" s="18" t="n">
        <v>45383.3576388889</v>
      </c>
      <c r="L457" s="17" t="s">
        <v>2387</v>
      </c>
    </row>
    <row r="458" customFormat="false" ht="15" hidden="false" customHeight="false" outlineLevel="0" collapsed="false">
      <c r="A458" s="17" t="s">
        <v>2388</v>
      </c>
      <c r="B458" s="17" t="s">
        <v>2389</v>
      </c>
      <c r="C458" s="17" t="s">
        <v>82</v>
      </c>
      <c r="D458" s="17" t="s">
        <v>186</v>
      </c>
      <c r="E458" s="17" t="s">
        <v>84</v>
      </c>
      <c r="F458" s="17" t="s">
        <v>2390</v>
      </c>
      <c r="G458" s="17" t="n">
        <v>116769</v>
      </c>
      <c r="H458" s="17" t="n">
        <v>1350</v>
      </c>
      <c r="I458" s="17" t="n">
        <v>458</v>
      </c>
      <c r="J458" s="17" t="s">
        <v>2391</v>
      </c>
      <c r="K458" s="18" t="n">
        <v>45383.4</v>
      </c>
      <c r="L458" s="17" t="s">
        <v>2392</v>
      </c>
    </row>
    <row r="459" customFormat="false" ht="15" hidden="false" customHeight="false" outlineLevel="0" collapsed="false">
      <c r="A459" s="17" t="s">
        <v>2393</v>
      </c>
      <c r="B459" s="17" t="s">
        <v>2394</v>
      </c>
      <c r="C459" s="17" t="s">
        <v>90</v>
      </c>
      <c r="D459" s="17" t="s">
        <v>192</v>
      </c>
      <c r="E459" s="17" t="s">
        <v>92</v>
      </c>
      <c r="F459" s="17" t="s">
        <v>2395</v>
      </c>
      <c r="G459" s="17" t="n">
        <v>116870</v>
      </c>
      <c r="H459" s="17" t="n">
        <v>1400</v>
      </c>
      <c r="I459" s="17" t="n">
        <v>459</v>
      </c>
      <c r="J459" s="17" t="s">
        <v>2396</v>
      </c>
      <c r="K459" s="18" t="n">
        <v>45384.4423611111</v>
      </c>
      <c r="L459" s="17" t="s">
        <v>2397</v>
      </c>
    </row>
    <row r="460" customFormat="false" ht="15" hidden="false" customHeight="false" outlineLevel="0" collapsed="false">
      <c r="A460" s="17" t="s">
        <v>2398</v>
      </c>
      <c r="B460" s="17" t="s">
        <v>2399</v>
      </c>
      <c r="C460" s="17" t="s">
        <v>98</v>
      </c>
      <c r="D460" s="17" t="s">
        <v>198</v>
      </c>
      <c r="E460" s="17" t="s">
        <v>100</v>
      </c>
      <c r="F460" s="17" t="s">
        <v>2400</v>
      </c>
      <c r="G460" s="17" t="n">
        <v>116971</v>
      </c>
      <c r="H460" s="17" t="n">
        <v>1450</v>
      </c>
      <c r="I460" s="17" t="n">
        <v>460</v>
      </c>
      <c r="J460" s="17" t="s">
        <v>2401</v>
      </c>
      <c r="K460" s="18" t="n">
        <v>45385.4847222222</v>
      </c>
      <c r="L460" s="17" t="s">
        <v>2402</v>
      </c>
    </row>
    <row r="461" customFormat="false" ht="15" hidden="false" customHeight="false" outlineLevel="0" collapsed="false">
      <c r="A461" s="17" t="s">
        <v>2403</v>
      </c>
      <c r="B461" s="17" t="s">
        <v>2404</v>
      </c>
      <c r="C461" s="17" t="s">
        <v>106</v>
      </c>
      <c r="D461" s="17" t="s">
        <v>204</v>
      </c>
      <c r="E461" s="17" t="s">
        <v>108</v>
      </c>
      <c r="F461" s="17" t="s">
        <v>2405</v>
      </c>
      <c r="G461" s="17" t="n">
        <v>117072</v>
      </c>
      <c r="H461" s="17" t="n">
        <v>1500</v>
      </c>
      <c r="I461" s="17" t="n">
        <v>461</v>
      </c>
      <c r="J461" s="17" t="s">
        <v>2406</v>
      </c>
      <c r="K461" s="18" t="n">
        <v>45386.5270833333</v>
      </c>
      <c r="L461" s="17" t="s">
        <v>2407</v>
      </c>
    </row>
    <row r="462" customFormat="false" ht="15" hidden="false" customHeight="false" outlineLevel="0" collapsed="false">
      <c r="A462" s="17" t="s">
        <v>2408</v>
      </c>
      <c r="B462" s="17" t="s">
        <v>2409</v>
      </c>
      <c r="C462" s="17" t="s">
        <v>82</v>
      </c>
      <c r="D462" s="17" t="s">
        <v>83</v>
      </c>
      <c r="E462" s="17" t="s">
        <v>84</v>
      </c>
      <c r="F462" s="17" t="s">
        <v>2410</v>
      </c>
      <c r="G462" s="17" t="n">
        <v>117173</v>
      </c>
      <c r="H462" s="17" t="n">
        <v>1550</v>
      </c>
      <c r="I462" s="17" t="n">
        <v>462</v>
      </c>
      <c r="J462" s="17" t="s">
        <v>2411</v>
      </c>
      <c r="K462" s="18" t="n">
        <v>45387.5694444445</v>
      </c>
      <c r="L462" s="17" t="s">
        <v>2412</v>
      </c>
    </row>
    <row r="463" customFormat="false" ht="15" hidden="false" customHeight="false" outlineLevel="0" collapsed="false">
      <c r="A463" s="17" t="s">
        <v>2413</v>
      </c>
      <c r="B463" s="17" t="s">
        <v>2414</v>
      </c>
      <c r="C463" s="17" t="s">
        <v>90</v>
      </c>
      <c r="D463" s="17" t="s">
        <v>91</v>
      </c>
      <c r="E463" s="17" t="s">
        <v>92</v>
      </c>
      <c r="F463" s="17" t="s">
        <v>2415</v>
      </c>
      <c r="G463" s="17" t="n">
        <v>117274</v>
      </c>
      <c r="H463" s="17" t="n">
        <v>1600</v>
      </c>
      <c r="I463" s="17" t="n">
        <v>463</v>
      </c>
      <c r="J463" s="17" t="s">
        <v>2416</v>
      </c>
      <c r="K463" s="18" t="n">
        <v>45388.6118055556</v>
      </c>
      <c r="L463" s="17" t="s">
        <v>2417</v>
      </c>
    </row>
    <row r="464" customFormat="false" ht="15" hidden="false" customHeight="false" outlineLevel="0" collapsed="false">
      <c r="A464" s="17" t="s">
        <v>2418</v>
      </c>
      <c r="B464" s="17" t="s">
        <v>2419</v>
      </c>
      <c r="C464" s="17" t="s">
        <v>98</v>
      </c>
      <c r="D464" s="17" t="s">
        <v>99</v>
      </c>
      <c r="E464" s="17" t="s">
        <v>100</v>
      </c>
      <c r="F464" s="17" t="s">
        <v>2420</v>
      </c>
      <c r="G464" s="17" t="n">
        <v>117375</v>
      </c>
      <c r="H464" s="17" t="n">
        <v>1650</v>
      </c>
      <c r="I464" s="17" t="n">
        <v>464</v>
      </c>
      <c r="J464" s="17" t="s">
        <v>2421</v>
      </c>
      <c r="K464" s="18" t="n">
        <v>45389.6541666667</v>
      </c>
      <c r="L464" s="17" t="s">
        <v>2422</v>
      </c>
    </row>
    <row r="465" customFormat="false" ht="15" hidden="false" customHeight="false" outlineLevel="0" collapsed="false">
      <c r="A465" s="17" t="s">
        <v>2423</v>
      </c>
      <c r="B465" s="17" t="s">
        <v>2424</v>
      </c>
      <c r="C465" s="17" t="s">
        <v>106</v>
      </c>
      <c r="D465" s="17" t="s">
        <v>107</v>
      </c>
      <c r="E465" s="17" t="s">
        <v>108</v>
      </c>
      <c r="F465" s="17" t="s">
        <v>2425</v>
      </c>
      <c r="G465" s="17" t="n">
        <v>117476</v>
      </c>
      <c r="H465" s="17" t="n">
        <v>1700</v>
      </c>
      <c r="I465" s="17" t="n">
        <v>465</v>
      </c>
      <c r="J465" s="17" t="s">
        <v>2426</v>
      </c>
      <c r="K465" s="18" t="n">
        <v>45390.6965277778</v>
      </c>
      <c r="L465" s="17" t="s">
        <v>2427</v>
      </c>
    </row>
    <row r="466" customFormat="false" ht="15" hidden="false" customHeight="false" outlineLevel="0" collapsed="false">
      <c r="A466" s="17" t="s">
        <v>2428</v>
      </c>
      <c r="B466" s="17" t="s">
        <v>2429</v>
      </c>
      <c r="C466" s="17" t="s">
        <v>82</v>
      </c>
      <c r="D466" s="17" t="s">
        <v>114</v>
      </c>
      <c r="E466" s="17" t="s">
        <v>84</v>
      </c>
      <c r="F466" s="17" t="s">
        <v>2430</v>
      </c>
      <c r="G466" s="17" t="n">
        <v>117577</v>
      </c>
      <c r="H466" s="17" t="n">
        <v>1750</v>
      </c>
      <c r="I466" s="17" t="n">
        <v>466</v>
      </c>
      <c r="J466" s="17" t="s">
        <v>2431</v>
      </c>
      <c r="K466" s="18" t="n">
        <v>45391.7388888889</v>
      </c>
      <c r="L466" s="17" t="s">
        <v>2432</v>
      </c>
    </row>
    <row r="467" customFormat="false" ht="15" hidden="false" customHeight="false" outlineLevel="0" collapsed="false">
      <c r="A467" s="17" t="s">
        <v>2433</v>
      </c>
      <c r="B467" s="17" t="s">
        <v>2434</v>
      </c>
      <c r="C467" s="17" t="s">
        <v>90</v>
      </c>
      <c r="D467" s="17" t="s">
        <v>120</v>
      </c>
      <c r="E467" s="17" t="s">
        <v>92</v>
      </c>
      <c r="F467" s="17" t="s">
        <v>2435</v>
      </c>
      <c r="G467" s="17" t="n">
        <v>117678</v>
      </c>
      <c r="H467" s="17" t="n">
        <v>1800</v>
      </c>
      <c r="I467" s="17" t="n">
        <v>467</v>
      </c>
      <c r="J467" s="17" t="s">
        <v>2436</v>
      </c>
      <c r="K467" s="18" t="n">
        <v>45392.78125</v>
      </c>
      <c r="L467" s="17" t="s">
        <v>2437</v>
      </c>
    </row>
    <row r="468" customFormat="false" ht="15" hidden="false" customHeight="false" outlineLevel="0" collapsed="false">
      <c r="A468" s="17" t="s">
        <v>2438</v>
      </c>
      <c r="B468" s="17" t="s">
        <v>2439</v>
      </c>
      <c r="C468" s="17" t="s">
        <v>98</v>
      </c>
      <c r="D468" s="17" t="s">
        <v>126</v>
      </c>
      <c r="E468" s="17" t="s">
        <v>100</v>
      </c>
      <c r="F468" s="17" t="s">
        <v>2440</v>
      </c>
      <c r="G468" s="17" t="n">
        <v>117779</v>
      </c>
      <c r="H468" s="17" t="n">
        <v>1850</v>
      </c>
      <c r="I468" s="17" t="n">
        <v>468</v>
      </c>
      <c r="J468" s="17" t="s">
        <v>2441</v>
      </c>
      <c r="K468" s="18" t="n">
        <v>45393.8236111111</v>
      </c>
      <c r="L468" s="17" t="s">
        <v>2442</v>
      </c>
    </row>
    <row r="469" customFormat="false" ht="15" hidden="false" customHeight="false" outlineLevel="0" collapsed="false">
      <c r="A469" s="17" t="s">
        <v>2443</v>
      </c>
      <c r="B469" s="17" t="s">
        <v>2444</v>
      </c>
      <c r="C469" s="17" t="s">
        <v>106</v>
      </c>
      <c r="D469" s="17" t="s">
        <v>132</v>
      </c>
      <c r="E469" s="17" t="s">
        <v>108</v>
      </c>
      <c r="F469" s="17" t="s">
        <v>2445</v>
      </c>
      <c r="G469" s="17" t="n">
        <v>117880</v>
      </c>
      <c r="H469" s="17" t="n">
        <v>1900</v>
      </c>
      <c r="I469" s="17" t="n">
        <v>469</v>
      </c>
      <c r="J469" s="17" t="s">
        <v>2446</v>
      </c>
      <c r="K469" s="18" t="n">
        <v>45394.8659722222</v>
      </c>
      <c r="L469" s="17" t="s">
        <v>2447</v>
      </c>
    </row>
    <row r="470" customFormat="false" ht="15" hidden="false" customHeight="false" outlineLevel="0" collapsed="false">
      <c r="A470" s="17" t="s">
        <v>2448</v>
      </c>
      <c r="B470" s="17" t="s">
        <v>2449</v>
      </c>
      <c r="C470" s="17" t="s">
        <v>82</v>
      </c>
      <c r="D470" s="17" t="s">
        <v>138</v>
      </c>
      <c r="E470" s="17" t="s">
        <v>84</v>
      </c>
      <c r="F470" s="17" t="s">
        <v>2450</v>
      </c>
      <c r="G470" s="17" t="n">
        <v>117981</v>
      </c>
      <c r="H470" s="17" t="n">
        <v>1950</v>
      </c>
      <c r="I470" s="17" t="n">
        <v>470</v>
      </c>
      <c r="J470" s="17" t="s">
        <v>2451</v>
      </c>
      <c r="K470" s="18" t="n">
        <v>45395.9083333333</v>
      </c>
      <c r="L470" s="17" t="s">
        <v>2452</v>
      </c>
    </row>
    <row r="471" customFormat="false" ht="15" hidden="false" customHeight="false" outlineLevel="0" collapsed="false">
      <c r="A471" s="17" t="s">
        <v>2453</v>
      </c>
      <c r="B471" s="17" t="s">
        <v>2454</v>
      </c>
      <c r="C471" s="17" t="s">
        <v>90</v>
      </c>
      <c r="D471" s="17" t="s">
        <v>144</v>
      </c>
      <c r="E471" s="17" t="s">
        <v>92</v>
      </c>
      <c r="F471" s="17" t="s">
        <v>2455</v>
      </c>
      <c r="G471" s="17" t="n">
        <v>118082</v>
      </c>
      <c r="H471" s="17" t="n">
        <v>2000</v>
      </c>
      <c r="I471" s="17" t="n">
        <v>471</v>
      </c>
      <c r="J471" s="17" t="s">
        <v>2456</v>
      </c>
      <c r="K471" s="18" t="n">
        <v>45396.9506944444</v>
      </c>
      <c r="L471" s="17" t="s">
        <v>2457</v>
      </c>
    </row>
    <row r="472" customFormat="false" ht="15" hidden="false" customHeight="false" outlineLevel="0" collapsed="false">
      <c r="A472" s="17" t="s">
        <v>2458</v>
      </c>
      <c r="B472" s="17" t="s">
        <v>2459</v>
      </c>
      <c r="C472" s="17" t="s">
        <v>98</v>
      </c>
      <c r="D472" s="17" t="s">
        <v>150</v>
      </c>
      <c r="E472" s="17" t="s">
        <v>100</v>
      </c>
      <c r="F472" s="17" t="s">
        <v>2460</v>
      </c>
      <c r="G472" s="17" t="n">
        <v>118183</v>
      </c>
      <c r="H472" s="17" t="n">
        <v>2050</v>
      </c>
      <c r="I472" s="17" t="n">
        <v>472</v>
      </c>
      <c r="J472" s="17" t="s">
        <v>2461</v>
      </c>
      <c r="K472" s="18" t="n">
        <v>45397.9930555556</v>
      </c>
      <c r="L472" s="17" t="s">
        <v>2462</v>
      </c>
    </row>
    <row r="473" customFormat="false" ht="15" hidden="false" customHeight="false" outlineLevel="0" collapsed="false">
      <c r="A473" s="17" t="s">
        <v>2463</v>
      </c>
      <c r="B473" s="17" t="s">
        <v>2464</v>
      </c>
      <c r="C473" s="17" t="s">
        <v>106</v>
      </c>
      <c r="D473" s="17" t="s">
        <v>156</v>
      </c>
      <c r="E473" s="17" t="s">
        <v>108</v>
      </c>
      <c r="F473" s="17" t="s">
        <v>2465</v>
      </c>
      <c r="G473" s="17" t="n">
        <v>118284</v>
      </c>
      <c r="H473" s="17" t="n">
        <v>2100</v>
      </c>
      <c r="I473" s="17" t="n">
        <v>473</v>
      </c>
      <c r="J473" s="17" t="s">
        <v>2466</v>
      </c>
      <c r="K473" s="18" t="n">
        <v>45399.0354166667</v>
      </c>
      <c r="L473" s="17" t="s">
        <v>2467</v>
      </c>
    </row>
    <row r="474" customFormat="false" ht="15" hidden="false" customHeight="false" outlineLevel="0" collapsed="false">
      <c r="A474" s="17" t="s">
        <v>2468</v>
      </c>
      <c r="B474" s="17" t="s">
        <v>2469</v>
      </c>
      <c r="C474" s="17" t="s">
        <v>82</v>
      </c>
      <c r="D474" s="17" t="s">
        <v>162</v>
      </c>
      <c r="E474" s="17" t="s">
        <v>84</v>
      </c>
      <c r="F474" s="17" t="s">
        <v>2470</v>
      </c>
      <c r="G474" s="17" t="n">
        <v>118385</v>
      </c>
      <c r="H474" s="17" t="n">
        <v>2150</v>
      </c>
      <c r="I474" s="17" t="n">
        <v>474</v>
      </c>
      <c r="J474" s="17" t="s">
        <v>2471</v>
      </c>
      <c r="K474" s="18" t="n">
        <v>45400.0777777778</v>
      </c>
      <c r="L474" s="17" t="s">
        <v>2472</v>
      </c>
    </row>
    <row r="475" customFormat="false" ht="15" hidden="false" customHeight="false" outlineLevel="0" collapsed="false">
      <c r="A475" s="17" t="s">
        <v>2473</v>
      </c>
      <c r="B475" s="17" t="s">
        <v>2474</v>
      </c>
      <c r="C475" s="17" t="s">
        <v>90</v>
      </c>
      <c r="D475" s="17" t="s">
        <v>168</v>
      </c>
      <c r="E475" s="17" t="s">
        <v>92</v>
      </c>
      <c r="F475" s="17" t="s">
        <v>2475</v>
      </c>
      <c r="G475" s="17" t="n">
        <v>118486</v>
      </c>
      <c r="H475" s="17" t="n">
        <v>2200</v>
      </c>
      <c r="I475" s="17" t="n">
        <v>475</v>
      </c>
      <c r="J475" s="17" t="s">
        <v>2476</v>
      </c>
      <c r="K475" s="18" t="n">
        <v>45401.1201388889</v>
      </c>
      <c r="L475" s="17" t="s">
        <v>2477</v>
      </c>
    </row>
    <row r="476" customFormat="false" ht="15" hidden="false" customHeight="false" outlineLevel="0" collapsed="false">
      <c r="A476" s="17" t="s">
        <v>2478</v>
      </c>
      <c r="B476" s="17" t="s">
        <v>2479</v>
      </c>
      <c r="C476" s="17" t="s">
        <v>98</v>
      </c>
      <c r="D476" s="17" t="s">
        <v>174</v>
      </c>
      <c r="E476" s="17" t="s">
        <v>100</v>
      </c>
      <c r="F476" s="17" t="s">
        <v>2480</v>
      </c>
      <c r="G476" s="17" t="n">
        <v>118587</v>
      </c>
      <c r="H476" s="17" t="n">
        <v>2250</v>
      </c>
      <c r="I476" s="17" t="n">
        <v>476</v>
      </c>
      <c r="J476" s="17" t="s">
        <v>2481</v>
      </c>
      <c r="K476" s="18" t="n">
        <v>45402.1625</v>
      </c>
      <c r="L476" s="17" t="s">
        <v>2482</v>
      </c>
    </row>
    <row r="477" customFormat="false" ht="15" hidden="false" customHeight="false" outlineLevel="0" collapsed="false">
      <c r="A477" s="17" t="s">
        <v>2483</v>
      </c>
      <c r="B477" s="17" t="s">
        <v>2484</v>
      </c>
      <c r="C477" s="17" t="s">
        <v>106</v>
      </c>
      <c r="D477" s="17" t="s">
        <v>180</v>
      </c>
      <c r="E477" s="17" t="s">
        <v>108</v>
      </c>
      <c r="F477" s="17" t="s">
        <v>2485</v>
      </c>
      <c r="G477" s="17" t="n">
        <v>118688</v>
      </c>
      <c r="H477" s="17" t="n">
        <v>2300</v>
      </c>
      <c r="I477" s="17" t="n">
        <v>477</v>
      </c>
      <c r="J477" s="17" t="s">
        <v>2486</v>
      </c>
      <c r="K477" s="18" t="n">
        <v>45403.2048611111</v>
      </c>
      <c r="L477" s="17" t="s">
        <v>2487</v>
      </c>
    </row>
    <row r="478" customFormat="false" ht="15" hidden="false" customHeight="false" outlineLevel="0" collapsed="false">
      <c r="A478" s="17" t="s">
        <v>2488</v>
      </c>
      <c r="B478" s="17" t="s">
        <v>2489</v>
      </c>
      <c r="C478" s="17" t="s">
        <v>82</v>
      </c>
      <c r="D478" s="17" t="s">
        <v>186</v>
      </c>
      <c r="E478" s="17" t="s">
        <v>84</v>
      </c>
      <c r="F478" s="17" t="s">
        <v>2490</v>
      </c>
      <c r="G478" s="17" t="n">
        <v>118789</v>
      </c>
      <c r="H478" s="17" t="n">
        <v>2350</v>
      </c>
      <c r="I478" s="17" t="n">
        <v>478</v>
      </c>
      <c r="J478" s="17" t="s">
        <v>2491</v>
      </c>
      <c r="K478" s="18" t="n">
        <v>45404.2472222222</v>
      </c>
      <c r="L478" s="17" t="s">
        <v>2492</v>
      </c>
    </row>
    <row r="479" customFormat="false" ht="15" hidden="false" customHeight="false" outlineLevel="0" collapsed="false">
      <c r="A479" s="17" t="s">
        <v>2493</v>
      </c>
      <c r="B479" s="17" t="s">
        <v>2494</v>
      </c>
      <c r="C479" s="17" t="s">
        <v>90</v>
      </c>
      <c r="D479" s="17" t="s">
        <v>192</v>
      </c>
      <c r="E479" s="17" t="s">
        <v>92</v>
      </c>
      <c r="F479" s="17" t="s">
        <v>2495</v>
      </c>
      <c r="G479" s="17" t="n">
        <v>118890</v>
      </c>
      <c r="H479" s="17" t="n">
        <v>2400</v>
      </c>
      <c r="I479" s="17" t="n">
        <v>479</v>
      </c>
      <c r="J479" s="17" t="s">
        <v>2496</v>
      </c>
      <c r="K479" s="18" t="n">
        <v>45405.2895833333</v>
      </c>
      <c r="L479" s="17" t="s">
        <v>2497</v>
      </c>
    </row>
    <row r="480" customFormat="false" ht="15" hidden="false" customHeight="false" outlineLevel="0" collapsed="false">
      <c r="A480" s="17" t="s">
        <v>2498</v>
      </c>
      <c r="B480" s="17" t="s">
        <v>2499</v>
      </c>
      <c r="C480" s="17" t="s">
        <v>98</v>
      </c>
      <c r="D480" s="17" t="s">
        <v>198</v>
      </c>
      <c r="E480" s="17" t="s">
        <v>100</v>
      </c>
      <c r="F480" s="17" t="s">
        <v>2500</v>
      </c>
      <c r="G480" s="17" t="n">
        <v>118991</v>
      </c>
      <c r="H480" s="17" t="n">
        <v>2450</v>
      </c>
      <c r="I480" s="17" t="n">
        <v>480</v>
      </c>
      <c r="J480" s="17" t="s">
        <v>2501</v>
      </c>
      <c r="K480" s="18" t="n">
        <v>45406.3319444444</v>
      </c>
      <c r="L480" s="17" t="s">
        <v>2502</v>
      </c>
    </row>
    <row r="481" customFormat="false" ht="15" hidden="false" customHeight="false" outlineLevel="0" collapsed="false">
      <c r="A481" s="17" t="s">
        <v>2503</v>
      </c>
      <c r="B481" s="17" t="s">
        <v>2504</v>
      </c>
      <c r="C481" s="17" t="s">
        <v>106</v>
      </c>
      <c r="D481" s="17" t="s">
        <v>204</v>
      </c>
      <c r="E481" s="17" t="s">
        <v>108</v>
      </c>
      <c r="F481" s="17" t="s">
        <v>2505</v>
      </c>
      <c r="G481" s="17" t="n">
        <v>119092</v>
      </c>
      <c r="H481" s="17" t="n">
        <v>2500</v>
      </c>
      <c r="I481" s="17" t="n">
        <v>481</v>
      </c>
      <c r="J481" s="17" t="s">
        <v>2506</v>
      </c>
      <c r="K481" s="18" t="n">
        <v>45407.3743055556</v>
      </c>
      <c r="L481" s="17" t="s">
        <v>2507</v>
      </c>
    </row>
    <row r="482" customFormat="false" ht="15" hidden="false" customHeight="false" outlineLevel="0" collapsed="false">
      <c r="A482" s="17" t="s">
        <v>2508</v>
      </c>
      <c r="B482" s="17" t="s">
        <v>2509</v>
      </c>
      <c r="C482" s="17" t="s">
        <v>82</v>
      </c>
      <c r="D482" s="17" t="s">
        <v>83</v>
      </c>
      <c r="E482" s="17" t="s">
        <v>84</v>
      </c>
      <c r="F482" s="17" t="s">
        <v>2510</v>
      </c>
      <c r="G482" s="17" t="n">
        <v>119193</v>
      </c>
      <c r="H482" s="17" t="n">
        <v>2550</v>
      </c>
      <c r="I482" s="17" t="n">
        <v>482</v>
      </c>
      <c r="J482" s="17" t="s">
        <v>2511</v>
      </c>
      <c r="K482" s="18" t="n">
        <v>45407.375</v>
      </c>
      <c r="L482" s="17" t="s">
        <v>2512</v>
      </c>
    </row>
    <row r="483" customFormat="false" ht="15" hidden="false" customHeight="false" outlineLevel="0" collapsed="false">
      <c r="A483" s="17" t="s">
        <v>2513</v>
      </c>
      <c r="B483" s="17" t="s">
        <v>2514</v>
      </c>
      <c r="C483" s="17" t="s">
        <v>90</v>
      </c>
      <c r="D483" s="17" t="s">
        <v>91</v>
      </c>
      <c r="E483" s="17" t="s">
        <v>92</v>
      </c>
      <c r="F483" s="17" t="s">
        <v>2515</v>
      </c>
      <c r="G483" s="17" t="n">
        <v>119294</v>
      </c>
      <c r="H483" s="17" t="n">
        <v>2600</v>
      </c>
      <c r="I483" s="17" t="n">
        <v>483</v>
      </c>
      <c r="J483" s="17" t="s">
        <v>2516</v>
      </c>
      <c r="K483" s="18" t="n">
        <v>45408.4173611111</v>
      </c>
      <c r="L483" s="17" t="s">
        <v>2517</v>
      </c>
    </row>
    <row r="484" customFormat="false" ht="15" hidden="false" customHeight="false" outlineLevel="0" collapsed="false">
      <c r="A484" s="17" t="s">
        <v>2518</v>
      </c>
      <c r="B484" s="17" t="s">
        <v>2519</v>
      </c>
      <c r="C484" s="17" t="s">
        <v>98</v>
      </c>
      <c r="D484" s="17" t="s">
        <v>99</v>
      </c>
      <c r="E484" s="17" t="s">
        <v>100</v>
      </c>
      <c r="F484" s="17" t="s">
        <v>2520</v>
      </c>
      <c r="G484" s="17" t="n">
        <v>119395</v>
      </c>
      <c r="H484" s="17" t="n">
        <v>2650</v>
      </c>
      <c r="I484" s="17" t="n">
        <v>484</v>
      </c>
      <c r="J484" s="17" t="s">
        <v>2521</v>
      </c>
      <c r="K484" s="18" t="n">
        <v>45409.4597222222</v>
      </c>
      <c r="L484" s="17" t="s">
        <v>2522</v>
      </c>
    </row>
    <row r="485" customFormat="false" ht="15" hidden="false" customHeight="false" outlineLevel="0" collapsed="false">
      <c r="A485" s="17" t="s">
        <v>2523</v>
      </c>
      <c r="B485" s="17" t="s">
        <v>2524</v>
      </c>
      <c r="C485" s="17" t="s">
        <v>106</v>
      </c>
      <c r="D485" s="17" t="s">
        <v>107</v>
      </c>
      <c r="E485" s="17" t="s">
        <v>108</v>
      </c>
      <c r="F485" s="17" t="s">
        <v>2525</v>
      </c>
      <c r="G485" s="17" t="n">
        <v>119496</v>
      </c>
      <c r="H485" s="17" t="n">
        <v>2700</v>
      </c>
      <c r="I485" s="17" t="n">
        <v>485</v>
      </c>
      <c r="J485" s="17" t="s">
        <v>2526</v>
      </c>
      <c r="K485" s="18" t="n">
        <v>45410.5020833333</v>
      </c>
      <c r="L485" s="17" t="s">
        <v>2527</v>
      </c>
    </row>
    <row r="486" customFormat="false" ht="15" hidden="false" customHeight="false" outlineLevel="0" collapsed="false">
      <c r="A486" s="17" t="s">
        <v>2528</v>
      </c>
      <c r="B486" s="17" t="s">
        <v>2529</v>
      </c>
      <c r="C486" s="17" t="s">
        <v>82</v>
      </c>
      <c r="D486" s="17" t="s">
        <v>114</v>
      </c>
      <c r="E486" s="17" t="s">
        <v>84</v>
      </c>
      <c r="F486" s="17" t="s">
        <v>2530</v>
      </c>
      <c r="G486" s="17" t="n">
        <v>119500</v>
      </c>
      <c r="H486" s="17" t="n">
        <v>2750</v>
      </c>
      <c r="I486" s="17" t="n">
        <v>486</v>
      </c>
      <c r="J486" s="17" t="s">
        <v>2531</v>
      </c>
      <c r="K486" s="18" t="n">
        <v>45411.5444444444</v>
      </c>
      <c r="L486" s="17" t="s">
        <v>2532</v>
      </c>
    </row>
    <row r="487" customFormat="false" ht="15" hidden="false" customHeight="false" outlineLevel="0" collapsed="false">
      <c r="A487" s="17" t="s">
        <v>2533</v>
      </c>
      <c r="B487" s="17" t="s">
        <v>2534</v>
      </c>
      <c r="C487" s="17" t="s">
        <v>90</v>
      </c>
      <c r="D487" s="17" t="s">
        <v>120</v>
      </c>
      <c r="E487" s="17" t="s">
        <v>92</v>
      </c>
      <c r="F487" s="17" t="s">
        <v>2535</v>
      </c>
      <c r="G487" s="17" t="n">
        <v>119601</v>
      </c>
      <c r="H487" s="17" t="n">
        <v>2800</v>
      </c>
      <c r="I487" s="17" t="n">
        <v>487</v>
      </c>
      <c r="J487" s="17" t="s">
        <v>2536</v>
      </c>
      <c r="K487" s="18" t="n">
        <v>45412.5868055556</v>
      </c>
      <c r="L487" s="17" t="s">
        <v>2537</v>
      </c>
    </row>
    <row r="488" customFormat="false" ht="15" hidden="false" customHeight="false" outlineLevel="0" collapsed="false">
      <c r="A488" s="17" t="s">
        <v>2538</v>
      </c>
      <c r="B488" s="17" t="s">
        <v>2539</v>
      </c>
      <c r="C488" s="17" t="s">
        <v>98</v>
      </c>
      <c r="D488" s="17" t="s">
        <v>126</v>
      </c>
      <c r="E488" s="17" t="s">
        <v>100</v>
      </c>
      <c r="F488" s="17" t="s">
        <v>2540</v>
      </c>
      <c r="G488" s="17" t="n">
        <v>119702</v>
      </c>
      <c r="H488" s="17" t="n">
        <v>2850</v>
      </c>
      <c r="I488" s="17" t="n">
        <v>488</v>
      </c>
      <c r="J488" s="17" t="s">
        <v>2541</v>
      </c>
      <c r="K488" s="18" t="n">
        <v>45413.6291666667</v>
      </c>
      <c r="L488" s="17" t="s">
        <v>2542</v>
      </c>
    </row>
    <row r="489" customFormat="false" ht="15" hidden="false" customHeight="false" outlineLevel="0" collapsed="false">
      <c r="A489" s="17" t="s">
        <v>2543</v>
      </c>
      <c r="B489" s="17" t="s">
        <v>2544</v>
      </c>
      <c r="C489" s="17" t="s">
        <v>106</v>
      </c>
      <c r="D489" s="17" t="s">
        <v>132</v>
      </c>
      <c r="E489" s="17" t="s">
        <v>108</v>
      </c>
      <c r="F489" s="17" t="s">
        <v>2545</v>
      </c>
      <c r="G489" s="17" t="n">
        <v>119803</v>
      </c>
      <c r="H489" s="17" t="n">
        <v>2900</v>
      </c>
      <c r="I489" s="17" t="n">
        <v>489</v>
      </c>
      <c r="J489" s="17" t="s">
        <v>2546</v>
      </c>
      <c r="K489" s="18" t="n">
        <v>45414.6715277778</v>
      </c>
      <c r="L489" s="17" t="s">
        <v>2547</v>
      </c>
    </row>
    <row r="490" customFormat="false" ht="15" hidden="false" customHeight="false" outlineLevel="0" collapsed="false">
      <c r="A490" s="17" t="s">
        <v>2548</v>
      </c>
      <c r="B490" s="17" t="s">
        <v>2549</v>
      </c>
      <c r="C490" s="17" t="s">
        <v>82</v>
      </c>
      <c r="D490" s="17" t="s">
        <v>138</v>
      </c>
      <c r="E490" s="17" t="s">
        <v>84</v>
      </c>
      <c r="F490" s="17" t="s">
        <v>2550</v>
      </c>
      <c r="G490" s="17" t="n">
        <v>119904</v>
      </c>
      <c r="H490" s="17" t="n">
        <v>2950</v>
      </c>
      <c r="I490" s="17" t="n">
        <v>490</v>
      </c>
      <c r="J490" s="17" t="s">
        <v>2551</v>
      </c>
      <c r="K490" s="18" t="n">
        <v>45415.7138888889</v>
      </c>
      <c r="L490" s="17" t="s">
        <v>2552</v>
      </c>
    </row>
    <row r="491" customFormat="false" ht="15" hidden="false" customHeight="false" outlineLevel="0" collapsed="false">
      <c r="A491" s="17" t="s">
        <v>2553</v>
      </c>
      <c r="B491" s="17" t="s">
        <v>2554</v>
      </c>
      <c r="C491" s="17" t="s">
        <v>90</v>
      </c>
      <c r="D491" s="17" t="s">
        <v>144</v>
      </c>
      <c r="E491" s="17" t="s">
        <v>92</v>
      </c>
      <c r="F491" s="17" t="s">
        <v>2555</v>
      </c>
      <c r="G491" s="17" t="n">
        <v>120005</v>
      </c>
      <c r="H491" s="17" t="n">
        <v>3000</v>
      </c>
      <c r="I491" s="17" t="n">
        <v>491</v>
      </c>
      <c r="J491" s="17" t="s">
        <v>2556</v>
      </c>
      <c r="K491" s="18" t="n">
        <v>45416.75625</v>
      </c>
      <c r="L491" s="17" t="s">
        <v>2557</v>
      </c>
    </row>
    <row r="492" customFormat="false" ht="15" hidden="false" customHeight="false" outlineLevel="0" collapsed="false">
      <c r="A492" s="17" t="s">
        <v>2558</v>
      </c>
      <c r="B492" s="17" t="s">
        <v>2559</v>
      </c>
      <c r="C492" s="17" t="s">
        <v>98</v>
      </c>
      <c r="D492" s="17" t="s">
        <v>150</v>
      </c>
      <c r="E492" s="17" t="s">
        <v>100</v>
      </c>
      <c r="F492" s="17" t="s">
        <v>2560</v>
      </c>
      <c r="G492" s="17" t="n">
        <v>120106</v>
      </c>
      <c r="H492" s="17" t="n">
        <v>3050</v>
      </c>
      <c r="I492" s="17" t="n">
        <v>492</v>
      </c>
      <c r="J492" s="17" t="s">
        <v>2561</v>
      </c>
      <c r="K492" s="18" t="n">
        <v>45417.7986111111</v>
      </c>
      <c r="L492" s="17" t="s">
        <v>2562</v>
      </c>
    </row>
    <row r="493" customFormat="false" ht="15" hidden="false" customHeight="false" outlineLevel="0" collapsed="false">
      <c r="A493" s="17" t="s">
        <v>2563</v>
      </c>
      <c r="B493" s="17" t="s">
        <v>2564</v>
      </c>
      <c r="C493" s="17" t="s">
        <v>106</v>
      </c>
      <c r="D493" s="17" t="s">
        <v>156</v>
      </c>
      <c r="E493" s="17" t="s">
        <v>108</v>
      </c>
      <c r="F493" s="17" t="s">
        <v>2565</v>
      </c>
      <c r="G493" s="17" t="n">
        <v>120207</v>
      </c>
      <c r="H493" s="17" t="n">
        <v>3100</v>
      </c>
      <c r="I493" s="17" t="n">
        <v>493</v>
      </c>
      <c r="J493" s="17" t="s">
        <v>2566</v>
      </c>
      <c r="K493" s="18" t="n">
        <v>45418.8409722222</v>
      </c>
      <c r="L493" s="17" t="s">
        <v>2567</v>
      </c>
    </row>
    <row r="494" customFormat="false" ht="15" hidden="false" customHeight="false" outlineLevel="0" collapsed="false">
      <c r="A494" s="17" t="s">
        <v>2568</v>
      </c>
      <c r="B494" s="17" t="s">
        <v>2569</v>
      </c>
      <c r="C494" s="17" t="s">
        <v>82</v>
      </c>
      <c r="D494" s="17" t="s">
        <v>162</v>
      </c>
      <c r="E494" s="17" t="s">
        <v>84</v>
      </c>
      <c r="F494" s="17" t="s">
        <v>2570</v>
      </c>
      <c r="G494" s="17" t="n">
        <v>120308</v>
      </c>
      <c r="H494" s="17" t="n">
        <v>3150</v>
      </c>
      <c r="I494" s="17" t="n">
        <v>494</v>
      </c>
      <c r="J494" s="17" t="s">
        <v>2571</v>
      </c>
      <c r="K494" s="18" t="n">
        <v>45419.8833333333</v>
      </c>
      <c r="L494" s="17" t="s">
        <v>2572</v>
      </c>
    </row>
    <row r="495" customFormat="false" ht="15" hidden="false" customHeight="false" outlineLevel="0" collapsed="false">
      <c r="A495" s="17" t="s">
        <v>2573</v>
      </c>
      <c r="B495" s="17" t="s">
        <v>2574</v>
      </c>
      <c r="C495" s="17" t="s">
        <v>90</v>
      </c>
      <c r="D495" s="17" t="s">
        <v>168</v>
      </c>
      <c r="E495" s="17" t="s">
        <v>92</v>
      </c>
      <c r="F495" s="17" t="s">
        <v>2575</v>
      </c>
      <c r="G495" s="17" t="n">
        <v>120409</v>
      </c>
      <c r="H495" s="17" t="n">
        <v>3200</v>
      </c>
      <c r="I495" s="17" t="n">
        <v>495</v>
      </c>
      <c r="J495" s="17" t="s">
        <v>2576</v>
      </c>
      <c r="K495" s="18" t="n">
        <v>45420.9256944444</v>
      </c>
      <c r="L495" s="17" t="s">
        <v>2577</v>
      </c>
    </row>
    <row r="496" customFormat="false" ht="15" hidden="false" customHeight="false" outlineLevel="0" collapsed="false">
      <c r="A496" s="17" t="s">
        <v>2578</v>
      </c>
      <c r="B496" s="17" t="s">
        <v>2579</v>
      </c>
      <c r="C496" s="17" t="s">
        <v>98</v>
      </c>
      <c r="D496" s="17" t="s">
        <v>174</v>
      </c>
      <c r="E496" s="17" t="s">
        <v>100</v>
      </c>
      <c r="F496" s="17" t="s">
        <v>2580</v>
      </c>
      <c r="G496" s="17" t="n">
        <v>120510</v>
      </c>
      <c r="H496" s="17" t="n">
        <v>3250</v>
      </c>
      <c r="I496" s="17" t="n">
        <v>496</v>
      </c>
      <c r="J496" s="17" t="s">
        <v>2581</v>
      </c>
      <c r="K496" s="18" t="n">
        <v>45421.9680555556</v>
      </c>
      <c r="L496" s="17" t="s">
        <v>2582</v>
      </c>
    </row>
    <row r="497" customFormat="false" ht="15" hidden="false" customHeight="false" outlineLevel="0" collapsed="false">
      <c r="A497" s="17" t="s">
        <v>2583</v>
      </c>
      <c r="B497" s="17" t="s">
        <v>2584</v>
      </c>
      <c r="C497" s="17" t="s">
        <v>106</v>
      </c>
      <c r="D497" s="17" t="s">
        <v>180</v>
      </c>
      <c r="E497" s="17" t="s">
        <v>108</v>
      </c>
      <c r="F497" s="17" t="s">
        <v>2585</v>
      </c>
      <c r="G497" s="17" t="n">
        <v>120611</v>
      </c>
      <c r="H497" s="17" t="n">
        <v>3300</v>
      </c>
      <c r="I497" s="17" t="n">
        <v>497</v>
      </c>
      <c r="J497" s="17" t="s">
        <v>2586</v>
      </c>
      <c r="K497" s="18" t="n">
        <v>45423.0104166667</v>
      </c>
      <c r="L497" s="17" t="s">
        <v>2587</v>
      </c>
    </row>
    <row r="498" customFormat="false" ht="15" hidden="false" customHeight="false" outlineLevel="0" collapsed="false">
      <c r="A498" s="17" t="s">
        <v>2588</v>
      </c>
      <c r="B498" s="17" t="s">
        <v>2589</v>
      </c>
      <c r="C498" s="17" t="s">
        <v>82</v>
      </c>
      <c r="D498" s="17" t="s">
        <v>186</v>
      </c>
      <c r="E498" s="17" t="s">
        <v>84</v>
      </c>
      <c r="F498" s="17" t="s">
        <v>2590</v>
      </c>
      <c r="G498" s="17" t="n">
        <v>120712</v>
      </c>
      <c r="H498" s="17" t="n">
        <v>3350</v>
      </c>
      <c r="I498" s="17" t="n">
        <v>498</v>
      </c>
      <c r="J498" s="17" t="s">
        <v>2591</v>
      </c>
      <c r="K498" s="18" t="n">
        <v>45424.0527777778</v>
      </c>
      <c r="L498" s="17" t="s">
        <v>2592</v>
      </c>
    </row>
    <row r="499" customFormat="false" ht="15" hidden="false" customHeight="false" outlineLevel="0" collapsed="false">
      <c r="A499" s="17" t="s">
        <v>2593</v>
      </c>
      <c r="B499" s="17" t="s">
        <v>2594</v>
      </c>
      <c r="C499" s="17" t="s">
        <v>90</v>
      </c>
      <c r="D499" s="17" t="s">
        <v>192</v>
      </c>
      <c r="E499" s="17" t="s">
        <v>92</v>
      </c>
      <c r="F499" s="17" t="s">
        <v>2595</v>
      </c>
      <c r="G499" s="17" t="n">
        <v>120813</v>
      </c>
      <c r="H499" s="17" t="n">
        <v>3400</v>
      </c>
      <c r="I499" s="17" t="n">
        <v>499</v>
      </c>
      <c r="J499" s="17" t="s">
        <v>2596</v>
      </c>
      <c r="K499" s="18" t="n">
        <v>45425.0951388889</v>
      </c>
      <c r="L499" s="17" t="s">
        <v>2597</v>
      </c>
    </row>
    <row r="500" customFormat="false" ht="15" hidden="false" customHeight="false" outlineLevel="0" collapsed="false">
      <c r="A500" s="17" t="s">
        <v>2598</v>
      </c>
      <c r="B500" s="17" t="s">
        <v>2599</v>
      </c>
      <c r="C500" s="17" t="s">
        <v>98</v>
      </c>
      <c r="D500" s="17" t="s">
        <v>198</v>
      </c>
      <c r="E500" s="17" t="s">
        <v>100</v>
      </c>
      <c r="F500" s="17" t="s">
        <v>2600</v>
      </c>
      <c r="G500" s="17" t="n">
        <v>120914</v>
      </c>
      <c r="H500" s="17" t="n">
        <v>3450</v>
      </c>
      <c r="I500" s="17" t="n">
        <v>500</v>
      </c>
      <c r="J500" s="17" t="s">
        <v>2601</v>
      </c>
      <c r="K500" s="18" t="n">
        <v>45426.1375</v>
      </c>
      <c r="L500" s="17" t="s">
        <v>2602</v>
      </c>
    </row>
    <row r="501" customFormat="false" ht="15" hidden="false" customHeight="false" outlineLevel="0" collapsed="false">
      <c r="A501" s="17" t="s">
        <v>2603</v>
      </c>
      <c r="B501" s="17" t="s">
        <v>2604</v>
      </c>
      <c r="C501" s="17" t="s">
        <v>106</v>
      </c>
      <c r="D501" s="17" t="s">
        <v>204</v>
      </c>
      <c r="E501" s="17" t="s">
        <v>108</v>
      </c>
      <c r="F501" s="17" t="s">
        <v>2605</v>
      </c>
      <c r="G501" s="17" t="n">
        <v>121015</v>
      </c>
      <c r="H501" s="17" t="n">
        <v>1000</v>
      </c>
      <c r="I501" s="17" t="n">
        <v>1</v>
      </c>
      <c r="J501" s="17" t="s">
        <v>2606</v>
      </c>
      <c r="K501" s="18" t="n">
        <v>45427.1798611111</v>
      </c>
      <c r="L501" s="17" t="s">
        <v>2607</v>
      </c>
    </row>
    <row r="502" customFormat="false" ht="15" hidden="false" customHeight="false" outlineLevel="0" collapsed="false">
      <c r="A502" s="17" t="s">
        <v>2608</v>
      </c>
      <c r="B502" s="17" t="s">
        <v>2609</v>
      </c>
      <c r="C502" s="17" t="s">
        <v>82</v>
      </c>
      <c r="D502" s="17" t="s">
        <v>83</v>
      </c>
      <c r="E502" s="17" t="s">
        <v>84</v>
      </c>
      <c r="F502" s="17" t="s">
        <v>2610</v>
      </c>
      <c r="G502" s="17" t="n">
        <v>121116</v>
      </c>
      <c r="H502" s="17" t="n">
        <v>1050</v>
      </c>
      <c r="I502" s="17" t="n">
        <v>2</v>
      </c>
      <c r="J502" s="17" t="s">
        <v>2611</v>
      </c>
      <c r="K502" s="18" t="n">
        <v>45428.2222222222</v>
      </c>
      <c r="L502" s="17" t="s">
        <v>2612</v>
      </c>
    </row>
    <row r="503" customFormat="false" ht="15" hidden="false" customHeight="false" outlineLevel="0" collapsed="false">
      <c r="A503" s="17" t="s">
        <v>2613</v>
      </c>
      <c r="B503" s="17" t="s">
        <v>2614</v>
      </c>
      <c r="C503" s="17" t="s">
        <v>90</v>
      </c>
      <c r="D503" s="17" t="s">
        <v>91</v>
      </c>
      <c r="E503" s="17" t="s">
        <v>92</v>
      </c>
      <c r="F503" s="17" t="s">
        <v>2615</v>
      </c>
      <c r="G503" s="17" t="n">
        <v>121217</v>
      </c>
      <c r="H503" s="17" t="n">
        <v>1100</v>
      </c>
      <c r="I503" s="17" t="n">
        <v>3</v>
      </c>
      <c r="J503" s="17" t="s">
        <v>2616</v>
      </c>
      <c r="K503" s="18" t="n">
        <v>45429.2645833333</v>
      </c>
      <c r="L503" s="17" t="s">
        <v>2617</v>
      </c>
    </row>
    <row r="504" customFormat="false" ht="15" hidden="false" customHeight="false" outlineLevel="0" collapsed="false">
      <c r="A504" s="17" t="s">
        <v>2618</v>
      </c>
      <c r="B504" s="17" t="s">
        <v>2619</v>
      </c>
      <c r="C504" s="17" t="s">
        <v>98</v>
      </c>
      <c r="D504" s="17" t="s">
        <v>99</v>
      </c>
      <c r="E504" s="17" t="s">
        <v>100</v>
      </c>
      <c r="F504" s="17" t="s">
        <v>2620</v>
      </c>
      <c r="G504" s="17" t="n">
        <v>121318</v>
      </c>
      <c r="H504" s="17" t="n">
        <v>1150</v>
      </c>
      <c r="I504" s="17" t="n">
        <v>4</v>
      </c>
      <c r="J504" s="17" t="s">
        <v>2621</v>
      </c>
      <c r="K504" s="18" t="n">
        <v>45430.3069444444</v>
      </c>
      <c r="L504" s="17" t="s">
        <v>2622</v>
      </c>
    </row>
    <row r="505" customFormat="false" ht="15" hidden="false" customHeight="false" outlineLevel="0" collapsed="false">
      <c r="A505" s="17" t="s">
        <v>2623</v>
      </c>
      <c r="B505" s="17" t="s">
        <v>2624</v>
      </c>
      <c r="C505" s="17" t="s">
        <v>106</v>
      </c>
      <c r="D505" s="17" t="s">
        <v>107</v>
      </c>
      <c r="E505" s="17" t="s">
        <v>108</v>
      </c>
      <c r="F505" s="17" t="s">
        <v>2625</v>
      </c>
      <c r="G505" s="17" t="n">
        <v>121419</v>
      </c>
      <c r="H505" s="17" t="n">
        <v>1200</v>
      </c>
      <c r="I505" s="17" t="n">
        <v>5</v>
      </c>
      <c r="J505" s="17" t="s">
        <v>2626</v>
      </c>
      <c r="K505" s="18" t="n">
        <v>45431.3493055556</v>
      </c>
      <c r="L505" s="17" t="s">
        <v>2627</v>
      </c>
    </row>
    <row r="506" customFormat="false" ht="15" hidden="false" customHeight="false" outlineLevel="0" collapsed="false">
      <c r="A506" s="17" t="s">
        <v>2628</v>
      </c>
      <c r="B506" s="17" t="s">
        <v>2629</v>
      </c>
      <c r="C506" s="17" t="s">
        <v>82</v>
      </c>
      <c r="D506" s="17" t="s">
        <v>114</v>
      </c>
      <c r="E506" s="17" t="s">
        <v>84</v>
      </c>
      <c r="F506" s="17" t="s">
        <v>2630</v>
      </c>
      <c r="G506" s="17" t="n">
        <v>121520</v>
      </c>
      <c r="H506" s="17" t="n">
        <v>1250</v>
      </c>
      <c r="I506" s="17" t="n">
        <v>6</v>
      </c>
      <c r="J506" s="17" t="s">
        <v>2631</v>
      </c>
      <c r="K506" s="18" t="n">
        <v>45431.3916666667</v>
      </c>
      <c r="L506" s="17" t="s">
        <v>2632</v>
      </c>
    </row>
    <row r="507" customFormat="false" ht="15" hidden="false" customHeight="false" outlineLevel="0" collapsed="false">
      <c r="A507" s="17" t="s">
        <v>2633</v>
      </c>
      <c r="B507" s="17" t="s">
        <v>2634</v>
      </c>
      <c r="C507" s="17" t="s">
        <v>90</v>
      </c>
      <c r="D507" s="17" t="s">
        <v>120</v>
      </c>
      <c r="E507" s="17" t="s">
        <v>92</v>
      </c>
      <c r="F507" s="17" t="s">
        <v>2635</v>
      </c>
      <c r="G507" s="17" t="n">
        <v>121621</v>
      </c>
      <c r="H507" s="17" t="n">
        <v>1300</v>
      </c>
      <c r="I507" s="17" t="n">
        <v>7</v>
      </c>
      <c r="J507" s="17" t="s">
        <v>2636</v>
      </c>
      <c r="K507" s="18" t="n">
        <v>45432.4340277778</v>
      </c>
      <c r="L507" s="17" t="s">
        <v>2637</v>
      </c>
    </row>
    <row r="508" customFormat="false" ht="15" hidden="false" customHeight="false" outlineLevel="0" collapsed="false">
      <c r="A508" s="17" t="s">
        <v>2638</v>
      </c>
      <c r="B508" s="17" t="s">
        <v>2639</v>
      </c>
      <c r="C508" s="17" t="s">
        <v>98</v>
      </c>
      <c r="D508" s="17" t="s">
        <v>126</v>
      </c>
      <c r="E508" s="17" t="s">
        <v>100</v>
      </c>
      <c r="F508" s="17" t="s">
        <v>2640</v>
      </c>
      <c r="G508" s="17" t="n">
        <v>121722</v>
      </c>
      <c r="H508" s="17" t="n">
        <v>1350</v>
      </c>
      <c r="I508" s="17" t="n">
        <v>8</v>
      </c>
      <c r="J508" s="17" t="s">
        <v>2641</v>
      </c>
      <c r="K508" s="18" t="n">
        <v>45433.4763888889</v>
      </c>
      <c r="L508" s="17" t="s">
        <v>2642</v>
      </c>
    </row>
    <row r="509" customFormat="false" ht="15" hidden="false" customHeight="false" outlineLevel="0" collapsed="false">
      <c r="A509" s="17" t="s">
        <v>2643</v>
      </c>
      <c r="B509" s="17" t="s">
        <v>2644</v>
      </c>
      <c r="C509" s="17" t="s">
        <v>106</v>
      </c>
      <c r="D509" s="17" t="s">
        <v>132</v>
      </c>
      <c r="E509" s="17" t="s">
        <v>108</v>
      </c>
      <c r="F509" s="17" t="s">
        <v>2645</v>
      </c>
      <c r="G509" s="17" t="n">
        <v>121823</v>
      </c>
      <c r="H509" s="17" t="n">
        <v>1400</v>
      </c>
      <c r="I509" s="17" t="n">
        <v>9</v>
      </c>
      <c r="J509" s="17" t="s">
        <v>2646</v>
      </c>
      <c r="K509" s="18" t="n">
        <v>45434.51875</v>
      </c>
      <c r="L509" s="17" t="s">
        <v>2647</v>
      </c>
    </row>
    <row r="510" customFormat="false" ht="15" hidden="false" customHeight="false" outlineLevel="0" collapsed="false">
      <c r="A510" s="17" t="s">
        <v>2648</v>
      </c>
      <c r="B510" s="17" t="s">
        <v>2649</v>
      </c>
      <c r="C510" s="17" t="s">
        <v>82</v>
      </c>
      <c r="D510" s="17" t="s">
        <v>138</v>
      </c>
      <c r="E510" s="17" t="s">
        <v>84</v>
      </c>
      <c r="F510" s="17" t="s">
        <v>2650</v>
      </c>
      <c r="G510" s="17" t="n">
        <v>121924</v>
      </c>
      <c r="H510" s="17" t="n">
        <v>1450</v>
      </c>
      <c r="I510" s="17" t="n">
        <v>10</v>
      </c>
      <c r="J510" s="17" t="s">
        <v>2651</v>
      </c>
      <c r="K510" s="18" t="n">
        <v>45435.5611111111</v>
      </c>
      <c r="L510" s="17" t="s">
        <v>2652</v>
      </c>
    </row>
    <row r="511" customFormat="false" ht="15" hidden="false" customHeight="false" outlineLevel="0" collapsed="false">
      <c r="A511" s="17" t="s">
        <v>2653</v>
      </c>
      <c r="B511" s="17" t="s">
        <v>2654</v>
      </c>
      <c r="C511" s="17" t="s">
        <v>90</v>
      </c>
      <c r="D511" s="17" t="s">
        <v>144</v>
      </c>
      <c r="E511" s="17" t="s">
        <v>92</v>
      </c>
      <c r="F511" s="17" t="s">
        <v>2655</v>
      </c>
      <c r="G511" s="17" t="n">
        <v>122025</v>
      </c>
      <c r="H511" s="17" t="n">
        <v>1500</v>
      </c>
      <c r="I511" s="17" t="n">
        <v>11</v>
      </c>
      <c r="J511" s="17" t="s">
        <v>2656</v>
      </c>
      <c r="K511" s="18" t="n">
        <v>45436.6034722222</v>
      </c>
      <c r="L511" s="17" t="s">
        <v>2657</v>
      </c>
    </row>
    <row r="512" customFormat="false" ht="15" hidden="false" customHeight="false" outlineLevel="0" collapsed="false">
      <c r="A512" s="17" t="s">
        <v>2658</v>
      </c>
      <c r="B512" s="17" t="s">
        <v>2659</v>
      </c>
      <c r="C512" s="17" t="s">
        <v>98</v>
      </c>
      <c r="D512" s="17" t="s">
        <v>150</v>
      </c>
      <c r="E512" s="17" t="s">
        <v>100</v>
      </c>
      <c r="F512" s="17" t="s">
        <v>2660</v>
      </c>
      <c r="G512" s="17" t="n">
        <v>122126</v>
      </c>
      <c r="H512" s="17" t="n">
        <v>1550</v>
      </c>
      <c r="I512" s="17" t="n">
        <v>12</v>
      </c>
      <c r="J512" s="17" t="s">
        <v>2661</v>
      </c>
      <c r="K512" s="18" t="n">
        <v>45437.6458333333</v>
      </c>
      <c r="L512" s="17" t="s">
        <v>2662</v>
      </c>
    </row>
    <row r="513" customFormat="false" ht="15" hidden="false" customHeight="false" outlineLevel="0" collapsed="false">
      <c r="A513" s="17" t="s">
        <v>2663</v>
      </c>
      <c r="B513" s="17" t="s">
        <v>2664</v>
      </c>
      <c r="C513" s="17" t="s">
        <v>106</v>
      </c>
      <c r="D513" s="17" t="s">
        <v>156</v>
      </c>
      <c r="E513" s="17" t="s">
        <v>108</v>
      </c>
      <c r="F513" s="17" t="s">
        <v>2665</v>
      </c>
      <c r="G513" s="17" t="n">
        <v>122227</v>
      </c>
      <c r="H513" s="17" t="n">
        <v>1600</v>
      </c>
      <c r="I513" s="17" t="n">
        <v>13</v>
      </c>
      <c r="J513" s="17" t="s">
        <v>2666</v>
      </c>
      <c r="K513" s="18" t="n">
        <v>45438.6881944445</v>
      </c>
      <c r="L513" s="17" t="s">
        <v>2667</v>
      </c>
    </row>
    <row r="514" customFormat="false" ht="15" hidden="false" customHeight="false" outlineLevel="0" collapsed="false">
      <c r="A514" s="17" t="s">
        <v>2668</v>
      </c>
      <c r="B514" s="17" t="s">
        <v>2669</v>
      </c>
      <c r="C514" s="17" t="s">
        <v>82</v>
      </c>
      <c r="D514" s="17" t="s">
        <v>162</v>
      </c>
      <c r="E514" s="17" t="s">
        <v>84</v>
      </c>
      <c r="F514" s="17" t="s">
        <v>2670</v>
      </c>
      <c r="G514" s="17" t="n">
        <v>122328</v>
      </c>
      <c r="H514" s="17" t="n">
        <v>1650</v>
      </c>
      <c r="I514" s="17" t="n">
        <v>14</v>
      </c>
      <c r="J514" s="17" t="s">
        <v>2671</v>
      </c>
      <c r="K514" s="18" t="n">
        <v>45439.7305555556</v>
      </c>
      <c r="L514" s="17" t="s">
        <v>2672</v>
      </c>
    </row>
    <row r="515" customFormat="false" ht="15" hidden="false" customHeight="false" outlineLevel="0" collapsed="false">
      <c r="A515" s="17" t="s">
        <v>2673</v>
      </c>
      <c r="B515" s="17" t="s">
        <v>2674</v>
      </c>
      <c r="C515" s="17" t="s">
        <v>90</v>
      </c>
      <c r="D515" s="17" t="s">
        <v>168</v>
      </c>
      <c r="E515" s="17" t="s">
        <v>92</v>
      </c>
      <c r="F515" s="17" t="s">
        <v>2675</v>
      </c>
      <c r="G515" s="17" t="n">
        <v>122429</v>
      </c>
      <c r="H515" s="17" t="n">
        <v>1700</v>
      </c>
      <c r="I515" s="17" t="n">
        <v>15</v>
      </c>
      <c r="J515" s="17" t="s">
        <v>2676</v>
      </c>
      <c r="K515" s="18" t="n">
        <v>45440.7729166667</v>
      </c>
      <c r="L515" s="17" t="s">
        <v>2677</v>
      </c>
    </row>
    <row r="516" customFormat="false" ht="15" hidden="false" customHeight="false" outlineLevel="0" collapsed="false">
      <c r="A516" s="17" t="s">
        <v>2678</v>
      </c>
      <c r="B516" s="17" t="s">
        <v>2679</v>
      </c>
      <c r="C516" s="17" t="s">
        <v>98</v>
      </c>
      <c r="D516" s="17" t="s">
        <v>174</v>
      </c>
      <c r="E516" s="17" t="s">
        <v>100</v>
      </c>
      <c r="F516" s="17" t="s">
        <v>2680</v>
      </c>
      <c r="G516" s="17" t="n">
        <v>122530</v>
      </c>
      <c r="H516" s="17" t="n">
        <v>1750</v>
      </c>
      <c r="I516" s="17" t="n">
        <v>16</v>
      </c>
      <c r="J516" s="17" t="s">
        <v>2681</v>
      </c>
      <c r="K516" s="18" t="n">
        <v>45441.8152777778</v>
      </c>
      <c r="L516" s="17" t="s">
        <v>2682</v>
      </c>
    </row>
    <row r="517" customFormat="false" ht="15" hidden="false" customHeight="false" outlineLevel="0" collapsed="false">
      <c r="A517" s="17" t="s">
        <v>2683</v>
      </c>
      <c r="B517" s="17" t="s">
        <v>2684</v>
      </c>
      <c r="C517" s="17" t="s">
        <v>106</v>
      </c>
      <c r="D517" s="17" t="s">
        <v>180</v>
      </c>
      <c r="E517" s="17" t="s">
        <v>108</v>
      </c>
      <c r="F517" s="17" t="s">
        <v>2685</v>
      </c>
      <c r="G517" s="17" t="n">
        <v>122631</v>
      </c>
      <c r="H517" s="17" t="n">
        <v>1800</v>
      </c>
      <c r="I517" s="17" t="n">
        <v>17</v>
      </c>
      <c r="J517" s="17" t="s">
        <v>2686</v>
      </c>
      <c r="K517" s="18" t="n">
        <v>45442.8576388889</v>
      </c>
      <c r="L517" s="17" t="s">
        <v>2687</v>
      </c>
    </row>
    <row r="518" customFormat="false" ht="15" hidden="false" customHeight="false" outlineLevel="0" collapsed="false">
      <c r="A518" s="17" t="s">
        <v>2688</v>
      </c>
      <c r="B518" s="17" t="s">
        <v>2689</v>
      </c>
      <c r="C518" s="17" t="s">
        <v>82</v>
      </c>
      <c r="D518" s="17" t="s">
        <v>186</v>
      </c>
      <c r="E518" s="17" t="s">
        <v>84</v>
      </c>
      <c r="F518" s="17" t="s">
        <v>2690</v>
      </c>
      <c r="G518" s="17" t="n">
        <v>122732</v>
      </c>
      <c r="H518" s="17" t="n">
        <v>1850</v>
      </c>
      <c r="I518" s="17" t="n">
        <v>18</v>
      </c>
      <c r="J518" s="17" t="s">
        <v>2691</v>
      </c>
      <c r="K518" s="18" t="n">
        <v>45443.9</v>
      </c>
      <c r="L518" s="17" t="s">
        <v>2692</v>
      </c>
    </row>
    <row r="519" customFormat="false" ht="15" hidden="false" customHeight="false" outlineLevel="0" collapsed="false">
      <c r="A519" s="17" t="s">
        <v>2693</v>
      </c>
      <c r="B519" s="17" t="s">
        <v>2694</v>
      </c>
      <c r="C519" s="17" t="s">
        <v>90</v>
      </c>
      <c r="D519" s="17" t="s">
        <v>192</v>
      </c>
      <c r="E519" s="17" t="s">
        <v>92</v>
      </c>
      <c r="F519" s="17" t="s">
        <v>2695</v>
      </c>
      <c r="G519" s="17" t="n">
        <v>122833</v>
      </c>
      <c r="H519" s="17" t="n">
        <v>1900</v>
      </c>
      <c r="I519" s="17" t="n">
        <v>19</v>
      </c>
      <c r="J519" s="17" t="s">
        <v>2696</v>
      </c>
      <c r="K519" s="18" t="n">
        <v>45444.9423611111</v>
      </c>
      <c r="L519" s="17" t="s">
        <v>2697</v>
      </c>
    </row>
    <row r="520" customFormat="false" ht="15" hidden="false" customHeight="false" outlineLevel="0" collapsed="false">
      <c r="A520" s="17" t="s">
        <v>2698</v>
      </c>
      <c r="B520" s="17" t="s">
        <v>2699</v>
      </c>
      <c r="C520" s="17" t="s">
        <v>98</v>
      </c>
      <c r="D520" s="17" t="s">
        <v>198</v>
      </c>
      <c r="E520" s="17" t="s">
        <v>100</v>
      </c>
      <c r="F520" s="17" t="s">
        <v>2700</v>
      </c>
      <c r="G520" s="17" t="n">
        <v>122934</v>
      </c>
      <c r="H520" s="17" t="n">
        <v>1950</v>
      </c>
      <c r="I520" s="17" t="n">
        <v>20</v>
      </c>
      <c r="J520" s="17" t="s">
        <v>2701</v>
      </c>
      <c r="K520" s="18" t="n">
        <v>45445.9847222222</v>
      </c>
      <c r="L520" s="17" t="s">
        <v>2702</v>
      </c>
    </row>
    <row r="521" customFormat="false" ht="15" hidden="false" customHeight="false" outlineLevel="0" collapsed="false">
      <c r="A521" s="17" t="s">
        <v>2703</v>
      </c>
      <c r="B521" s="17" t="s">
        <v>2704</v>
      </c>
      <c r="C521" s="17" t="s">
        <v>106</v>
      </c>
      <c r="D521" s="17" t="s">
        <v>204</v>
      </c>
      <c r="E521" s="17" t="s">
        <v>108</v>
      </c>
      <c r="F521" s="17" t="s">
        <v>2705</v>
      </c>
      <c r="G521" s="17" t="n">
        <v>123035</v>
      </c>
      <c r="H521" s="17" t="n">
        <v>2000</v>
      </c>
      <c r="I521" s="17" t="n">
        <v>21</v>
      </c>
      <c r="J521" s="17" t="s">
        <v>2706</v>
      </c>
      <c r="K521" s="18" t="n">
        <v>45447.0270833333</v>
      </c>
      <c r="L521" s="17" t="s">
        <v>2707</v>
      </c>
    </row>
    <row r="522" customFormat="false" ht="15" hidden="false" customHeight="false" outlineLevel="0" collapsed="false">
      <c r="A522" s="17" t="s">
        <v>2708</v>
      </c>
      <c r="B522" s="17" t="s">
        <v>2709</v>
      </c>
      <c r="C522" s="17" t="s">
        <v>82</v>
      </c>
      <c r="D522" s="17" t="s">
        <v>83</v>
      </c>
      <c r="E522" s="17" t="s">
        <v>84</v>
      </c>
      <c r="F522" s="17" t="s">
        <v>2710</v>
      </c>
      <c r="G522" s="17" t="n">
        <v>123136</v>
      </c>
      <c r="H522" s="17" t="n">
        <v>2050</v>
      </c>
      <c r="I522" s="17" t="n">
        <v>22</v>
      </c>
      <c r="J522" s="17" t="s">
        <v>2711</v>
      </c>
      <c r="K522" s="18" t="n">
        <v>45448.0694444445</v>
      </c>
      <c r="L522" s="17" t="s">
        <v>2712</v>
      </c>
    </row>
    <row r="523" customFormat="false" ht="15" hidden="false" customHeight="false" outlineLevel="0" collapsed="false">
      <c r="A523" s="17" t="s">
        <v>2713</v>
      </c>
      <c r="B523" s="17" t="s">
        <v>2714</v>
      </c>
      <c r="C523" s="17" t="s">
        <v>90</v>
      </c>
      <c r="D523" s="17" t="s">
        <v>91</v>
      </c>
      <c r="E523" s="17" t="s">
        <v>92</v>
      </c>
      <c r="F523" s="17" t="s">
        <v>2715</v>
      </c>
      <c r="G523" s="17" t="n">
        <v>123237</v>
      </c>
      <c r="H523" s="17" t="n">
        <v>2100</v>
      </c>
      <c r="I523" s="17" t="n">
        <v>23</v>
      </c>
      <c r="J523" s="17" t="s">
        <v>2716</v>
      </c>
      <c r="K523" s="18" t="n">
        <v>45449.1118055556</v>
      </c>
      <c r="L523" s="17" t="s">
        <v>2717</v>
      </c>
    </row>
    <row r="524" customFormat="false" ht="15" hidden="false" customHeight="false" outlineLevel="0" collapsed="false">
      <c r="A524" s="17" t="s">
        <v>2718</v>
      </c>
      <c r="B524" s="17" t="s">
        <v>2719</v>
      </c>
      <c r="C524" s="17" t="s">
        <v>98</v>
      </c>
      <c r="D524" s="17" t="s">
        <v>99</v>
      </c>
      <c r="E524" s="17" t="s">
        <v>100</v>
      </c>
      <c r="F524" s="17" t="s">
        <v>2720</v>
      </c>
      <c r="G524" s="17" t="n">
        <v>123338</v>
      </c>
      <c r="H524" s="17" t="n">
        <v>2150</v>
      </c>
      <c r="I524" s="17" t="n">
        <v>24</v>
      </c>
      <c r="J524" s="17" t="s">
        <v>2721</v>
      </c>
      <c r="K524" s="18" t="n">
        <v>45450.1541666667</v>
      </c>
      <c r="L524" s="17" t="s">
        <v>2722</v>
      </c>
    </row>
    <row r="525" customFormat="false" ht="15" hidden="false" customHeight="false" outlineLevel="0" collapsed="false">
      <c r="A525" s="17" t="s">
        <v>2723</v>
      </c>
      <c r="B525" s="17" t="s">
        <v>2724</v>
      </c>
      <c r="C525" s="17" t="s">
        <v>106</v>
      </c>
      <c r="D525" s="17" t="s">
        <v>107</v>
      </c>
      <c r="E525" s="17" t="s">
        <v>108</v>
      </c>
      <c r="F525" s="17" t="s">
        <v>2725</v>
      </c>
      <c r="G525" s="17" t="n">
        <v>123439</v>
      </c>
      <c r="H525" s="17" t="n">
        <v>2200</v>
      </c>
      <c r="I525" s="17" t="n">
        <v>25</v>
      </c>
      <c r="J525" s="17" t="s">
        <v>2726</v>
      </c>
      <c r="K525" s="18" t="n">
        <v>45451.1965277778</v>
      </c>
      <c r="L525" s="17" t="s">
        <v>2727</v>
      </c>
    </row>
    <row r="526" customFormat="false" ht="15" hidden="false" customHeight="false" outlineLevel="0" collapsed="false">
      <c r="A526" s="17" t="s">
        <v>2728</v>
      </c>
      <c r="B526" s="17" t="s">
        <v>2729</v>
      </c>
      <c r="C526" s="17" t="s">
        <v>82</v>
      </c>
      <c r="D526" s="17" t="s">
        <v>114</v>
      </c>
      <c r="E526" s="17" t="s">
        <v>84</v>
      </c>
      <c r="F526" s="17" t="s">
        <v>2730</v>
      </c>
      <c r="G526" s="17" t="n">
        <v>123540</v>
      </c>
      <c r="H526" s="17" t="n">
        <v>2250</v>
      </c>
      <c r="I526" s="17" t="n">
        <v>26</v>
      </c>
      <c r="J526" s="17" t="s">
        <v>2731</v>
      </c>
      <c r="K526" s="18" t="n">
        <v>45452.2388888889</v>
      </c>
      <c r="L526" s="17" t="s">
        <v>2732</v>
      </c>
    </row>
    <row r="527" customFormat="false" ht="15" hidden="false" customHeight="false" outlineLevel="0" collapsed="false">
      <c r="A527" s="17" t="s">
        <v>2733</v>
      </c>
      <c r="B527" s="17" t="s">
        <v>2734</v>
      </c>
      <c r="C527" s="17" t="s">
        <v>90</v>
      </c>
      <c r="D527" s="17" t="s">
        <v>120</v>
      </c>
      <c r="E527" s="17" t="s">
        <v>92</v>
      </c>
      <c r="F527" s="17" t="s">
        <v>2735</v>
      </c>
      <c r="G527" s="17" t="n">
        <v>123641</v>
      </c>
      <c r="H527" s="17" t="n">
        <v>2300</v>
      </c>
      <c r="I527" s="17" t="n">
        <v>27</v>
      </c>
      <c r="J527" s="17" t="s">
        <v>2736</v>
      </c>
      <c r="K527" s="18" t="n">
        <v>45453.28125</v>
      </c>
      <c r="L527" s="17" t="s">
        <v>2737</v>
      </c>
    </row>
    <row r="528" customFormat="false" ht="15" hidden="false" customHeight="false" outlineLevel="0" collapsed="false">
      <c r="A528" s="17" t="s">
        <v>2738</v>
      </c>
      <c r="B528" s="17" t="s">
        <v>2739</v>
      </c>
      <c r="C528" s="17" t="s">
        <v>98</v>
      </c>
      <c r="D528" s="17" t="s">
        <v>126</v>
      </c>
      <c r="E528" s="17" t="s">
        <v>100</v>
      </c>
      <c r="F528" s="17" t="s">
        <v>2740</v>
      </c>
      <c r="G528" s="17" t="n">
        <v>123742</v>
      </c>
      <c r="H528" s="17" t="n">
        <v>2350</v>
      </c>
      <c r="I528" s="17" t="n">
        <v>28</v>
      </c>
      <c r="J528" s="17" t="s">
        <v>2741</v>
      </c>
      <c r="K528" s="18" t="n">
        <v>45454.3236111111</v>
      </c>
      <c r="L528" s="17" t="s">
        <v>2742</v>
      </c>
    </row>
    <row r="529" customFormat="false" ht="15" hidden="false" customHeight="false" outlineLevel="0" collapsed="false">
      <c r="A529" s="17" t="s">
        <v>2743</v>
      </c>
      <c r="B529" s="17" t="s">
        <v>2744</v>
      </c>
      <c r="C529" s="17" t="s">
        <v>106</v>
      </c>
      <c r="D529" s="17" t="s">
        <v>132</v>
      </c>
      <c r="E529" s="17" t="s">
        <v>108</v>
      </c>
      <c r="F529" s="17" t="s">
        <v>2745</v>
      </c>
      <c r="G529" s="17" t="n">
        <v>123843</v>
      </c>
      <c r="H529" s="17" t="n">
        <v>2400</v>
      </c>
      <c r="I529" s="17" t="n">
        <v>29</v>
      </c>
      <c r="J529" s="17" t="s">
        <v>2746</v>
      </c>
      <c r="K529" s="18" t="n">
        <v>45455.3659722222</v>
      </c>
      <c r="L529" s="17" t="s">
        <v>2747</v>
      </c>
    </row>
    <row r="530" customFormat="false" ht="15" hidden="false" customHeight="false" outlineLevel="0" collapsed="false">
      <c r="A530" s="17" t="s">
        <v>2748</v>
      </c>
      <c r="B530" s="17" t="s">
        <v>2749</v>
      </c>
      <c r="C530" s="17" t="s">
        <v>82</v>
      </c>
      <c r="D530" s="17" t="s">
        <v>138</v>
      </c>
      <c r="E530" s="17" t="s">
        <v>84</v>
      </c>
      <c r="F530" s="17" t="s">
        <v>2750</v>
      </c>
      <c r="G530" s="17" t="n">
        <v>123944</v>
      </c>
      <c r="H530" s="17" t="n">
        <v>2450</v>
      </c>
      <c r="I530" s="17" t="n">
        <v>30</v>
      </c>
      <c r="J530" s="17" t="s">
        <v>2751</v>
      </c>
      <c r="K530" s="18" t="n">
        <v>45455.4083333333</v>
      </c>
      <c r="L530" s="17" t="s">
        <v>2752</v>
      </c>
    </row>
    <row r="531" customFormat="false" ht="15" hidden="false" customHeight="false" outlineLevel="0" collapsed="false">
      <c r="A531" s="17" t="s">
        <v>2753</v>
      </c>
      <c r="B531" s="17" t="s">
        <v>2754</v>
      </c>
      <c r="C531" s="17" t="s">
        <v>90</v>
      </c>
      <c r="D531" s="17" t="s">
        <v>144</v>
      </c>
      <c r="E531" s="17" t="s">
        <v>92</v>
      </c>
      <c r="F531" s="17" t="s">
        <v>2755</v>
      </c>
      <c r="G531" s="17" t="n">
        <v>124045</v>
      </c>
      <c r="H531" s="17" t="n">
        <v>2500</v>
      </c>
      <c r="I531" s="17" t="n">
        <v>31</v>
      </c>
      <c r="J531" s="17" t="s">
        <v>2756</v>
      </c>
      <c r="K531" s="18" t="n">
        <v>45456.4506944444</v>
      </c>
      <c r="L531" s="17" t="s">
        <v>2757</v>
      </c>
    </row>
    <row r="532" customFormat="false" ht="15" hidden="false" customHeight="false" outlineLevel="0" collapsed="false">
      <c r="A532" s="17" t="s">
        <v>2758</v>
      </c>
      <c r="B532" s="17" t="s">
        <v>2759</v>
      </c>
      <c r="C532" s="17" t="s">
        <v>98</v>
      </c>
      <c r="D532" s="17" t="s">
        <v>150</v>
      </c>
      <c r="E532" s="17" t="s">
        <v>100</v>
      </c>
      <c r="F532" s="17" t="s">
        <v>2760</v>
      </c>
      <c r="G532" s="17" t="n">
        <v>124146</v>
      </c>
      <c r="H532" s="17" t="n">
        <v>2550</v>
      </c>
      <c r="I532" s="17" t="n">
        <v>32</v>
      </c>
      <c r="J532" s="17" t="s">
        <v>2761</v>
      </c>
      <c r="K532" s="18" t="n">
        <v>45457.4930555556</v>
      </c>
      <c r="L532" s="17" t="s">
        <v>2762</v>
      </c>
    </row>
    <row r="533" customFormat="false" ht="15" hidden="false" customHeight="false" outlineLevel="0" collapsed="false">
      <c r="A533" s="17" t="s">
        <v>2763</v>
      </c>
      <c r="B533" s="17" t="s">
        <v>2764</v>
      </c>
      <c r="C533" s="17" t="s">
        <v>106</v>
      </c>
      <c r="D533" s="17" t="s">
        <v>156</v>
      </c>
      <c r="E533" s="17" t="s">
        <v>108</v>
      </c>
      <c r="F533" s="17" t="s">
        <v>2765</v>
      </c>
      <c r="G533" s="17" t="n">
        <v>124247</v>
      </c>
      <c r="H533" s="17" t="n">
        <v>2600</v>
      </c>
      <c r="I533" s="17" t="n">
        <v>33</v>
      </c>
      <c r="J533" s="17" t="s">
        <v>2766</v>
      </c>
      <c r="K533" s="18" t="n">
        <v>45458.5354166667</v>
      </c>
      <c r="L533" s="17" t="s">
        <v>2767</v>
      </c>
    </row>
    <row r="534" customFormat="false" ht="15" hidden="false" customHeight="false" outlineLevel="0" collapsed="false">
      <c r="A534" s="17" t="s">
        <v>2768</v>
      </c>
      <c r="B534" s="17" t="s">
        <v>2769</v>
      </c>
      <c r="C534" s="17" t="s">
        <v>82</v>
      </c>
      <c r="D534" s="17" t="s">
        <v>162</v>
      </c>
      <c r="E534" s="17" t="s">
        <v>84</v>
      </c>
      <c r="F534" s="17" t="s">
        <v>2770</v>
      </c>
      <c r="G534" s="17" t="n">
        <v>124348</v>
      </c>
      <c r="H534" s="17" t="n">
        <v>2650</v>
      </c>
      <c r="I534" s="17" t="n">
        <v>34</v>
      </c>
      <c r="J534" s="17" t="s">
        <v>2771</v>
      </c>
      <c r="K534" s="18" t="n">
        <v>45459.5777777778</v>
      </c>
      <c r="L534" s="17" t="s">
        <v>2772</v>
      </c>
    </row>
    <row r="535" customFormat="false" ht="15" hidden="false" customHeight="false" outlineLevel="0" collapsed="false">
      <c r="A535" s="17" t="s">
        <v>2773</v>
      </c>
      <c r="B535" s="17" t="s">
        <v>2774</v>
      </c>
      <c r="C535" s="17" t="s">
        <v>90</v>
      </c>
      <c r="D535" s="17" t="s">
        <v>168</v>
      </c>
      <c r="E535" s="17" t="s">
        <v>92</v>
      </c>
      <c r="F535" s="17" t="s">
        <v>2775</v>
      </c>
      <c r="G535" s="17" t="n">
        <v>124449</v>
      </c>
      <c r="H535" s="17" t="n">
        <v>2700</v>
      </c>
      <c r="I535" s="17" t="n">
        <v>35</v>
      </c>
      <c r="J535" s="17" t="s">
        <v>2776</v>
      </c>
      <c r="K535" s="18" t="n">
        <v>45460.6201388889</v>
      </c>
      <c r="L535" s="17" t="s">
        <v>2777</v>
      </c>
    </row>
    <row r="536" customFormat="false" ht="15" hidden="false" customHeight="false" outlineLevel="0" collapsed="false">
      <c r="A536" s="17" t="s">
        <v>2778</v>
      </c>
      <c r="B536" s="17" t="s">
        <v>2779</v>
      </c>
      <c r="C536" s="17" t="s">
        <v>98</v>
      </c>
      <c r="D536" s="17" t="s">
        <v>174</v>
      </c>
      <c r="E536" s="17" t="s">
        <v>100</v>
      </c>
      <c r="F536" s="17" t="s">
        <v>2780</v>
      </c>
      <c r="G536" s="17" t="n">
        <v>124550</v>
      </c>
      <c r="H536" s="17" t="n">
        <v>2750</v>
      </c>
      <c r="I536" s="17" t="n">
        <v>36</v>
      </c>
      <c r="J536" s="17" t="s">
        <v>2781</v>
      </c>
      <c r="K536" s="18" t="n">
        <v>45461.6625</v>
      </c>
      <c r="L536" s="17" t="s">
        <v>2782</v>
      </c>
    </row>
    <row r="537" customFormat="false" ht="15" hidden="false" customHeight="false" outlineLevel="0" collapsed="false">
      <c r="A537" s="17" t="s">
        <v>2783</v>
      </c>
      <c r="B537" s="17" t="s">
        <v>2784</v>
      </c>
      <c r="C537" s="17" t="s">
        <v>106</v>
      </c>
      <c r="D537" s="17" t="s">
        <v>180</v>
      </c>
      <c r="E537" s="17" t="s">
        <v>108</v>
      </c>
      <c r="F537" s="17" t="s">
        <v>2785</v>
      </c>
      <c r="G537" s="17" t="n">
        <v>124651</v>
      </c>
      <c r="H537" s="17" t="n">
        <v>2800</v>
      </c>
      <c r="I537" s="17" t="n">
        <v>37</v>
      </c>
      <c r="J537" s="17" t="s">
        <v>2786</v>
      </c>
      <c r="K537" s="18" t="n">
        <v>45462.7048611111</v>
      </c>
      <c r="L537" s="17" t="s">
        <v>2787</v>
      </c>
    </row>
    <row r="538" customFormat="false" ht="15" hidden="false" customHeight="false" outlineLevel="0" collapsed="false">
      <c r="A538" s="17" t="s">
        <v>2788</v>
      </c>
      <c r="B538" s="17" t="s">
        <v>2789</v>
      </c>
      <c r="C538" s="17" t="s">
        <v>82</v>
      </c>
      <c r="D538" s="17" t="s">
        <v>186</v>
      </c>
      <c r="E538" s="17" t="s">
        <v>84</v>
      </c>
      <c r="F538" s="17" t="s">
        <v>2790</v>
      </c>
      <c r="G538" s="17" t="n">
        <v>124752</v>
      </c>
      <c r="H538" s="17" t="n">
        <v>2850</v>
      </c>
      <c r="I538" s="17" t="n">
        <v>38</v>
      </c>
      <c r="J538" s="17" t="s">
        <v>2791</v>
      </c>
      <c r="K538" s="18" t="n">
        <v>45463.7472222222</v>
      </c>
      <c r="L538" s="17" t="s">
        <v>2792</v>
      </c>
    </row>
    <row r="539" customFormat="false" ht="15" hidden="false" customHeight="false" outlineLevel="0" collapsed="false">
      <c r="A539" s="17" t="s">
        <v>2793</v>
      </c>
      <c r="B539" s="17" t="s">
        <v>2794</v>
      </c>
      <c r="C539" s="17" t="s">
        <v>90</v>
      </c>
      <c r="D539" s="17" t="s">
        <v>192</v>
      </c>
      <c r="E539" s="17" t="s">
        <v>92</v>
      </c>
      <c r="F539" s="17" t="s">
        <v>2795</v>
      </c>
      <c r="G539" s="17" t="n">
        <v>124853</v>
      </c>
      <c r="H539" s="17" t="n">
        <v>2900</v>
      </c>
      <c r="I539" s="17" t="n">
        <v>39</v>
      </c>
      <c r="J539" s="17" t="s">
        <v>2796</v>
      </c>
      <c r="K539" s="18" t="n">
        <v>45464.7895833333</v>
      </c>
      <c r="L539" s="17" t="s">
        <v>2797</v>
      </c>
    </row>
    <row r="540" customFormat="false" ht="15" hidden="false" customHeight="false" outlineLevel="0" collapsed="false">
      <c r="A540" s="17" t="s">
        <v>2798</v>
      </c>
      <c r="B540" s="17" t="s">
        <v>2799</v>
      </c>
      <c r="C540" s="17" t="s">
        <v>98</v>
      </c>
      <c r="D540" s="17" t="s">
        <v>198</v>
      </c>
      <c r="E540" s="17" t="s">
        <v>100</v>
      </c>
      <c r="F540" s="17" t="s">
        <v>2800</v>
      </c>
      <c r="G540" s="17" t="n">
        <v>124954</v>
      </c>
      <c r="H540" s="17" t="n">
        <v>2950</v>
      </c>
      <c r="I540" s="17" t="n">
        <v>40</v>
      </c>
      <c r="J540" s="17" t="s">
        <v>2801</v>
      </c>
      <c r="K540" s="18" t="n">
        <v>45465.8319444444</v>
      </c>
      <c r="L540" s="17" t="s">
        <v>2802</v>
      </c>
    </row>
    <row r="541" customFormat="false" ht="15" hidden="false" customHeight="false" outlineLevel="0" collapsed="false">
      <c r="A541" s="17" t="s">
        <v>2803</v>
      </c>
      <c r="B541" s="17" t="s">
        <v>2804</v>
      </c>
      <c r="C541" s="17" t="s">
        <v>106</v>
      </c>
      <c r="D541" s="17" t="s">
        <v>204</v>
      </c>
      <c r="E541" s="17" t="s">
        <v>108</v>
      </c>
      <c r="F541" s="17" t="s">
        <v>2805</v>
      </c>
      <c r="G541" s="17" t="n">
        <v>125055</v>
      </c>
      <c r="H541" s="17" t="n">
        <v>3000</v>
      </c>
      <c r="I541" s="17" t="n">
        <v>41</v>
      </c>
      <c r="J541" s="17" t="s">
        <v>2806</v>
      </c>
      <c r="K541" s="18" t="n">
        <v>45466.8743055556</v>
      </c>
      <c r="L541" s="17" t="s">
        <v>2807</v>
      </c>
    </row>
    <row r="542" customFormat="false" ht="15" hidden="false" customHeight="false" outlineLevel="0" collapsed="false">
      <c r="A542" s="17" t="s">
        <v>2808</v>
      </c>
      <c r="B542" s="17" t="s">
        <v>2809</v>
      </c>
      <c r="C542" s="17" t="s">
        <v>82</v>
      </c>
      <c r="D542" s="17" t="s">
        <v>83</v>
      </c>
      <c r="E542" s="17" t="s">
        <v>84</v>
      </c>
      <c r="F542" s="17" t="s">
        <v>2810</v>
      </c>
      <c r="G542" s="17" t="n">
        <v>125156</v>
      </c>
      <c r="H542" s="17" t="n">
        <v>3050</v>
      </c>
      <c r="I542" s="17" t="n">
        <v>42</v>
      </c>
      <c r="J542" s="17" t="s">
        <v>2811</v>
      </c>
      <c r="K542" s="18" t="n">
        <v>45467.875</v>
      </c>
      <c r="L542" s="17" t="s">
        <v>2812</v>
      </c>
    </row>
    <row r="543" customFormat="false" ht="15" hidden="false" customHeight="false" outlineLevel="0" collapsed="false">
      <c r="A543" s="17" t="s">
        <v>2813</v>
      </c>
      <c r="B543" s="17" t="s">
        <v>2814</v>
      </c>
      <c r="C543" s="17" t="s">
        <v>90</v>
      </c>
      <c r="D543" s="17" t="s">
        <v>91</v>
      </c>
      <c r="E543" s="17" t="s">
        <v>92</v>
      </c>
      <c r="F543" s="17" t="s">
        <v>2815</v>
      </c>
      <c r="G543" s="17" t="n">
        <v>125257</v>
      </c>
      <c r="H543" s="17" t="n">
        <v>3100</v>
      </c>
      <c r="I543" s="17" t="n">
        <v>43</v>
      </c>
      <c r="J543" s="17" t="s">
        <v>2816</v>
      </c>
      <c r="K543" s="18" t="n">
        <v>45468.9173611111</v>
      </c>
      <c r="L543" s="17" t="s">
        <v>2817</v>
      </c>
    </row>
    <row r="544" customFormat="false" ht="15" hidden="false" customHeight="false" outlineLevel="0" collapsed="false">
      <c r="A544" s="17" t="s">
        <v>2818</v>
      </c>
      <c r="B544" s="17" t="s">
        <v>2819</v>
      </c>
      <c r="C544" s="17" t="s">
        <v>98</v>
      </c>
      <c r="D544" s="17" t="s">
        <v>99</v>
      </c>
      <c r="E544" s="17" t="s">
        <v>100</v>
      </c>
      <c r="F544" s="17" t="s">
        <v>2820</v>
      </c>
      <c r="G544" s="17" t="n">
        <v>125358</v>
      </c>
      <c r="H544" s="17" t="n">
        <v>3150</v>
      </c>
      <c r="I544" s="17" t="n">
        <v>44</v>
      </c>
      <c r="J544" s="17" t="s">
        <v>2821</v>
      </c>
      <c r="K544" s="18" t="n">
        <v>45469.9597222222</v>
      </c>
      <c r="L544" s="17" t="s">
        <v>2822</v>
      </c>
    </row>
    <row r="545" customFormat="false" ht="15" hidden="false" customHeight="false" outlineLevel="0" collapsed="false">
      <c r="A545" s="17" t="s">
        <v>2823</v>
      </c>
      <c r="B545" s="17" t="s">
        <v>2824</v>
      </c>
      <c r="C545" s="17" t="s">
        <v>106</v>
      </c>
      <c r="D545" s="17" t="s">
        <v>107</v>
      </c>
      <c r="E545" s="17" t="s">
        <v>108</v>
      </c>
      <c r="F545" s="17" t="s">
        <v>2825</v>
      </c>
      <c r="G545" s="17" t="n">
        <v>125459</v>
      </c>
      <c r="H545" s="17" t="n">
        <v>3200</v>
      </c>
      <c r="I545" s="17" t="n">
        <v>45</v>
      </c>
      <c r="J545" s="17" t="s">
        <v>2826</v>
      </c>
      <c r="K545" s="18" t="n">
        <v>45471.0020833333</v>
      </c>
      <c r="L545" s="17" t="s">
        <v>2827</v>
      </c>
    </row>
    <row r="546" customFormat="false" ht="15" hidden="false" customHeight="false" outlineLevel="0" collapsed="false">
      <c r="A546" s="17" t="s">
        <v>2828</v>
      </c>
      <c r="B546" s="17" t="s">
        <v>2829</v>
      </c>
      <c r="C546" s="17" t="s">
        <v>82</v>
      </c>
      <c r="D546" s="17" t="s">
        <v>114</v>
      </c>
      <c r="E546" s="17" t="s">
        <v>84</v>
      </c>
      <c r="F546" s="17" t="s">
        <v>2830</v>
      </c>
      <c r="G546" s="17" t="n">
        <v>125560</v>
      </c>
      <c r="H546" s="17" t="n">
        <v>3250</v>
      </c>
      <c r="I546" s="17" t="n">
        <v>46</v>
      </c>
      <c r="J546" s="17" t="s">
        <v>2831</v>
      </c>
      <c r="K546" s="18" t="n">
        <v>45472.0444444444</v>
      </c>
      <c r="L546" s="17" t="s">
        <v>2832</v>
      </c>
    </row>
    <row r="547" customFormat="false" ht="15" hidden="false" customHeight="false" outlineLevel="0" collapsed="false">
      <c r="A547" s="17" t="s">
        <v>2833</v>
      </c>
      <c r="B547" s="17" t="s">
        <v>2834</v>
      </c>
      <c r="C547" s="17" t="s">
        <v>90</v>
      </c>
      <c r="D547" s="17" t="s">
        <v>120</v>
      </c>
      <c r="E547" s="17" t="s">
        <v>92</v>
      </c>
      <c r="F547" s="17" t="s">
        <v>2835</v>
      </c>
      <c r="G547" s="17" t="n">
        <v>125661</v>
      </c>
      <c r="H547" s="17" t="n">
        <v>3300</v>
      </c>
      <c r="I547" s="17" t="n">
        <v>47</v>
      </c>
      <c r="J547" s="17" t="s">
        <v>2836</v>
      </c>
      <c r="K547" s="18" t="n">
        <v>45473.0868055556</v>
      </c>
      <c r="L547" s="17" t="s">
        <v>2837</v>
      </c>
    </row>
    <row r="548" customFormat="false" ht="15" hidden="false" customHeight="false" outlineLevel="0" collapsed="false">
      <c r="A548" s="17" t="s">
        <v>2838</v>
      </c>
      <c r="B548" s="17" t="s">
        <v>2839</v>
      </c>
      <c r="C548" s="17" t="s">
        <v>98</v>
      </c>
      <c r="D548" s="17" t="s">
        <v>126</v>
      </c>
      <c r="E548" s="17" t="s">
        <v>100</v>
      </c>
      <c r="F548" s="17" t="s">
        <v>2840</v>
      </c>
      <c r="G548" s="17" t="n">
        <v>125762</v>
      </c>
      <c r="H548" s="17" t="n">
        <v>3350</v>
      </c>
      <c r="I548" s="17" t="n">
        <v>48</v>
      </c>
      <c r="J548" s="17" t="s">
        <v>2841</v>
      </c>
      <c r="K548" s="18" t="n">
        <v>45474.1291666667</v>
      </c>
      <c r="L548" s="17" t="s">
        <v>2842</v>
      </c>
    </row>
    <row r="549" customFormat="false" ht="15" hidden="false" customHeight="false" outlineLevel="0" collapsed="false">
      <c r="A549" s="17" t="s">
        <v>2843</v>
      </c>
      <c r="B549" s="17" t="s">
        <v>2844</v>
      </c>
      <c r="C549" s="17" t="s">
        <v>106</v>
      </c>
      <c r="D549" s="17" t="s">
        <v>132</v>
      </c>
      <c r="E549" s="17" t="s">
        <v>108</v>
      </c>
      <c r="F549" s="17" t="s">
        <v>2845</v>
      </c>
      <c r="G549" s="17" t="n">
        <v>125863</v>
      </c>
      <c r="H549" s="17" t="n">
        <v>3400</v>
      </c>
      <c r="I549" s="17" t="n">
        <v>49</v>
      </c>
      <c r="J549" s="17" t="s">
        <v>2846</v>
      </c>
      <c r="K549" s="18" t="n">
        <v>45475.1715277778</v>
      </c>
      <c r="L549" s="17" t="s">
        <v>2847</v>
      </c>
    </row>
    <row r="550" customFormat="false" ht="15" hidden="false" customHeight="false" outlineLevel="0" collapsed="false">
      <c r="A550" s="17" t="s">
        <v>2848</v>
      </c>
      <c r="B550" s="17" t="s">
        <v>2849</v>
      </c>
      <c r="C550" s="17" t="s">
        <v>82</v>
      </c>
      <c r="D550" s="17" t="s">
        <v>138</v>
      </c>
      <c r="E550" s="17" t="s">
        <v>84</v>
      </c>
      <c r="F550" s="17" t="s">
        <v>2850</v>
      </c>
      <c r="G550" s="17" t="n">
        <v>125964</v>
      </c>
      <c r="H550" s="17" t="n">
        <v>3450</v>
      </c>
      <c r="I550" s="17" t="n">
        <v>50</v>
      </c>
      <c r="J550" s="17" t="s">
        <v>2851</v>
      </c>
      <c r="K550" s="18" t="n">
        <v>45476.2138888889</v>
      </c>
      <c r="L550" s="17" t="s">
        <v>2852</v>
      </c>
    </row>
    <row r="551" customFormat="false" ht="15" hidden="false" customHeight="false" outlineLevel="0" collapsed="false">
      <c r="A551" s="17" t="s">
        <v>2853</v>
      </c>
      <c r="B551" s="17" t="s">
        <v>2854</v>
      </c>
      <c r="C551" s="17" t="s">
        <v>90</v>
      </c>
      <c r="D551" s="17" t="s">
        <v>144</v>
      </c>
      <c r="E551" s="17" t="s">
        <v>92</v>
      </c>
      <c r="F551" s="17" t="s">
        <v>2855</v>
      </c>
      <c r="G551" s="17" t="n">
        <v>126065</v>
      </c>
      <c r="H551" s="17" t="n">
        <v>1000</v>
      </c>
      <c r="I551" s="17" t="n">
        <v>51</v>
      </c>
      <c r="J551" s="17" t="s">
        <v>2856</v>
      </c>
      <c r="K551" s="18" t="n">
        <v>45477.25625</v>
      </c>
      <c r="L551" s="17" t="s">
        <v>2857</v>
      </c>
    </row>
    <row r="552" customFormat="false" ht="15" hidden="false" customHeight="false" outlineLevel="0" collapsed="false">
      <c r="A552" s="17" t="s">
        <v>2858</v>
      </c>
      <c r="B552" s="17" t="s">
        <v>2859</v>
      </c>
      <c r="C552" s="17" t="s">
        <v>98</v>
      </c>
      <c r="D552" s="17" t="s">
        <v>150</v>
      </c>
      <c r="E552" s="17" t="s">
        <v>100</v>
      </c>
      <c r="F552" s="17" t="s">
        <v>2860</v>
      </c>
      <c r="G552" s="17" t="n">
        <v>126166</v>
      </c>
      <c r="H552" s="17" t="n">
        <v>1050</v>
      </c>
      <c r="I552" s="17" t="n">
        <v>52</v>
      </c>
      <c r="J552" s="17" t="s">
        <v>2861</v>
      </c>
      <c r="K552" s="18" t="n">
        <v>45478.2986111111</v>
      </c>
      <c r="L552" s="17" t="s">
        <v>2862</v>
      </c>
    </row>
    <row r="553" customFormat="false" ht="15" hidden="false" customHeight="false" outlineLevel="0" collapsed="false">
      <c r="A553" s="17" t="s">
        <v>2863</v>
      </c>
      <c r="B553" s="17" t="s">
        <v>2864</v>
      </c>
      <c r="C553" s="17" t="s">
        <v>106</v>
      </c>
      <c r="D553" s="17" t="s">
        <v>156</v>
      </c>
      <c r="E553" s="17" t="s">
        <v>108</v>
      </c>
      <c r="F553" s="17" t="s">
        <v>2865</v>
      </c>
      <c r="G553" s="17" t="n">
        <v>126267</v>
      </c>
      <c r="H553" s="17" t="n">
        <v>1100</v>
      </c>
      <c r="I553" s="17" t="n">
        <v>53</v>
      </c>
      <c r="J553" s="17" t="s">
        <v>2866</v>
      </c>
      <c r="K553" s="18" t="n">
        <v>45479.3409722222</v>
      </c>
      <c r="L553" s="17" t="s">
        <v>2867</v>
      </c>
    </row>
    <row r="554" customFormat="false" ht="15" hidden="false" customHeight="false" outlineLevel="0" collapsed="false">
      <c r="A554" s="17" t="s">
        <v>2868</v>
      </c>
      <c r="B554" s="17" t="s">
        <v>2869</v>
      </c>
      <c r="C554" s="17" t="s">
        <v>82</v>
      </c>
      <c r="D554" s="17" t="s">
        <v>162</v>
      </c>
      <c r="E554" s="17" t="s">
        <v>84</v>
      </c>
      <c r="F554" s="17" t="s">
        <v>2870</v>
      </c>
      <c r="G554" s="17" t="n">
        <v>126368</v>
      </c>
      <c r="H554" s="17" t="n">
        <v>1150</v>
      </c>
      <c r="I554" s="17" t="n">
        <v>54</v>
      </c>
      <c r="J554" s="17" t="s">
        <v>2871</v>
      </c>
      <c r="K554" s="18" t="n">
        <v>45479.3833333333</v>
      </c>
      <c r="L554" s="17" t="s">
        <v>2872</v>
      </c>
    </row>
    <row r="555" customFormat="false" ht="15" hidden="false" customHeight="false" outlineLevel="0" collapsed="false">
      <c r="A555" s="17" t="s">
        <v>2873</v>
      </c>
      <c r="B555" s="17" t="s">
        <v>2874</v>
      </c>
      <c r="C555" s="17" t="s">
        <v>90</v>
      </c>
      <c r="D555" s="17" t="s">
        <v>168</v>
      </c>
      <c r="E555" s="17" t="s">
        <v>92</v>
      </c>
      <c r="F555" s="17" t="s">
        <v>2875</v>
      </c>
      <c r="G555" s="17" t="n">
        <v>126469</v>
      </c>
      <c r="H555" s="17" t="n">
        <v>1200</v>
      </c>
      <c r="I555" s="17" t="n">
        <v>55</v>
      </c>
      <c r="J555" s="17" t="s">
        <v>2876</v>
      </c>
      <c r="K555" s="18" t="n">
        <v>45480.4256944444</v>
      </c>
      <c r="L555" s="17" t="s">
        <v>2877</v>
      </c>
    </row>
    <row r="556" customFormat="false" ht="15" hidden="false" customHeight="false" outlineLevel="0" collapsed="false">
      <c r="A556" s="17" t="s">
        <v>2878</v>
      </c>
      <c r="B556" s="17" t="s">
        <v>2879</v>
      </c>
      <c r="C556" s="17" t="s">
        <v>98</v>
      </c>
      <c r="D556" s="17" t="s">
        <v>174</v>
      </c>
      <c r="E556" s="17" t="s">
        <v>100</v>
      </c>
      <c r="F556" s="17" t="s">
        <v>2880</v>
      </c>
      <c r="G556" s="17" t="n">
        <v>126570</v>
      </c>
      <c r="H556" s="17" t="n">
        <v>1250</v>
      </c>
      <c r="I556" s="17" t="n">
        <v>56</v>
      </c>
      <c r="J556" s="17" t="s">
        <v>2881</v>
      </c>
      <c r="K556" s="18" t="n">
        <v>45481.4680555556</v>
      </c>
      <c r="L556" s="17" t="s">
        <v>2882</v>
      </c>
    </row>
    <row r="557" customFormat="false" ht="15" hidden="false" customHeight="false" outlineLevel="0" collapsed="false">
      <c r="A557" s="17" t="s">
        <v>2883</v>
      </c>
      <c r="B557" s="17" t="s">
        <v>2884</v>
      </c>
      <c r="C557" s="17" t="s">
        <v>106</v>
      </c>
      <c r="D557" s="17" t="s">
        <v>180</v>
      </c>
      <c r="E557" s="17" t="s">
        <v>108</v>
      </c>
      <c r="F557" s="17" t="s">
        <v>2885</v>
      </c>
      <c r="G557" s="17" t="n">
        <v>126671</v>
      </c>
      <c r="H557" s="17" t="n">
        <v>1300</v>
      </c>
      <c r="I557" s="17" t="n">
        <v>57</v>
      </c>
      <c r="J557" s="17" t="s">
        <v>2886</v>
      </c>
      <c r="K557" s="18" t="n">
        <v>45482.5104166667</v>
      </c>
      <c r="L557" s="17" t="s">
        <v>2887</v>
      </c>
    </row>
    <row r="558" customFormat="false" ht="15" hidden="false" customHeight="false" outlineLevel="0" collapsed="false">
      <c r="A558" s="17" t="s">
        <v>2888</v>
      </c>
      <c r="B558" s="17" t="s">
        <v>2889</v>
      </c>
      <c r="C558" s="17" t="s">
        <v>82</v>
      </c>
      <c r="D558" s="17" t="s">
        <v>186</v>
      </c>
      <c r="E558" s="17" t="s">
        <v>84</v>
      </c>
      <c r="F558" s="17" t="s">
        <v>2890</v>
      </c>
      <c r="G558" s="17" t="n">
        <v>126772</v>
      </c>
      <c r="H558" s="17" t="n">
        <v>1350</v>
      </c>
      <c r="I558" s="17" t="n">
        <v>58</v>
      </c>
      <c r="J558" s="17" t="s">
        <v>2891</v>
      </c>
      <c r="K558" s="18" t="n">
        <v>45483.5527777778</v>
      </c>
      <c r="L558" s="17" t="s">
        <v>2892</v>
      </c>
    </row>
    <row r="559" customFormat="false" ht="15" hidden="false" customHeight="false" outlineLevel="0" collapsed="false">
      <c r="A559" s="17" t="s">
        <v>2893</v>
      </c>
      <c r="B559" s="17" t="s">
        <v>2894</v>
      </c>
      <c r="C559" s="17" t="s">
        <v>90</v>
      </c>
      <c r="D559" s="17" t="s">
        <v>192</v>
      </c>
      <c r="E559" s="17" t="s">
        <v>92</v>
      </c>
      <c r="F559" s="17" t="s">
        <v>2895</v>
      </c>
      <c r="G559" s="17" t="n">
        <v>126873</v>
      </c>
      <c r="H559" s="17" t="n">
        <v>1400</v>
      </c>
      <c r="I559" s="17" t="n">
        <v>59</v>
      </c>
      <c r="J559" s="17" t="s">
        <v>2896</v>
      </c>
      <c r="K559" s="18" t="n">
        <v>45484.5951388889</v>
      </c>
      <c r="L559" s="17" t="s">
        <v>2897</v>
      </c>
    </row>
    <row r="560" customFormat="false" ht="15" hidden="false" customHeight="false" outlineLevel="0" collapsed="false">
      <c r="A560" s="17" t="s">
        <v>2898</v>
      </c>
      <c r="B560" s="17" t="s">
        <v>2899</v>
      </c>
      <c r="C560" s="17" t="s">
        <v>98</v>
      </c>
      <c r="D560" s="17" t="s">
        <v>198</v>
      </c>
      <c r="E560" s="17" t="s">
        <v>100</v>
      </c>
      <c r="F560" s="17" t="s">
        <v>2900</v>
      </c>
      <c r="G560" s="17" t="n">
        <v>126974</v>
      </c>
      <c r="H560" s="17" t="n">
        <v>1450</v>
      </c>
      <c r="I560" s="17" t="n">
        <v>60</v>
      </c>
      <c r="J560" s="17" t="s">
        <v>2901</v>
      </c>
      <c r="K560" s="18" t="n">
        <v>45485.6375</v>
      </c>
      <c r="L560" s="17" t="s">
        <v>2902</v>
      </c>
    </row>
    <row r="561" customFormat="false" ht="15" hidden="false" customHeight="false" outlineLevel="0" collapsed="false">
      <c r="A561" s="17" t="s">
        <v>2903</v>
      </c>
      <c r="B561" s="17" t="s">
        <v>2904</v>
      </c>
      <c r="C561" s="17" t="s">
        <v>106</v>
      </c>
      <c r="D561" s="17" t="s">
        <v>204</v>
      </c>
      <c r="E561" s="17" t="s">
        <v>108</v>
      </c>
      <c r="F561" s="17" t="s">
        <v>2905</v>
      </c>
      <c r="G561" s="17" t="n">
        <v>127075</v>
      </c>
      <c r="H561" s="17" t="n">
        <v>1500</v>
      </c>
      <c r="I561" s="17" t="n">
        <v>61</v>
      </c>
      <c r="J561" s="17" t="s">
        <v>2906</v>
      </c>
      <c r="K561" s="18" t="n">
        <v>45486.6798611111</v>
      </c>
      <c r="L561" s="17" t="s">
        <v>2907</v>
      </c>
    </row>
    <row r="562" customFormat="false" ht="15" hidden="false" customHeight="false" outlineLevel="0" collapsed="false">
      <c r="A562" s="17" t="s">
        <v>2908</v>
      </c>
      <c r="B562" s="17" t="s">
        <v>2909</v>
      </c>
      <c r="C562" s="17" t="s">
        <v>82</v>
      </c>
      <c r="D562" s="17" t="s">
        <v>83</v>
      </c>
      <c r="E562" s="17" t="s">
        <v>84</v>
      </c>
      <c r="F562" s="17" t="s">
        <v>2910</v>
      </c>
      <c r="G562" s="17" t="n">
        <v>127176</v>
      </c>
      <c r="H562" s="17" t="n">
        <v>1550</v>
      </c>
      <c r="I562" s="17" t="n">
        <v>62</v>
      </c>
      <c r="J562" s="17" t="s">
        <v>2911</v>
      </c>
      <c r="K562" s="18" t="n">
        <v>45487.7222222222</v>
      </c>
      <c r="L562" s="17" t="s">
        <v>2912</v>
      </c>
    </row>
    <row r="563" customFormat="false" ht="15" hidden="false" customHeight="false" outlineLevel="0" collapsed="false">
      <c r="A563" s="17" t="s">
        <v>2913</v>
      </c>
      <c r="B563" s="17" t="s">
        <v>2914</v>
      </c>
      <c r="C563" s="17" t="s">
        <v>90</v>
      </c>
      <c r="D563" s="17" t="s">
        <v>91</v>
      </c>
      <c r="E563" s="17" t="s">
        <v>92</v>
      </c>
      <c r="F563" s="17" t="s">
        <v>2915</v>
      </c>
      <c r="G563" s="17" t="n">
        <v>127277</v>
      </c>
      <c r="H563" s="17" t="n">
        <v>1600</v>
      </c>
      <c r="I563" s="17" t="n">
        <v>63</v>
      </c>
      <c r="J563" s="17" t="s">
        <v>2916</v>
      </c>
      <c r="K563" s="18" t="n">
        <v>45488.7645833333</v>
      </c>
      <c r="L563" s="17" t="s">
        <v>2917</v>
      </c>
    </row>
    <row r="564" customFormat="false" ht="15" hidden="false" customHeight="false" outlineLevel="0" collapsed="false">
      <c r="A564" s="17" t="s">
        <v>2918</v>
      </c>
      <c r="B564" s="17" t="s">
        <v>2919</v>
      </c>
      <c r="C564" s="17" t="s">
        <v>98</v>
      </c>
      <c r="D564" s="17" t="s">
        <v>99</v>
      </c>
      <c r="E564" s="17" t="s">
        <v>100</v>
      </c>
      <c r="F564" s="17" t="s">
        <v>2920</v>
      </c>
      <c r="G564" s="17" t="n">
        <v>127378</v>
      </c>
      <c r="H564" s="17" t="n">
        <v>1650</v>
      </c>
      <c r="I564" s="17" t="n">
        <v>64</v>
      </c>
      <c r="J564" s="17" t="s">
        <v>2921</v>
      </c>
      <c r="K564" s="18" t="n">
        <v>45489.8069444444</v>
      </c>
      <c r="L564" s="17" t="s">
        <v>2922</v>
      </c>
    </row>
    <row r="565" customFormat="false" ht="15" hidden="false" customHeight="false" outlineLevel="0" collapsed="false">
      <c r="A565" s="17" t="s">
        <v>2923</v>
      </c>
      <c r="B565" s="17" t="s">
        <v>2924</v>
      </c>
      <c r="C565" s="17" t="s">
        <v>106</v>
      </c>
      <c r="D565" s="17" t="s">
        <v>107</v>
      </c>
      <c r="E565" s="17" t="s">
        <v>108</v>
      </c>
      <c r="F565" s="17" t="s">
        <v>2925</v>
      </c>
      <c r="G565" s="17" t="n">
        <v>127479</v>
      </c>
      <c r="H565" s="17" t="n">
        <v>1700</v>
      </c>
      <c r="I565" s="17" t="n">
        <v>65</v>
      </c>
      <c r="J565" s="17" t="s">
        <v>2926</v>
      </c>
      <c r="K565" s="18" t="n">
        <v>45490.8493055556</v>
      </c>
      <c r="L565" s="17" t="s">
        <v>2927</v>
      </c>
    </row>
    <row r="566" customFormat="false" ht="15" hidden="false" customHeight="false" outlineLevel="0" collapsed="false">
      <c r="A566" s="17" t="s">
        <v>2928</v>
      </c>
      <c r="B566" s="17" t="s">
        <v>2929</v>
      </c>
      <c r="C566" s="17" t="s">
        <v>82</v>
      </c>
      <c r="D566" s="17" t="s">
        <v>114</v>
      </c>
      <c r="E566" s="17" t="s">
        <v>84</v>
      </c>
      <c r="F566" s="17" t="s">
        <v>2930</v>
      </c>
      <c r="G566" s="17" t="n">
        <v>127580</v>
      </c>
      <c r="H566" s="17" t="n">
        <v>1750</v>
      </c>
      <c r="I566" s="17" t="n">
        <v>66</v>
      </c>
      <c r="J566" s="17" t="s">
        <v>2931</v>
      </c>
      <c r="K566" s="18" t="n">
        <v>45491.8916666667</v>
      </c>
      <c r="L566" s="17" t="s">
        <v>2932</v>
      </c>
    </row>
    <row r="567" customFormat="false" ht="15" hidden="false" customHeight="false" outlineLevel="0" collapsed="false">
      <c r="A567" s="17" t="s">
        <v>2933</v>
      </c>
      <c r="B567" s="17" t="s">
        <v>2934</v>
      </c>
      <c r="C567" s="17" t="s">
        <v>90</v>
      </c>
      <c r="D567" s="17" t="s">
        <v>120</v>
      </c>
      <c r="E567" s="17" t="s">
        <v>92</v>
      </c>
      <c r="F567" s="17" t="s">
        <v>2935</v>
      </c>
      <c r="G567" s="17" t="n">
        <v>127681</v>
      </c>
      <c r="H567" s="17" t="n">
        <v>1800</v>
      </c>
      <c r="I567" s="17" t="n">
        <v>67</v>
      </c>
      <c r="J567" s="17" t="s">
        <v>2936</v>
      </c>
      <c r="K567" s="18" t="n">
        <v>45492.9340277778</v>
      </c>
      <c r="L567" s="17" t="s">
        <v>2937</v>
      </c>
    </row>
    <row r="568" customFormat="false" ht="15" hidden="false" customHeight="false" outlineLevel="0" collapsed="false">
      <c r="A568" s="17" t="s">
        <v>2938</v>
      </c>
      <c r="B568" s="17" t="s">
        <v>2939</v>
      </c>
      <c r="C568" s="17" t="s">
        <v>98</v>
      </c>
      <c r="D568" s="17" t="s">
        <v>126</v>
      </c>
      <c r="E568" s="17" t="s">
        <v>100</v>
      </c>
      <c r="F568" s="17" t="s">
        <v>2940</v>
      </c>
      <c r="G568" s="17" t="n">
        <v>127782</v>
      </c>
      <c r="H568" s="17" t="n">
        <v>1850</v>
      </c>
      <c r="I568" s="17" t="n">
        <v>68</v>
      </c>
      <c r="J568" s="17" t="s">
        <v>2941</v>
      </c>
      <c r="K568" s="18" t="n">
        <v>45493.9763888889</v>
      </c>
      <c r="L568" s="17" t="s">
        <v>2942</v>
      </c>
    </row>
    <row r="569" customFormat="false" ht="15" hidden="false" customHeight="false" outlineLevel="0" collapsed="false">
      <c r="A569" s="17" t="s">
        <v>2943</v>
      </c>
      <c r="B569" s="17" t="s">
        <v>2944</v>
      </c>
      <c r="C569" s="17" t="s">
        <v>106</v>
      </c>
      <c r="D569" s="17" t="s">
        <v>132</v>
      </c>
      <c r="E569" s="17" t="s">
        <v>108</v>
      </c>
      <c r="F569" s="17" t="s">
        <v>2945</v>
      </c>
      <c r="G569" s="17" t="n">
        <v>127883</v>
      </c>
      <c r="H569" s="17" t="n">
        <v>1900</v>
      </c>
      <c r="I569" s="17" t="n">
        <v>69</v>
      </c>
      <c r="J569" s="17" t="s">
        <v>2946</v>
      </c>
      <c r="K569" s="18" t="n">
        <v>45495.01875</v>
      </c>
      <c r="L569" s="17" t="s">
        <v>2947</v>
      </c>
    </row>
    <row r="570" customFormat="false" ht="15" hidden="false" customHeight="false" outlineLevel="0" collapsed="false">
      <c r="A570" s="17" t="s">
        <v>2948</v>
      </c>
      <c r="B570" s="17" t="s">
        <v>2949</v>
      </c>
      <c r="C570" s="17" t="s">
        <v>82</v>
      </c>
      <c r="D570" s="17" t="s">
        <v>138</v>
      </c>
      <c r="E570" s="17" t="s">
        <v>84</v>
      </c>
      <c r="F570" s="17" t="s">
        <v>2950</v>
      </c>
      <c r="G570" s="17" t="n">
        <v>127984</v>
      </c>
      <c r="H570" s="17" t="n">
        <v>1950</v>
      </c>
      <c r="I570" s="17" t="n">
        <v>70</v>
      </c>
      <c r="J570" s="17" t="s">
        <v>2951</v>
      </c>
      <c r="K570" s="18" t="n">
        <v>45496.0611111111</v>
      </c>
      <c r="L570" s="17" t="s">
        <v>2952</v>
      </c>
    </row>
    <row r="571" customFormat="false" ht="15" hidden="false" customHeight="false" outlineLevel="0" collapsed="false">
      <c r="A571" s="17" t="s">
        <v>2953</v>
      </c>
      <c r="B571" s="17" t="s">
        <v>2954</v>
      </c>
      <c r="C571" s="17" t="s">
        <v>90</v>
      </c>
      <c r="D571" s="17" t="s">
        <v>144</v>
      </c>
      <c r="E571" s="17" t="s">
        <v>92</v>
      </c>
      <c r="F571" s="17" t="s">
        <v>2955</v>
      </c>
      <c r="G571" s="17" t="n">
        <v>128085</v>
      </c>
      <c r="H571" s="17" t="n">
        <v>2000</v>
      </c>
      <c r="I571" s="17" t="n">
        <v>71</v>
      </c>
      <c r="J571" s="17" t="s">
        <v>2956</v>
      </c>
      <c r="K571" s="18" t="n">
        <v>45497.1034722222</v>
      </c>
      <c r="L571" s="17" t="s">
        <v>2957</v>
      </c>
    </row>
    <row r="572" customFormat="false" ht="15" hidden="false" customHeight="false" outlineLevel="0" collapsed="false">
      <c r="A572" s="17" t="s">
        <v>2958</v>
      </c>
      <c r="B572" s="17" t="s">
        <v>2959</v>
      </c>
      <c r="C572" s="17" t="s">
        <v>98</v>
      </c>
      <c r="D572" s="17" t="s">
        <v>150</v>
      </c>
      <c r="E572" s="17" t="s">
        <v>100</v>
      </c>
      <c r="F572" s="17" t="s">
        <v>2960</v>
      </c>
      <c r="G572" s="17" t="n">
        <v>128186</v>
      </c>
      <c r="H572" s="17" t="n">
        <v>2050</v>
      </c>
      <c r="I572" s="17" t="n">
        <v>72</v>
      </c>
      <c r="J572" s="17" t="s">
        <v>2961</v>
      </c>
      <c r="K572" s="18" t="n">
        <v>45498.1458333333</v>
      </c>
      <c r="L572" s="17" t="s">
        <v>2962</v>
      </c>
    </row>
    <row r="573" customFormat="false" ht="15" hidden="false" customHeight="false" outlineLevel="0" collapsed="false">
      <c r="A573" s="17" t="s">
        <v>2963</v>
      </c>
      <c r="B573" s="17" t="s">
        <v>2964</v>
      </c>
      <c r="C573" s="17" t="s">
        <v>106</v>
      </c>
      <c r="D573" s="17" t="s">
        <v>156</v>
      </c>
      <c r="E573" s="17" t="s">
        <v>108</v>
      </c>
      <c r="F573" s="17" t="s">
        <v>2965</v>
      </c>
      <c r="G573" s="17" t="n">
        <v>128287</v>
      </c>
      <c r="H573" s="17" t="n">
        <v>2100</v>
      </c>
      <c r="I573" s="17" t="n">
        <v>73</v>
      </c>
      <c r="J573" s="17" t="s">
        <v>2966</v>
      </c>
      <c r="K573" s="18" t="n">
        <v>45499.1881944445</v>
      </c>
      <c r="L573" s="17" t="s">
        <v>2967</v>
      </c>
    </row>
    <row r="574" customFormat="false" ht="15" hidden="false" customHeight="false" outlineLevel="0" collapsed="false">
      <c r="A574" s="17" t="s">
        <v>2968</v>
      </c>
      <c r="B574" s="17" t="s">
        <v>2969</v>
      </c>
      <c r="C574" s="17" t="s">
        <v>82</v>
      </c>
      <c r="D574" s="17" t="s">
        <v>162</v>
      </c>
      <c r="E574" s="17" t="s">
        <v>84</v>
      </c>
      <c r="F574" s="17" t="s">
        <v>2970</v>
      </c>
      <c r="G574" s="17" t="n">
        <v>128388</v>
      </c>
      <c r="H574" s="17" t="n">
        <v>2150</v>
      </c>
      <c r="I574" s="17" t="n">
        <v>74</v>
      </c>
      <c r="J574" s="17" t="s">
        <v>2971</v>
      </c>
      <c r="K574" s="18" t="n">
        <v>45500.2305555556</v>
      </c>
      <c r="L574" s="17" t="s">
        <v>2972</v>
      </c>
    </row>
    <row r="575" customFormat="false" ht="15" hidden="false" customHeight="false" outlineLevel="0" collapsed="false">
      <c r="A575" s="17" t="s">
        <v>2973</v>
      </c>
      <c r="B575" s="17" t="s">
        <v>2974</v>
      </c>
      <c r="C575" s="17" t="s">
        <v>90</v>
      </c>
      <c r="D575" s="17" t="s">
        <v>168</v>
      </c>
      <c r="E575" s="17" t="s">
        <v>92</v>
      </c>
      <c r="F575" s="17" t="s">
        <v>2975</v>
      </c>
      <c r="G575" s="17" t="n">
        <v>128489</v>
      </c>
      <c r="H575" s="17" t="n">
        <v>2200</v>
      </c>
      <c r="I575" s="17" t="n">
        <v>75</v>
      </c>
      <c r="J575" s="17" t="s">
        <v>2976</v>
      </c>
      <c r="K575" s="18" t="n">
        <v>45501.2729166667</v>
      </c>
      <c r="L575" s="17" t="s">
        <v>2977</v>
      </c>
    </row>
    <row r="576" customFormat="false" ht="15" hidden="false" customHeight="false" outlineLevel="0" collapsed="false">
      <c r="A576" s="17" t="s">
        <v>2978</v>
      </c>
      <c r="B576" s="17" t="s">
        <v>2979</v>
      </c>
      <c r="C576" s="17" t="s">
        <v>98</v>
      </c>
      <c r="D576" s="17" t="s">
        <v>174</v>
      </c>
      <c r="E576" s="17" t="s">
        <v>100</v>
      </c>
      <c r="F576" s="17" t="s">
        <v>2980</v>
      </c>
      <c r="G576" s="17" t="n">
        <v>128590</v>
      </c>
      <c r="H576" s="17" t="n">
        <v>2250</v>
      </c>
      <c r="I576" s="17" t="n">
        <v>76</v>
      </c>
      <c r="J576" s="17" t="s">
        <v>2981</v>
      </c>
      <c r="K576" s="18" t="n">
        <v>45502.3152777778</v>
      </c>
      <c r="L576" s="17" t="s">
        <v>2982</v>
      </c>
    </row>
    <row r="577" customFormat="false" ht="15" hidden="false" customHeight="false" outlineLevel="0" collapsed="false">
      <c r="A577" s="17" t="s">
        <v>2983</v>
      </c>
      <c r="B577" s="17" t="s">
        <v>2984</v>
      </c>
      <c r="C577" s="17" t="s">
        <v>106</v>
      </c>
      <c r="D577" s="17" t="s">
        <v>180</v>
      </c>
      <c r="E577" s="17" t="s">
        <v>108</v>
      </c>
      <c r="F577" s="17" t="s">
        <v>2985</v>
      </c>
      <c r="G577" s="17" t="n">
        <v>128691</v>
      </c>
      <c r="H577" s="17" t="n">
        <v>2300</v>
      </c>
      <c r="I577" s="17" t="n">
        <v>77</v>
      </c>
      <c r="J577" s="17" t="s">
        <v>2986</v>
      </c>
      <c r="K577" s="18" t="n">
        <v>45503.3576388889</v>
      </c>
      <c r="L577" s="17" t="s">
        <v>2987</v>
      </c>
    </row>
    <row r="578" customFormat="false" ht="15" hidden="false" customHeight="false" outlineLevel="0" collapsed="false">
      <c r="A578" s="17" t="s">
        <v>2988</v>
      </c>
      <c r="B578" s="17" t="s">
        <v>2989</v>
      </c>
      <c r="C578" s="17" t="s">
        <v>82</v>
      </c>
      <c r="D578" s="17" t="s">
        <v>186</v>
      </c>
      <c r="E578" s="17" t="s">
        <v>84</v>
      </c>
      <c r="F578" s="17" t="s">
        <v>2990</v>
      </c>
      <c r="G578" s="17" t="n">
        <v>128792</v>
      </c>
      <c r="H578" s="17" t="n">
        <v>2350</v>
      </c>
      <c r="I578" s="17" t="n">
        <v>78</v>
      </c>
      <c r="J578" s="17" t="s">
        <v>2991</v>
      </c>
      <c r="K578" s="18" t="n">
        <v>45503.4</v>
      </c>
      <c r="L578" s="17" t="s">
        <v>2992</v>
      </c>
    </row>
    <row r="579" customFormat="false" ht="15" hidden="false" customHeight="false" outlineLevel="0" collapsed="false">
      <c r="A579" s="17" t="s">
        <v>2993</v>
      </c>
      <c r="B579" s="17" t="s">
        <v>2994</v>
      </c>
      <c r="C579" s="17" t="s">
        <v>90</v>
      </c>
      <c r="D579" s="17" t="s">
        <v>192</v>
      </c>
      <c r="E579" s="17" t="s">
        <v>92</v>
      </c>
      <c r="F579" s="17" t="s">
        <v>2995</v>
      </c>
      <c r="G579" s="17" t="n">
        <v>128893</v>
      </c>
      <c r="H579" s="17" t="n">
        <v>2400</v>
      </c>
      <c r="I579" s="17" t="n">
        <v>79</v>
      </c>
      <c r="J579" s="17" t="s">
        <v>2996</v>
      </c>
      <c r="K579" s="18" t="n">
        <v>45504.4423611111</v>
      </c>
      <c r="L579" s="17" t="s">
        <v>2997</v>
      </c>
    </row>
    <row r="580" customFormat="false" ht="15" hidden="false" customHeight="false" outlineLevel="0" collapsed="false">
      <c r="A580" s="17" t="s">
        <v>2998</v>
      </c>
      <c r="B580" s="17" t="s">
        <v>2999</v>
      </c>
      <c r="C580" s="17" t="s">
        <v>98</v>
      </c>
      <c r="D580" s="17" t="s">
        <v>198</v>
      </c>
      <c r="E580" s="17" t="s">
        <v>100</v>
      </c>
      <c r="F580" s="17" t="s">
        <v>3000</v>
      </c>
      <c r="G580" s="17" t="n">
        <v>128994</v>
      </c>
      <c r="H580" s="17" t="n">
        <v>2450</v>
      </c>
      <c r="I580" s="17" t="n">
        <v>80</v>
      </c>
      <c r="J580" s="17" t="s">
        <v>3001</v>
      </c>
      <c r="K580" s="18" t="n">
        <v>45505.4847222222</v>
      </c>
      <c r="L580" s="17" t="s">
        <v>3002</v>
      </c>
    </row>
    <row r="581" customFormat="false" ht="15" hidden="false" customHeight="false" outlineLevel="0" collapsed="false">
      <c r="A581" s="17" t="s">
        <v>3003</v>
      </c>
      <c r="B581" s="17" t="s">
        <v>3004</v>
      </c>
      <c r="C581" s="17" t="s">
        <v>106</v>
      </c>
      <c r="D581" s="17" t="s">
        <v>204</v>
      </c>
      <c r="E581" s="17" t="s">
        <v>108</v>
      </c>
      <c r="F581" s="17" t="s">
        <v>3005</v>
      </c>
      <c r="G581" s="17" t="n">
        <v>129095</v>
      </c>
      <c r="H581" s="17" t="n">
        <v>2500</v>
      </c>
      <c r="I581" s="17" t="n">
        <v>81</v>
      </c>
      <c r="J581" s="17" t="s">
        <v>3006</v>
      </c>
      <c r="K581" s="18" t="n">
        <v>45506.5270833333</v>
      </c>
      <c r="L581" s="17" t="s">
        <v>3007</v>
      </c>
    </row>
    <row r="582" customFormat="false" ht="15" hidden="false" customHeight="false" outlineLevel="0" collapsed="false">
      <c r="A582" s="17" t="s">
        <v>3008</v>
      </c>
      <c r="B582" s="17" t="s">
        <v>3009</v>
      </c>
      <c r="C582" s="17" t="s">
        <v>82</v>
      </c>
      <c r="D582" s="17" t="s">
        <v>83</v>
      </c>
      <c r="E582" s="17" t="s">
        <v>84</v>
      </c>
      <c r="F582" s="17" t="s">
        <v>3010</v>
      </c>
      <c r="G582" s="17" t="n">
        <v>129196</v>
      </c>
      <c r="H582" s="17" t="n">
        <v>2550</v>
      </c>
      <c r="I582" s="17" t="n">
        <v>82</v>
      </c>
      <c r="J582" s="17" t="s">
        <v>3011</v>
      </c>
      <c r="K582" s="18" t="n">
        <v>45507.5694444445</v>
      </c>
      <c r="L582" s="17" t="s">
        <v>3012</v>
      </c>
    </row>
    <row r="583" customFormat="false" ht="15" hidden="false" customHeight="false" outlineLevel="0" collapsed="false">
      <c r="A583" s="17" t="s">
        <v>3013</v>
      </c>
      <c r="B583" s="17" t="s">
        <v>3014</v>
      </c>
      <c r="C583" s="17" t="s">
        <v>90</v>
      </c>
      <c r="D583" s="17" t="s">
        <v>91</v>
      </c>
      <c r="E583" s="17" t="s">
        <v>92</v>
      </c>
      <c r="F583" s="17" t="s">
        <v>3015</v>
      </c>
      <c r="G583" s="17" t="n">
        <v>129200</v>
      </c>
      <c r="H583" s="17" t="n">
        <v>2600</v>
      </c>
      <c r="I583" s="17" t="n">
        <v>83</v>
      </c>
      <c r="J583" s="17" t="s">
        <v>3016</v>
      </c>
      <c r="K583" s="18" t="n">
        <v>45508.6118055556</v>
      </c>
      <c r="L583" s="17" t="s">
        <v>3017</v>
      </c>
    </row>
    <row r="584" customFormat="false" ht="15" hidden="false" customHeight="false" outlineLevel="0" collapsed="false">
      <c r="A584" s="17" t="s">
        <v>3018</v>
      </c>
      <c r="B584" s="17" t="s">
        <v>3019</v>
      </c>
      <c r="C584" s="17" t="s">
        <v>98</v>
      </c>
      <c r="D584" s="17" t="s">
        <v>99</v>
      </c>
      <c r="E584" s="17" t="s">
        <v>100</v>
      </c>
      <c r="F584" s="17" t="s">
        <v>3020</v>
      </c>
      <c r="G584" s="17" t="n">
        <v>129301</v>
      </c>
      <c r="H584" s="17" t="n">
        <v>2650</v>
      </c>
      <c r="I584" s="17" t="n">
        <v>84</v>
      </c>
      <c r="J584" s="17" t="s">
        <v>3021</v>
      </c>
      <c r="K584" s="18" t="n">
        <v>45509.6541666667</v>
      </c>
      <c r="L584" s="17" t="s">
        <v>3022</v>
      </c>
    </row>
    <row r="585" customFormat="false" ht="15" hidden="false" customHeight="false" outlineLevel="0" collapsed="false">
      <c r="A585" s="17" t="s">
        <v>3023</v>
      </c>
      <c r="B585" s="17" t="s">
        <v>3024</v>
      </c>
      <c r="C585" s="17" t="s">
        <v>106</v>
      </c>
      <c r="D585" s="17" t="s">
        <v>107</v>
      </c>
      <c r="E585" s="17" t="s">
        <v>108</v>
      </c>
      <c r="F585" s="17" t="s">
        <v>3025</v>
      </c>
      <c r="G585" s="17" t="n">
        <v>129402</v>
      </c>
      <c r="H585" s="17" t="n">
        <v>2700</v>
      </c>
      <c r="I585" s="17" t="n">
        <v>85</v>
      </c>
      <c r="J585" s="17" t="s">
        <v>3026</v>
      </c>
      <c r="K585" s="18" t="n">
        <v>45510.6965277778</v>
      </c>
      <c r="L585" s="17" t="s">
        <v>3027</v>
      </c>
    </row>
    <row r="586" customFormat="false" ht="15" hidden="false" customHeight="false" outlineLevel="0" collapsed="false">
      <c r="A586" s="17" t="s">
        <v>3028</v>
      </c>
      <c r="B586" s="17" t="s">
        <v>3029</v>
      </c>
      <c r="C586" s="17" t="s">
        <v>82</v>
      </c>
      <c r="D586" s="17" t="s">
        <v>114</v>
      </c>
      <c r="E586" s="17" t="s">
        <v>84</v>
      </c>
      <c r="F586" s="17" t="s">
        <v>3030</v>
      </c>
      <c r="G586" s="17" t="n">
        <v>129503</v>
      </c>
      <c r="H586" s="17" t="n">
        <v>2750</v>
      </c>
      <c r="I586" s="17" t="n">
        <v>86</v>
      </c>
      <c r="J586" s="17" t="s">
        <v>3031</v>
      </c>
      <c r="K586" s="18" t="n">
        <v>45511.7388888889</v>
      </c>
      <c r="L586" s="17" t="s">
        <v>3032</v>
      </c>
    </row>
    <row r="587" customFormat="false" ht="15" hidden="false" customHeight="false" outlineLevel="0" collapsed="false">
      <c r="A587" s="17" t="s">
        <v>3033</v>
      </c>
      <c r="B587" s="17" t="s">
        <v>3034</v>
      </c>
      <c r="C587" s="17" t="s">
        <v>90</v>
      </c>
      <c r="D587" s="17" t="s">
        <v>120</v>
      </c>
      <c r="E587" s="17" t="s">
        <v>92</v>
      </c>
      <c r="F587" s="17" t="s">
        <v>3035</v>
      </c>
      <c r="G587" s="17" t="n">
        <v>129604</v>
      </c>
      <c r="H587" s="17" t="n">
        <v>2800</v>
      </c>
      <c r="I587" s="17" t="n">
        <v>87</v>
      </c>
      <c r="J587" s="17" t="s">
        <v>3036</v>
      </c>
      <c r="K587" s="18" t="n">
        <v>45512.78125</v>
      </c>
      <c r="L587" s="17" t="s">
        <v>3037</v>
      </c>
    </row>
    <row r="588" customFormat="false" ht="15" hidden="false" customHeight="false" outlineLevel="0" collapsed="false">
      <c r="A588" s="17" t="s">
        <v>3038</v>
      </c>
      <c r="B588" s="17" t="s">
        <v>3039</v>
      </c>
      <c r="C588" s="17" t="s">
        <v>98</v>
      </c>
      <c r="D588" s="17" t="s">
        <v>126</v>
      </c>
      <c r="E588" s="17" t="s">
        <v>100</v>
      </c>
      <c r="F588" s="17" t="s">
        <v>3040</v>
      </c>
      <c r="G588" s="17" t="n">
        <v>129705</v>
      </c>
      <c r="H588" s="17" t="n">
        <v>2850</v>
      </c>
      <c r="I588" s="17" t="n">
        <v>88</v>
      </c>
      <c r="J588" s="17" t="s">
        <v>3041</v>
      </c>
      <c r="K588" s="18" t="n">
        <v>45513.8236111111</v>
      </c>
      <c r="L588" s="17" t="s">
        <v>3042</v>
      </c>
    </row>
    <row r="589" customFormat="false" ht="15" hidden="false" customHeight="false" outlineLevel="0" collapsed="false">
      <c r="A589" s="17" t="s">
        <v>3043</v>
      </c>
      <c r="B589" s="17" t="s">
        <v>3044</v>
      </c>
      <c r="C589" s="17" t="s">
        <v>106</v>
      </c>
      <c r="D589" s="17" t="s">
        <v>132</v>
      </c>
      <c r="E589" s="17" t="s">
        <v>108</v>
      </c>
      <c r="F589" s="17" t="s">
        <v>3045</v>
      </c>
      <c r="G589" s="17" t="n">
        <v>129806</v>
      </c>
      <c r="H589" s="17" t="n">
        <v>2900</v>
      </c>
      <c r="I589" s="17" t="n">
        <v>89</v>
      </c>
      <c r="J589" s="17" t="s">
        <v>3046</v>
      </c>
      <c r="K589" s="18" t="n">
        <v>45514.8659722222</v>
      </c>
      <c r="L589" s="17" t="s">
        <v>3047</v>
      </c>
    </row>
    <row r="590" customFormat="false" ht="15" hidden="false" customHeight="false" outlineLevel="0" collapsed="false">
      <c r="A590" s="17" t="s">
        <v>3048</v>
      </c>
      <c r="B590" s="17" t="s">
        <v>3049</v>
      </c>
      <c r="C590" s="17" t="s">
        <v>82</v>
      </c>
      <c r="D590" s="17" t="s">
        <v>138</v>
      </c>
      <c r="E590" s="17" t="s">
        <v>84</v>
      </c>
      <c r="F590" s="17" t="s">
        <v>3050</v>
      </c>
      <c r="G590" s="17" t="n">
        <v>129907</v>
      </c>
      <c r="H590" s="17" t="n">
        <v>2950</v>
      </c>
      <c r="I590" s="17" t="n">
        <v>90</v>
      </c>
      <c r="J590" s="17" t="s">
        <v>3051</v>
      </c>
      <c r="K590" s="18" t="n">
        <v>45515.9083333333</v>
      </c>
      <c r="L590" s="17" t="s">
        <v>3052</v>
      </c>
    </row>
    <row r="591" customFormat="false" ht="15" hidden="false" customHeight="false" outlineLevel="0" collapsed="false">
      <c r="A591" s="17" t="s">
        <v>3053</v>
      </c>
      <c r="B591" s="17" t="s">
        <v>3054</v>
      </c>
      <c r="C591" s="17" t="s">
        <v>90</v>
      </c>
      <c r="D591" s="17" t="s">
        <v>144</v>
      </c>
      <c r="E591" s="17" t="s">
        <v>92</v>
      </c>
      <c r="F591" s="17" t="s">
        <v>3055</v>
      </c>
      <c r="G591" s="17" t="n">
        <v>130008</v>
      </c>
      <c r="H591" s="17" t="n">
        <v>3000</v>
      </c>
      <c r="I591" s="17" t="n">
        <v>91</v>
      </c>
      <c r="J591" s="17" t="s">
        <v>3056</v>
      </c>
      <c r="K591" s="18" t="n">
        <v>45516.9506944444</v>
      </c>
      <c r="L591" s="17" t="s">
        <v>3057</v>
      </c>
    </row>
    <row r="592" customFormat="false" ht="15" hidden="false" customHeight="false" outlineLevel="0" collapsed="false">
      <c r="A592" s="17" t="s">
        <v>3058</v>
      </c>
      <c r="B592" s="17" t="s">
        <v>3059</v>
      </c>
      <c r="C592" s="17" t="s">
        <v>98</v>
      </c>
      <c r="D592" s="17" t="s">
        <v>150</v>
      </c>
      <c r="E592" s="17" t="s">
        <v>100</v>
      </c>
      <c r="F592" s="17" t="s">
        <v>3060</v>
      </c>
      <c r="G592" s="17" t="n">
        <v>130109</v>
      </c>
      <c r="H592" s="17" t="n">
        <v>3050</v>
      </c>
      <c r="I592" s="17" t="n">
        <v>92</v>
      </c>
      <c r="J592" s="17" t="s">
        <v>3061</v>
      </c>
      <c r="K592" s="18" t="n">
        <v>45517.9930555556</v>
      </c>
      <c r="L592" s="17" t="s">
        <v>3062</v>
      </c>
    </row>
    <row r="593" customFormat="false" ht="15" hidden="false" customHeight="false" outlineLevel="0" collapsed="false">
      <c r="A593" s="17" t="s">
        <v>3063</v>
      </c>
      <c r="B593" s="17" t="s">
        <v>3064</v>
      </c>
      <c r="C593" s="17" t="s">
        <v>106</v>
      </c>
      <c r="D593" s="17" t="s">
        <v>156</v>
      </c>
      <c r="E593" s="17" t="s">
        <v>108</v>
      </c>
      <c r="F593" s="17" t="s">
        <v>3065</v>
      </c>
      <c r="G593" s="17" t="n">
        <v>130210</v>
      </c>
      <c r="H593" s="17" t="n">
        <v>3100</v>
      </c>
      <c r="I593" s="17" t="n">
        <v>93</v>
      </c>
      <c r="J593" s="17" t="s">
        <v>3066</v>
      </c>
      <c r="K593" s="18" t="n">
        <v>45519.0354166667</v>
      </c>
      <c r="L593" s="17" t="s">
        <v>3067</v>
      </c>
    </row>
    <row r="594" customFormat="false" ht="15" hidden="false" customHeight="false" outlineLevel="0" collapsed="false">
      <c r="A594" s="17" t="s">
        <v>3068</v>
      </c>
      <c r="B594" s="17" t="s">
        <v>3069</v>
      </c>
      <c r="C594" s="17" t="s">
        <v>82</v>
      </c>
      <c r="D594" s="17" t="s">
        <v>162</v>
      </c>
      <c r="E594" s="17" t="s">
        <v>84</v>
      </c>
      <c r="F594" s="17" t="s">
        <v>3070</v>
      </c>
      <c r="G594" s="17" t="n">
        <v>130311</v>
      </c>
      <c r="H594" s="17" t="n">
        <v>3150</v>
      </c>
      <c r="I594" s="17" t="n">
        <v>94</v>
      </c>
      <c r="J594" s="17" t="s">
        <v>3071</v>
      </c>
      <c r="K594" s="18" t="n">
        <v>45520.0777777778</v>
      </c>
      <c r="L594" s="17" t="s">
        <v>3072</v>
      </c>
    </row>
    <row r="595" customFormat="false" ht="15" hidden="false" customHeight="false" outlineLevel="0" collapsed="false">
      <c r="A595" s="17" t="s">
        <v>3073</v>
      </c>
      <c r="B595" s="17" t="s">
        <v>3074</v>
      </c>
      <c r="C595" s="17" t="s">
        <v>90</v>
      </c>
      <c r="D595" s="17" t="s">
        <v>168</v>
      </c>
      <c r="E595" s="17" t="s">
        <v>92</v>
      </c>
      <c r="F595" s="17" t="s">
        <v>3075</v>
      </c>
      <c r="G595" s="17" t="n">
        <v>130412</v>
      </c>
      <c r="H595" s="17" t="n">
        <v>3200</v>
      </c>
      <c r="I595" s="17" t="n">
        <v>95</v>
      </c>
      <c r="J595" s="17" t="s">
        <v>3076</v>
      </c>
      <c r="K595" s="18" t="n">
        <v>45521.1201388889</v>
      </c>
      <c r="L595" s="17" t="s">
        <v>3077</v>
      </c>
    </row>
    <row r="596" customFormat="false" ht="15" hidden="false" customHeight="false" outlineLevel="0" collapsed="false">
      <c r="A596" s="17" t="s">
        <v>3078</v>
      </c>
      <c r="B596" s="17" t="s">
        <v>3079</v>
      </c>
      <c r="C596" s="17" t="s">
        <v>98</v>
      </c>
      <c r="D596" s="17" t="s">
        <v>174</v>
      </c>
      <c r="E596" s="17" t="s">
        <v>100</v>
      </c>
      <c r="F596" s="17" t="s">
        <v>3080</v>
      </c>
      <c r="G596" s="17" t="n">
        <v>130513</v>
      </c>
      <c r="H596" s="17" t="n">
        <v>3250</v>
      </c>
      <c r="I596" s="17" t="n">
        <v>96</v>
      </c>
      <c r="J596" s="17" t="s">
        <v>3081</v>
      </c>
      <c r="K596" s="18" t="n">
        <v>45522.1625</v>
      </c>
      <c r="L596" s="17" t="s">
        <v>3082</v>
      </c>
    </row>
    <row r="597" customFormat="false" ht="15" hidden="false" customHeight="false" outlineLevel="0" collapsed="false">
      <c r="A597" s="17" t="s">
        <v>3083</v>
      </c>
      <c r="B597" s="17" t="s">
        <v>3084</v>
      </c>
      <c r="C597" s="17" t="s">
        <v>106</v>
      </c>
      <c r="D597" s="17" t="s">
        <v>180</v>
      </c>
      <c r="E597" s="17" t="s">
        <v>108</v>
      </c>
      <c r="F597" s="17" t="s">
        <v>3085</v>
      </c>
      <c r="G597" s="17" t="n">
        <v>130614</v>
      </c>
      <c r="H597" s="17" t="n">
        <v>3300</v>
      </c>
      <c r="I597" s="17" t="n">
        <v>97</v>
      </c>
      <c r="J597" s="17" t="s">
        <v>3086</v>
      </c>
      <c r="K597" s="18" t="n">
        <v>45523.2048611111</v>
      </c>
      <c r="L597" s="17" t="s">
        <v>3087</v>
      </c>
    </row>
    <row r="598" customFormat="false" ht="15" hidden="false" customHeight="false" outlineLevel="0" collapsed="false">
      <c r="A598" s="17" t="s">
        <v>3088</v>
      </c>
      <c r="B598" s="17" t="s">
        <v>3089</v>
      </c>
      <c r="C598" s="17" t="s">
        <v>82</v>
      </c>
      <c r="D598" s="17" t="s">
        <v>186</v>
      </c>
      <c r="E598" s="17" t="s">
        <v>84</v>
      </c>
      <c r="F598" s="17" t="s">
        <v>3090</v>
      </c>
      <c r="G598" s="17" t="n">
        <v>130715</v>
      </c>
      <c r="H598" s="17" t="n">
        <v>3350</v>
      </c>
      <c r="I598" s="17" t="n">
        <v>98</v>
      </c>
      <c r="J598" s="17" t="s">
        <v>3091</v>
      </c>
      <c r="K598" s="18" t="n">
        <v>45524.2472222222</v>
      </c>
      <c r="L598" s="17" t="s">
        <v>3092</v>
      </c>
    </row>
    <row r="599" customFormat="false" ht="15" hidden="false" customHeight="false" outlineLevel="0" collapsed="false">
      <c r="A599" s="17" t="s">
        <v>3093</v>
      </c>
      <c r="B599" s="17" t="s">
        <v>3094</v>
      </c>
      <c r="C599" s="17" t="s">
        <v>90</v>
      </c>
      <c r="D599" s="17" t="s">
        <v>192</v>
      </c>
      <c r="E599" s="17" t="s">
        <v>92</v>
      </c>
      <c r="F599" s="17" t="s">
        <v>3095</v>
      </c>
      <c r="G599" s="17" t="n">
        <v>130816</v>
      </c>
      <c r="H599" s="17" t="n">
        <v>3400</v>
      </c>
      <c r="I599" s="17" t="n">
        <v>99</v>
      </c>
      <c r="J599" s="17" t="s">
        <v>3096</v>
      </c>
      <c r="K599" s="18" t="n">
        <v>45525.2895833333</v>
      </c>
      <c r="L599" s="17" t="s">
        <v>3097</v>
      </c>
    </row>
    <row r="600" customFormat="false" ht="15" hidden="false" customHeight="false" outlineLevel="0" collapsed="false">
      <c r="A600" s="17" t="s">
        <v>3098</v>
      </c>
      <c r="B600" s="17" t="s">
        <v>3099</v>
      </c>
      <c r="C600" s="17" t="s">
        <v>98</v>
      </c>
      <c r="D600" s="17" t="s">
        <v>198</v>
      </c>
      <c r="E600" s="17" t="s">
        <v>100</v>
      </c>
      <c r="F600" s="17" t="s">
        <v>3100</v>
      </c>
      <c r="G600" s="17" t="n">
        <v>130917</v>
      </c>
      <c r="H600" s="17" t="n">
        <v>3450</v>
      </c>
      <c r="I600" s="17" t="n">
        <v>100</v>
      </c>
      <c r="J600" s="17" t="s">
        <v>3101</v>
      </c>
      <c r="K600" s="18" t="n">
        <v>45526.3319444444</v>
      </c>
      <c r="L600" s="17" t="s">
        <v>3102</v>
      </c>
    </row>
    <row r="601" customFormat="false" ht="15" hidden="false" customHeight="false" outlineLevel="0" collapsed="false">
      <c r="A601" s="17" t="s">
        <v>3103</v>
      </c>
      <c r="B601" s="17" t="s">
        <v>3104</v>
      </c>
      <c r="C601" s="17" t="s">
        <v>106</v>
      </c>
      <c r="D601" s="17" t="s">
        <v>204</v>
      </c>
      <c r="E601" s="17" t="s">
        <v>108</v>
      </c>
      <c r="F601" s="17" t="s">
        <v>3105</v>
      </c>
      <c r="G601" s="17" t="n">
        <v>131018</v>
      </c>
      <c r="H601" s="17" t="n">
        <v>1000</v>
      </c>
      <c r="I601" s="17" t="n">
        <v>101</v>
      </c>
      <c r="J601" s="17" t="s">
        <v>3106</v>
      </c>
      <c r="K601" s="18" t="n">
        <v>45527.3743055556</v>
      </c>
      <c r="L601" s="17" t="s">
        <v>3107</v>
      </c>
    </row>
    <row r="602" customFormat="false" ht="15" hidden="false" customHeight="false" outlineLevel="0" collapsed="false">
      <c r="A602" s="17" t="s">
        <v>3108</v>
      </c>
      <c r="B602" s="17" t="s">
        <v>3109</v>
      </c>
      <c r="C602" s="17" t="s">
        <v>82</v>
      </c>
      <c r="D602" s="17" t="s">
        <v>83</v>
      </c>
      <c r="E602" s="17" t="s">
        <v>84</v>
      </c>
      <c r="F602" s="17" t="s">
        <v>3110</v>
      </c>
      <c r="G602" s="17" t="n">
        <v>131119</v>
      </c>
      <c r="H602" s="17" t="n">
        <v>1050</v>
      </c>
      <c r="I602" s="17" t="n">
        <v>102</v>
      </c>
      <c r="J602" s="17" t="s">
        <v>3111</v>
      </c>
      <c r="K602" s="18" t="n">
        <v>45527.375</v>
      </c>
      <c r="L602" s="17" t="s">
        <v>3112</v>
      </c>
    </row>
    <row r="603" customFormat="false" ht="15" hidden="false" customHeight="false" outlineLevel="0" collapsed="false">
      <c r="A603" s="17" t="s">
        <v>3113</v>
      </c>
      <c r="B603" s="17" t="s">
        <v>3114</v>
      </c>
      <c r="C603" s="17" t="s">
        <v>90</v>
      </c>
      <c r="D603" s="17" t="s">
        <v>91</v>
      </c>
      <c r="E603" s="17" t="s">
        <v>92</v>
      </c>
      <c r="F603" s="17" t="s">
        <v>3115</v>
      </c>
      <c r="G603" s="17" t="n">
        <v>131220</v>
      </c>
      <c r="H603" s="17" t="n">
        <v>1100</v>
      </c>
      <c r="I603" s="17" t="n">
        <v>103</v>
      </c>
      <c r="J603" s="17" t="s">
        <v>3116</v>
      </c>
      <c r="K603" s="18" t="n">
        <v>45528.4173611111</v>
      </c>
      <c r="L603" s="17" t="s">
        <v>3117</v>
      </c>
    </row>
    <row r="604" customFormat="false" ht="15" hidden="false" customHeight="false" outlineLevel="0" collapsed="false">
      <c r="A604" s="17" t="s">
        <v>3118</v>
      </c>
      <c r="B604" s="17" t="s">
        <v>3119</v>
      </c>
      <c r="C604" s="17" t="s">
        <v>98</v>
      </c>
      <c r="D604" s="17" t="s">
        <v>99</v>
      </c>
      <c r="E604" s="17" t="s">
        <v>100</v>
      </c>
      <c r="F604" s="17" t="s">
        <v>3120</v>
      </c>
      <c r="G604" s="17" t="n">
        <v>131321</v>
      </c>
      <c r="H604" s="17" t="n">
        <v>1150</v>
      </c>
      <c r="I604" s="17" t="n">
        <v>104</v>
      </c>
      <c r="J604" s="17" t="s">
        <v>3121</v>
      </c>
      <c r="K604" s="18" t="n">
        <v>45529.4597222222</v>
      </c>
      <c r="L604" s="17" t="s">
        <v>3122</v>
      </c>
    </row>
    <row r="605" customFormat="false" ht="15" hidden="false" customHeight="false" outlineLevel="0" collapsed="false">
      <c r="A605" s="17" t="s">
        <v>3123</v>
      </c>
      <c r="B605" s="17" t="s">
        <v>3124</v>
      </c>
      <c r="C605" s="17" t="s">
        <v>106</v>
      </c>
      <c r="D605" s="17" t="s">
        <v>107</v>
      </c>
      <c r="E605" s="17" t="s">
        <v>108</v>
      </c>
      <c r="F605" s="17" t="s">
        <v>3125</v>
      </c>
      <c r="G605" s="17" t="n">
        <v>131422</v>
      </c>
      <c r="H605" s="17" t="n">
        <v>1200</v>
      </c>
      <c r="I605" s="17" t="n">
        <v>105</v>
      </c>
      <c r="J605" s="17" t="s">
        <v>3126</v>
      </c>
      <c r="K605" s="18" t="n">
        <v>45530.5020833333</v>
      </c>
      <c r="L605" s="17" t="s">
        <v>3127</v>
      </c>
    </row>
    <row r="606" customFormat="false" ht="15" hidden="false" customHeight="false" outlineLevel="0" collapsed="false">
      <c r="A606" s="17" t="s">
        <v>3128</v>
      </c>
      <c r="B606" s="17" t="s">
        <v>3129</v>
      </c>
      <c r="C606" s="17" t="s">
        <v>82</v>
      </c>
      <c r="D606" s="17" t="s">
        <v>114</v>
      </c>
      <c r="E606" s="17" t="s">
        <v>84</v>
      </c>
      <c r="F606" s="17" t="s">
        <v>3130</v>
      </c>
      <c r="G606" s="17" t="n">
        <v>131523</v>
      </c>
      <c r="H606" s="17" t="n">
        <v>1250</v>
      </c>
      <c r="I606" s="17" t="n">
        <v>106</v>
      </c>
      <c r="J606" s="17" t="s">
        <v>3131</v>
      </c>
      <c r="K606" s="18" t="n">
        <v>45531.5444444444</v>
      </c>
      <c r="L606" s="17" t="s">
        <v>3132</v>
      </c>
    </row>
    <row r="607" customFormat="false" ht="15" hidden="false" customHeight="false" outlineLevel="0" collapsed="false">
      <c r="A607" s="17" t="s">
        <v>3133</v>
      </c>
      <c r="B607" s="17" t="s">
        <v>3134</v>
      </c>
      <c r="C607" s="17" t="s">
        <v>90</v>
      </c>
      <c r="D607" s="17" t="s">
        <v>120</v>
      </c>
      <c r="E607" s="17" t="s">
        <v>92</v>
      </c>
      <c r="F607" s="17" t="s">
        <v>3135</v>
      </c>
      <c r="G607" s="17" t="n">
        <v>131624</v>
      </c>
      <c r="H607" s="17" t="n">
        <v>1300</v>
      </c>
      <c r="I607" s="17" t="n">
        <v>107</v>
      </c>
      <c r="J607" s="17" t="s">
        <v>3136</v>
      </c>
      <c r="K607" s="18" t="n">
        <v>45532.5868055556</v>
      </c>
      <c r="L607" s="17" t="s">
        <v>3137</v>
      </c>
    </row>
    <row r="608" customFormat="false" ht="15" hidden="false" customHeight="false" outlineLevel="0" collapsed="false">
      <c r="A608" s="17" t="s">
        <v>3138</v>
      </c>
      <c r="B608" s="17" t="s">
        <v>3139</v>
      </c>
      <c r="C608" s="17" t="s">
        <v>98</v>
      </c>
      <c r="D608" s="17" t="s">
        <v>126</v>
      </c>
      <c r="E608" s="17" t="s">
        <v>100</v>
      </c>
      <c r="F608" s="17" t="s">
        <v>3140</v>
      </c>
      <c r="G608" s="17" t="n">
        <v>131725</v>
      </c>
      <c r="H608" s="17" t="n">
        <v>1350</v>
      </c>
      <c r="I608" s="17" t="n">
        <v>108</v>
      </c>
      <c r="J608" s="17" t="s">
        <v>3141</v>
      </c>
      <c r="K608" s="18" t="n">
        <v>45533.6291666667</v>
      </c>
      <c r="L608" s="17" t="s">
        <v>3142</v>
      </c>
    </row>
    <row r="609" customFormat="false" ht="15" hidden="false" customHeight="false" outlineLevel="0" collapsed="false">
      <c r="A609" s="17" t="s">
        <v>3143</v>
      </c>
      <c r="B609" s="17" t="s">
        <v>3144</v>
      </c>
      <c r="C609" s="17" t="s">
        <v>106</v>
      </c>
      <c r="D609" s="17" t="s">
        <v>132</v>
      </c>
      <c r="E609" s="17" t="s">
        <v>108</v>
      </c>
      <c r="F609" s="17" t="s">
        <v>3145</v>
      </c>
      <c r="G609" s="17" t="n">
        <v>131826</v>
      </c>
      <c r="H609" s="17" t="n">
        <v>1400</v>
      </c>
      <c r="I609" s="17" t="n">
        <v>109</v>
      </c>
      <c r="J609" s="17" t="s">
        <v>3146</v>
      </c>
      <c r="K609" s="18" t="n">
        <v>45534.6715277778</v>
      </c>
      <c r="L609" s="17" t="s">
        <v>3147</v>
      </c>
    </row>
    <row r="610" customFormat="false" ht="15" hidden="false" customHeight="false" outlineLevel="0" collapsed="false">
      <c r="A610" s="17" t="s">
        <v>3148</v>
      </c>
      <c r="B610" s="17" t="s">
        <v>3149</v>
      </c>
      <c r="C610" s="17" t="s">
        <v>82</v>
      </c>
      <c r="D610" s="17" t="s">
        <v>138</v>
      </c>
      <c r="E610" s="17" t="s">
        <v>84</v>
      </c>
      <c r="F610" s="17" t="s">
        <v>3150</v>
      </c>
      <c r="G610" s="17" t="n">
        <v>131927</v>
      </c>
      <c r="H610" s="17" t="n">
        <v>1450</v>
      </c>
      <c r="I610" s="17" t="n">
        <v>110</v>
      </c>
      <c r="J610" s="17" t="s">
        <v>3151</v>
      </c>
      <c r="K610" s="18" t="n">
        <v>45535.7138888889</v>
      </c>
      <c r="L610" s="17" t="s">
        <v>3152</v>
      </c>
    </row>
    <row r="611" customFormat="false" ht="15" hidden="false" customHeight="false" outlineLevel="0" collapsed="false">
      <c r="A611" s="17" t="s">
        <v>3153</v>
      </c>
      <c r="B611" s="17" t="s">
        <v>3154</v>
      </c>
      <c r="C611" s="17" t="s">
        <v>90</v>
      </c>
      <c r="D611" s="17" t="s">
        <v>144</v>
      </c>
      <c r="E611" s="17" t="s">
        <v>92</v>
      </c>
      <c r="F611" s="17" t="s">
        <v>3155</v>
      </c>
      <c r="G611" s="17" t="n">
        <v>132028</v>
      </c>
      <c r="H611" s="17" t="n">
        <v>1500</v>
      </c>
      <c r="I611" s="17" t="n">
        <v>111</v>
      </c>
      <c r="J611" s="17" t="s">
        <v>3156</v>
      </c>
      <c r="K611" s="18" t="n">
        <v>45536.75625</v>
      </c>
      <c r="L611" s="17" t="s">
        <v>3157</v>
      </c>
    </row>
    <row r="612" customFormat="false" ht="15" hidden="false" customHeight="false" outlineLevel="0" collapsed="false">
      <c r="A612" s="17" t="s">
        <v>3158</v>
      </c>
      <c r="B612" s="17" t="s">
        <v>3159</v>
      </c>
      <c r="C612" s="17" t="s">
        <v>98</v>
      </c>
      <c r="D612" s="17" t="s">
        <v>150</v>
      </c>
      <c r="E612" s="17" t="s">
        <v>100</v>
      </c>
      <c r="F612" s="17" t="s">
        <v>3160</v>
      </c>
      <c r="G612" s="17" t="n">
        <v>132129</v>
      </c>
      <c r="H612" s="17" t="n">
        <v>1550</v>
      </c>
      <c r="I612" s="17" t="n">
        <v>112</v>
      </c>
      <c r="J612" s="17" t="s">
        <v>3161</v>
      </c>
      <c r="K612" s="18" t="n">
        <v>45537.7986111111</v>
      </c>
      <c r="L612" s="17" t="s">
        <v>3162</v>
      </c>
    </row>
    <row r="613" customFormat="false" ht="15" hidden="false" customHeight="false" outlineLevel="0" collapsed="false">
      <c r="A613" s="17" t="s">
        <v>3163</v>
      </c>
      <c r="B613" s="17" t="s">
        <v>3164</v>
      </c>
      <c r="C613" s="17" t="s">
        <v>106</v>
      </c>
      <c r="D613" s="17" t="s">
        <v>156</v>
      </c>
      <c r="E613" s="17" t="s">
        <v>108</v>
      </c>
      <c r="F613" s="17" t="s">
        <v>3165</v>
      </c>
      <c r="G613" s="17" t="n">
        <v>132230</v>
      </c>
      <c r="H613" s="17" t="n">
        <v>1600</v>
      </c>
      <c r="I613" s="17" t="n">
        <v>113</v>
      </c>
      <c r="J613" s="17" t="s">
        <v>3166</v>
      </c>
      <c r="K613" s="18" t="n">
        <v>45538.8409722222</v>
      </c>
      <c r="L613" s="17" t="s">
        <v>3167</v>
      </c>
    </row>
    <row r="614" customFormat="false" ht="15" hidden="false" customHeight="false" outlineLevel="0" collapsed="false">
      <c r="A614" s="17" t="s">
        <v>3168</v>
      </c>
      <c r="B614" s="17" t="s">
        <v>3169</v>
      </c>
      <c r="C614" s="17" t="s">
        <v>82</v>
      </c>
      <c r="D614" s="17" t="s">
        <v>162</v>
      </c>
      <c r="E614" s="17" t="s">
        <v>84</v>
      </c>
      <c r="F614" s="17" t="s">
        <v>3170</v>
      </c>
      <c r="G614" s="17" t="n">
        <v>132331</v>
      </c>
      <c r="H614" s="17" t="n">
        <v>1650</v>
      </c>
      <c r="I614" s="17" t="n">
        <v>114</v>
      </c>
      <c r="J614" s="17" t="s">
        <v>3171</v>
      </c>
      <c r="K614" s="18" t="n">
        <v>45539.8833333333</v>
      </c>
      <c r="L614" s="17" t="s">
        <v>3172</v>
      </c>
    </row>
    <row r="615" customFormat="false" ht="15" hidden="false" customHeight="false" outlineLevel="0" collapsed="false">
      <c r="A615" s="17" t="s">
        <v>3173</v>
      </c>
      <c r="B615" s="17" t="s">
        <v>3174</v>
      </c>
      <c r="C615" s="17" t="s">
        <v>90</v>
      </c>
      <c r="D615" s="17" t="s">
        <v>168</v>
      </c>
      <c r="E615" s="17" t="s">
        <v>92</v>
      </c>
      <c r="F615" s="17" t="s">
        <v>3175</v>
      </c>
      <c r="G615" s="17" t="n">
        <v>132432</v>
      </c>
      <c r="H615" s="17" t="n">
        <v>1700</v>
      </c>
      <c r="I615" s="17" t="n">
        <v>115</v>
      </c>
      <c r="J615" s="17" t="s">
        <v>3176</v>
      </c>
      <c r="K615" s="18" t="n">
        <v>45540.9256944444</v>
      </c>
      <c r="L615" s="17" t="s">
        <v>3177</v>
      </c>
    </row>
    <row r="616" customFormat="false" ht="15" hidden="false" customHeight="false" outlineLevel="0" collapsed="false">
      <c r="A616" s="17" t="s">
        <v>3178</v>
      </c>
      <c r="B616" s="17" t="s">
        <v>3179</v>
      </c>
      <c r="C616" s="17" t="s">
        <v>98</v>
      </c>
      <c r="D616" s="17" t="s">
        <v>174</v>
      </c>
      <c r="E616" s="17" t="s">
        <v>100</v>
      </c>
      <c r="F616" s="17" t="s">
        <v>3180</v>
      </c>
      <c r="G616" s="17" t="n">
        <v>132533</v>
      </c>
      <c r="H616" s="17" t="n">
        <v>1750</v>
      </c>
      <c r="I616" s="17" t="n">
        <v>116</v>
      </c>
      <c r="J616" s="17" t="s">
        <v>3181</v>
      </c>
      <c r="K616" s="18" t="n">
        <v>45541.9680555556</v>
      </c>
      <c r="L616" s="17" t="s">
        <v>3182</v>
      </c>
    </row>
    <row r="617" customFormat="false" ht="15" hidden="false" customHeight="false" outlineLevel="0" collapsed="false">
      <c r="A617" s="17" t="s">
        <v>3183</v>
      </c>
      <c r="B617" s="17" t="s">
        <v>3184</v>
      </c>
      <c r="C617" s="17" t="s">
        <v>106</v>
      </c>
      <c r="D617" s="17" t="s">
        <v>180</v>
      </c>
      <c r="E617" s="17" t="s">
        <v>108</v>
      </c>
      <c r="F617" s="17" t="s">
        <v>3185</v>
      </c>
      <c r="G617" s="17" t="n">
        <v>132634</v>
      </c>
      <c r="H617" s="17" t="n">
        <v>1800</v>
      </c>
      <c r="I617" s="17" t="n">
        <v>117</v>
      </c>
      <c r="J617" s="17" t="s">
        <v>3186</v>
      </c>
      <c r="K617" s="18" t="n">
        <v>45543.0104166667</v>
      </c>
      <c r="L617" s="17" t="s">
        <v>3187</v>
      </c>
    </row>
    <row r="618" customFormat="false" ht="15" hidden="false" customHeight="false" outlineLevel="0" collapsed="false">
      <c r="A618" s="17" t="s">
        <v>3188</v>
      </c>
      <c r="B618" s="17" t="s">
        <v>3189</v>
      </c>
      <c r="C618" s="17" t="s">
        <v>82</v>
      </c>
      <c r="D618" s="17" t="s">
        <v>186</v>
      </c>
      <c r="E618" s="17" t="s">
        <v>84</v>
      </c>
      <c r="F618" s="17" t="s">
        <v>3190</v>
      </c>
      <c r="G618" s="17" t="n">
        <v>132735</v>
      </c>
      <c r="H618" s="17" t="n">
        <v>1850</v>
      </c>
      <c r="I618" s="17" t="n">
        <v>118</v>
      </c>
      <c r="J618" s="17" t="s">
        <v>3191</v>
      </c>
      <c r="K618" s="18" t="n">
        <v>45544.0527777778</v>
      </c>
      <c r="L618" s="17" t="s">
        <v>3192</v>
      </c>
    </row>
    <row r="619" customFormat="false" ht="15" hidden="false" customHeight="false" outlineLevel="0" collapsed="false">
      <c r="A619" s="17" t="s">
        <v>3193</v>
      </c>
      <c r="B619" s="17" t="s">
        <v>3194</v>
      </c>
      <c r="C619" s="17" t="s">
        <v>90</v>
      </c>
      <c r="D619" s="17" t="s">
        <v>192</v>
      </c>
      <c r="E619" s="17" t="s">
        <v>92</v>
      </c>
      <c r="F619" s="17" t="s">
        <v>3195</v>
      </c>
      <c r="G619" s="17" t="n">
        <v>132836</v>
      </c>
      <c r="H619" s="17" t="n">
        <v>1900</v>
      </c>
      <c r="I619" s="17" t="n">
        <v>119</v>
      </c>
      <c r="J619" s="17" t="s">
        <v>3196</v>
      </c>
      <c r="K619" s="18" t="n">
        <v>45545.0951388889</v>
      </c>
      <c r="L619" s="17" t="s">
        <v>3197</v>
      </c>
    </row>
    <row r="620" customFormat="false" ht="15" hidden="false" customHeight="false" outlineLevel="0" collapsed="false">
      <c r="A620" s="17" t="s">
        <v>3198</v>
      </c>
      <c r="B620" s="17" t="s">
        <v>3199</v>
      </c>
      <c r="C620" s="17" t="s">
        <v>98</v>
      </c>
      <c r="D620" s="17" t="s">
        <v>198</v>
      </c>
      <c r="E620" s="17" t="s">
        <v>100</v>
      </c>
      <c r="F620" s="17" t="s">
        <v>3200</v>
      </c>
      <c r="G620" s="17" t="n">
        <v>132937</v>
      </c>
      <c r="H620" s="17" t="n">
        <v>1950</v>
      </c>
      <c r="I620" s="17" t="n">
        <v>120</v>
      </c>
      <c r="J620" s="17" t="s">
        <v>3201</v>
      </c>
      <c r="K620" s="18" t="n">
        <v>45546.1375</v>
      </c>
      <c r="L620" s="17" t="s">
        <v>3202</v>
      </c>
    </row>
    <row r="621" customFormat="false" ht="15" hidden="false" customHeight="false" outlineLevel="0" collapsed="false">
      <c r="A621" s="17" t="s">
        <v>3203</v>
      </c>
      <c r="B621" s="17" t="s">
        <v>3204</v>
      </c>
      <c r="C621" s="17" t="s">
        <v>106</v>
      </c>
      <c r="D621" s="17" t="s">
        <v>204</v>
      </c>
      <c r="E621" s="17" t="s">
        <v>108</v>
      </c>
      <c r="F621" s="17" t="s">
        <v>3205</v>
      </c>
      <c r="G621" s="17" t="n">
        <v>133038</v>
      </c>
      <c r="H621" s="17" t="n">
        <v>2000</v>
      </c>
      <c r="I621" s="17" t="n">
        <v>121</v>
      </c>
      <c r="J621" s="17" t="s">
        <v>3206</v>
      </c>
      <c r="K621" s="18" t="n">
        <v>45547.1798611111</v>
      </c>
      <c r="L621" s="17" t="s">
        <v>3207</v>
      </c>
    </row>
    <row r="622" customFormat="false" ht="15" hidden="false" customHeight="false" outlineLevel="0" collapsed="false">
      <c r="A622" s="17" t="s">
        <v>3208</v>
      </c>
      <c r="B622" s="17" t="s">
        <v>3209</v>
      </c>
      <c r="C622" s="17" t="s">
        <v>82</v>
      </c>
      <c r="D622" s="17" t="s">
        <v>83</v>
      </c>
      <c r="E622" s="17" t="s">
        <v>84</v>
      </c>
      <c r="F622" s="17" t="s">
        <v>3210</v>
      </c>
      <c r="G622" s="17" t="n">
        <v>133139</v>
      </c>
      <c r="H622" s="17" t="n">
        <v>2050</v>
      </c>
      <c r="I622" s="17" t="n">
        <v>122</v>
      </c>
      <c r="J622" s="17" t="s">
        <v>3211</v>
      </c>
      <c r="K622" s="18" t="n">
        <v>45548.2222222222</v>
      </c>
      <c r="L622" s="17" t="s">
        <v>3212</v>
      </c>
    </row>
    <row r="623" customFormat="false" ht="15" hidden="false" customHeight="false" outlineLevel="0" collapsed="false">
      <c r="A623" s="17" t="s">
        <v>3213</v>
      </c>
      <c r="B623" s="17" t="s">
        <v>3214</v>
      </c>
      <c r="C623" s="17" t="s">
        <v>90</v>
      </c>
      <c r="D623" s="17" t="s">
        <v>91</v>
      </c>
      <c r="E623" s="17" t="s">
        <v>92</v>
      </c>
      <c r="F623" s="17" t="s">
        <v>3215</v>
      </c>
      <c r="G623" s="17" t="n">
        <v>133240</v>
      </c>
      <c r="H623" s="17" t="n">
        <v>2100</v>
      </c>
      <c r="I623" s="17" t="n">
        <v>123</v>
      </c>
      <c r="J623" s="17" t="s">
        <v>3216</v>
      </c>
      <c r="K623" s="18" t="n">
        <v>45549.2645833333</v>
      </c>
      <c r="L623" s="17" t="s">
        <v>3217</v>
      </c>
    </row>
    <row r="624" customFormat="false" ht="15" hidden="false" customHeight="false" outlineLevel="0" collapsed="false">
      <c r="A624" s="17" t="s">
        <v>3218</v>
      </c>
      <c r="B624" s="17" t="s">
        <v>3219</v>
      </c>
      <c r="C624" s="17" t="s">
        <v>98</v>
      </c>
      <c r="D624" s="17" t="s">
        <v>99</v>
      </c>
      <c r="E624" s="17" t="s">
        <v>100</v>
      </c>
      <c r="F624" s="17" t="s">
        <v>3220</v>
      </c>
      <c r="G624" s="17" t="n">
        <v>133341</v>
      </c>
      <c r="H624" s="17" t="n">
        <v>2150</v>
      </c>
      <c r="I624" s="17" t="n">
        <v>124</v>
      </c>
      <c r="J624" s="17" t="s">
        <v>3221</v>
      </c>
      <c r="K624" s="18" t="n">
        <v>45550.3069444444</v>
      </c>
      <c r="L624" s="17" t="s">
        <v>3222</v>
      </c>
    </row>
    <row r="625" customFormat="false" ht="15" hidden="false" customHeight="false" outlineLevel="0" collapsed="false">
      <c r="A625" s="17" t="s">
        <v>3223</v>
      </c>
      <c r="B625" s="17" t="s">
        <v>3224</v>
      </c>
      <c r="C625" s="17" t="s">
        <v>106</v>
      </c>
      <c r="D625" s="17" t="s">
        <v>107</v>
      </c>
      <c r="E625" s="17" t="s">
        <v>108</v>
      </c>
      <c r="F625" s="17" t="s">
        <v>3225</v>
      </c>
      <c r="G625" s="17" t="n">
        <v>133442</v>
      </c>
      <c r="H625" s="17" t="n">
        <v>2200</v>
      </c>
      <c r="I625" s="17" t="n">
        <v>125</v>
      </c>
      <c r="J625" s="17" t="s">
        <v>3226</v>
      </c>
      <c r="K625" s="18" t="n">
        <v>45551.3493055556</v>
      </c>
      <c r="L625" s="17" t="s">
        <v>3227</v>
      </c>
    </row>
    <row r="626" customFormat="false" ht="15" hidden="false" customHeight="false" outlineLevel="0" collapsed="false">
      <c r="A626" s="17" t="s">
        <v>3228</v>
      </c>
      <c r="B626" s="17" t="s">
        <v>3229</v>
      </c>
      <c r="C626" s="17" t="s">
        <v>82</v>
      </c>
      <c r="D626" s="17" t="s">
        <v>114</v>
      </c>
      <c r="E626" s="17" t="s">
        <v>84</v>
      </c>
      <c r="F626" s="17" t="s">
        <v>3230</v>
      </c>
      <c r="G626" s="17" t="n">
        <v>133543</v>
      </c>
      <c r="H626" s="17" t="n">
        <v>2250</v>
      </c>
      <c r="I626" s="17" t="n">
        <v>126</v>
      </c>
      <c r="J626" s="17" t="s">
        <v>3231</v>
      </c>
      <c r="K626" s="18" t="n">
        <v>45551.3916666667</v>
      </c>
      <c r="L626" s="17" t="s">
        <v>3232</v>
      </c>
    </row>
    <row r="627" customFormat="false" ht="15" hidden="false" customHeight="false" outlineLevel="0" collapsed="false">
      <c r="A627" s="17" t="s">
        <v>3233</v>
      </c>
      <c r="B627" s="17" t="s">
        <v>3234</v>
      </c>
      <c r="C627" s="17" t="s">
        <v>90</v>
      </c>
      <c r="D627" s="17" t="s">
        <v>120</v>
      </c>
      <c r="E627" s="17" t="s">
        <v>92</v>
      </c>
      <c r="F627" s="17" t="s">
        <v>3235</v>
      </c>
      <c r="G627" s="17" t="n">
        <v>133644</v>
      </c>
      <c r="H627" s="17" t="n">
        <v>2300</v>
      </c>
      <c r="I627" s="17" t="n">
        <v>127</v>
      </c>
      <c r="J627" s="17" t="s">
        <v>3236</v>
      </c>
      <c r="K627" s="18" t="n">
        <v>45552.4340277778</v>
      </c>
      <c r="L627" s="17" t="s">
        <v>3237</v>
      </c>
    </row>
    <row r="628" customFormat="false" ht="15" hidden="false" customHeight="false" outlineLevel="0" collapsed="false">
      <c r="A628" s="17" t="s">
        <v>3238</v>
      </c>
      <c r="B628" s="17" t="s">
        <v>3239</v>
      </c>
      <c r="C628" s="17" t="s">
        <v>98</v>
      </c>
      <c r="D628" s="17" t="s">
        <v>126</v>
      </c>
      <c r="E628" s="17" t="s">
        <v>100</v>
      </c>
      <c r="F628" s="17" t="s">
        <v>3240</v>
      </c>
      <c r="G628" s="17" t="n">
        <v>133745</v>
      </c>
      <c r="H628" s="17" t="n">
        <v>2350</v>
      </c>
      <c r="I628" s="17" t="n">
        <v>128</v>
      </c>
      <c r="J628" s="17" t="s">
        <v>3241</v>
      </c>
      <c r="K628" s="18" t="n">
        <v>45553.4763888889</v>
      </c>
      <c r="L628" s="17" t="s">
        <v>3242</v>
      </c>
    </row>
    <row r="629" customFormat="false" ht="15" hidden="false" customHeight="false" outlineLevel="0" collapsed="false">
      <c r="A629" s="17" t="s">
        <v>3243</v>
      </c>
      <c r="B629" s="17" t="s">
        <v>3244</v>
      </c>
      <c r="C629" s="17" t="s">
        <v>106</v>
      </c>
      <c r="D629" s="17" t="s">
        <v>132</v>
      </c>
      <c r="E629" s="17" t="s">
        <v>108</v>
      </c>
      <c r="F629" s="17" t="s">
        <v>3245</v>
      </c>
      <c r="G629" s="17" t="n">
        <v>133846</v>
      </c>
      <c r="H629" s="17" t="n">
        <v>2400</v>
      </c>
      <c r="I629" s="17" t="n">
        <v>129</v>
      </c>
      <c r="J629" s="17" t="s">
        <v>3246</v>
      </c>
      <c r="K629" s="18" t="n">
        <v>45554.51875</v>
      </c>
      <c r="L629" s="17" t="s">
        <v>3247</v>
      </c>
    </row>
    <row r="630" customFormat="false" ht="15" hidden="false" customHeight="false" outlineLevel="0" collapsed="false">
      <c r="A630" s="17" t="s">
        <v>3248</v>
      </c>
      <c r="B630" s="17" t="s">
        <v>3249</v>
      </c>
      <c r="C630" s="17" t="s">
        <v>82</v>
      </c>
      <c r="D630" s="17" t="s">
        <v>138</v>
      </c>
      <c r="E630" s="17" t="s">
        <v>84</v>
      </c>
      <c r="F630" s="17" t="s">
        <v>3250</v>
      </c>
      <c r="G630" s="17" t="n">
        <v>133947</v>
      </c>
      <c r="H630" s="17" t="n">
        <v>2450</v>
      </c>
      <c r="I630" s="17" t="n">
        <v>130</v>
      </c>
      <c r="J630" s="17" t="s">
        <v>3251</v>
      </c>
      <c r="K630" s="18" t="n">
        <v>45555.5611111111</v>
      </c>
      <c r="L630" s="17" t="s">
        <v>3252</v>
      </c>
    </row>
    <row r="631" customFormat="false" ht="15" hidden="false" customHeight="false" outlineLevel="0" collapsed="false">
      <c r="A631" s="17" t="s">
        <v>3253</v>
      </c>
      <c r="B631" s="17" t="s">
        <v>3254</v>
      </c>
      <c r="C631" s="17" t="s">
        <v>90</v>
      </c>
      <c r="D631" s="17" t="s">
        <v>144</v>
      </c>
      <c r="E631" s="17" t="s">
        <v>92</v>
      </c>
      <c r="F631" s="17" t="s">
        <v>3255</v>
      </c>
      <c r="G631" s="17" t="n">
        <v>134048</v>
      </c>
      <c r="H631" s="17" t="n">
        <v>2500</v>
      </c>
      <c r="I631" s="17" t="n">
        <v>131</v>
      </c>
      <c r="J631" s="17" t="s">
        <v>3256</v>
      </c>
      <c r="K631" s="18" t="n">
        <v>45556.6034722222</v>
      </c>
      <c r="L631" s="17" t="s">
        <v>3257</v>
      </c>
    </row>
    <row r="632" customFormat="false" ht="15" hidden="false" customHeight="false" outlineLevel="0" collapsed="false">
      <c r="A632" s="17" t="s">
        <v>3258</v>
      </c>
      <c r="B632" s="17" t="s">
        <v>3259</v>
      </c>
      <c r="C632" s="17" t="s">
        <v>98</v>
      </c>
      <c r="D632" s="17" t="s">
        <v>150</v>
      </c>
      <c r="E632" s="17" t="s">
        <v>100</v>
      </c>
      <c r="F632" s="17" t="s">
        <v>3260</v>
      </c>
      <c r="G632" s="17" t="n">
        <v>134149</v>
      </c>
      <c r="H632" s="17" t="n">
        <v>2550</v>
      </c>
      <c r="I632" s="17" t="n">
        <v>132</v>
      </c>
      <c r="J632" s="17" t="s">
        <v>3261</v>
      </c>
      <c r="K632" s="18" t="n">
        <v>45557.6458333333</v>
      </c>
      <c r="L632" s="17" t="s">
        <v>3262</v>
      </c>
    </row>
    <row r="633" customFormat="false" ht="15" hidden="false" customHeight="false" outlineLevel="0" collapsed="false">
      <c r="A633" s="17" t="s">
        <v>3263</v>
      </c>
      <c r="B633" s="17" t="s">
        <v>3264</v>
      </c>
      <c r="C633" s="17" t="s">
        <v>106</v>
      </c>
      <c r="D633" s="17" t="s">
        <v>156</v>
      </c>
      <c r="E633" s="17" t="s">
        <v>108</v>
      </c>
      <c r="F633" s="17" t="s">
        <v>3265</v>
      </c>
      <c r="G633" s="17" t="n">
        <v>134250</v>
      </c>
      <c r="H633" s="17" t="n">
        <v>2600</v>
      </c>
      <c r="I633" s="17" t="n">
        <v>133</v>
      </c>
      <c r="J633" s="17" t="s">
        <v>3266</v>
      </c>
      <c r="K633" s="18" t="n">
        <v>45558.6881944445</v>
      </c>
      <c r="L633" s="17" t="s">
        <v>3267</v>
      </c>
    </row>
    <row r="634" customFormat="false" ht="15" hidden="false" customHeight="false" outlineLevel="0" collapsed="false">
      <c r="A634" s="17" t="s">
        <v>3268</v>
      </c>
      <c r="B634" s="17" t="s">
        <v>3269</v>
      </c>
      <c r="C634" s="17" t="s">
        <v>82</v>
      </c>
      <c r="D634" s="17" t="s">
        <v>162</v>
      </c>
      <c r="E634" s="17" t="s">
        <v>84</v>
      </c>
      <c r="F634" s="17" t="s">
        <v>3270</v>
      </c>
      <c r="G634" s="17" t="n">
        <v>134351</v>
      </c>
      <c r="H634" s="17" t="n">
        <v>2650</v>
      </c>
      <c r="I634" s="17" t="n">
        <v>134</v>
      </c>
      <c r="J634" s="17" t="s">
        <v>3271</v>
      </c>
      <c r="K634" s="18" t="n">
        <v>45559.7305555556</v>
      </c>
      <c r="L634" s="17" t="s">
        <v>3272</v>
      </c>
    </row>
    <row r="635" customFormat="false" ht="15" hidden="false" customHeight="false" outlineLevel="0" collapsed="false">
      <c r="A635" s="17" t="s">
        <v>3273</v>
      </c>
      <c r="B635" s="17" t="s">
        <v>3274</v>
      </c>
      <c r="C635" s="17" t="s">
        <v>90</v>
      </c>
      <c r="D635" s="17" t="s">
        <v>168</v>
      </c>
      <c r="E635" s="17" t="s">
        <v>92</v>
      </c>
      <c r="F635" s="17" t="s">
        <v>3275</v>
      </c>
      <c r="G635" s="17" t="n">
        <v>134452</v>
      </c>
      <c r="H635" s="17" t="n">
        <v>2700</v>
      </c>
      <c r="I635" s="17" t="n">
        <v>135</v>
      </c>
      <c r="J635" s="17" t="s">
        <v>3276</v>
      </c>
      <c r="K635" s="18" t="n">
        <v>45560.7729166667</v>
      </c>
      <c r="L635" s="17" t="s">
        <v>3277</v>
      </c>
    </row>
    <row r="636" customFormat="false" ht="15" hidden="false" customHeight="false" outlineLevel="0" collapsed="false">
      <c r="A636" s="17" t="s">
        <v>3278</v>
      </c>
      <c r="B636" s="17" t="s">
        <v>3279</v>
      </c>
      <c r="C636" s="17" t="s">
        <v>98</v>
      </c>
      <c r="D636" s="17" t="s">
        <v>174</v>
      </c>
      <c r="E636" s="17" t="s">
        <v>100</v>
      </c>
      <c r="F636" s="17" t="s">
        <v>3280</v>
      </c>
      <c r="G636" s="17" t="n">
        <v>134553</v>
      </c>
      <c r="H636" s="17" t="n">
        <v>2750</v>
      </c>
      <c r="I636" s="17" t="n">
        <v>136</v>
      </c>
      <c r="J636" s="17" t="s">
        <v>3281</v>
      </c>
      <c r="K636" s="18" t="n">
        <v>45561.8152777778</v>
      </c>
      <c r="L636" s="17" t="s">
        <v>3282</v>
      </c>
    </row>
    <row r="637" customFormat="false" ht="15" hidden="false" customHeight="false" outlineLevel="0" collapsed="false">
      <c r="A637" s="17" t="s">
        <v>3283</v>
      </c>
      <c r="B637" s="17" t="s">
        <v>3284</v>
      </c>
      <c r="C637" s="17" t="s">
        <v>106</v>
      </c>
      <c r="D637" s="17" t="s">
        <v>180</v>
      </c>
      <c r="E637" s="17" t="s">
        <v>108</v>
      </c>
      <c r="F637" s="17" t="s">
        <v>3285</v>
      </c>
      <c r="G637" s="17" t="n">
        <v>134654</v>
      </c>
      <c r="H637" s="17" t="n">
        <v>2800</v>
      </c>
      <c r="I637" s="17" t="n">
        <v>137</v>
      </c>
      <c r="J637" s="17" t="s">
        <v>3286</v>
      </c>
      <c r="K637" s="18" t="n">
        <v>45562.8576388889</v>
      </c>
      <c r="L637" s="17" t="s">
        <v>3287</v>
      </c>
    </row>
    <row r="638" customFormat="false" ht="15" hidden="false" customHeight="false" outlineLevel="0" collapsed="false">
      <c r="A638" s="17" t="s">
        <v>3288</v>
      </c>
      <c r="B638" s="17" t="s">
        <v>3289</v>
      </c>
      <c r="C638" s="17" t="s">
        <v>82</v>
      </c>
      <c r="D638" s="17" t="s">
        <v>186</v>
      </c>
      <c r="E638" s="17" t="s">
        <v>84</v>
      </c>
      <c r="F638" s="17" t="s">
        <v>3290</v>
      </c>
      <c r="G638" s="17" t="n">
        <v>134755</v>
      </c>
      <c r="H638" s="17" t="n">
        <v>2850</v>
      </c>
      <c r="I638" s="17" t="n">
        <v>138</v>
      </c>
      <c r="J638" s="17" t="s">
        <v>3291</v>
      </c>
      <c r="K638" s="18" t="n">
        <v>45563.9</v>
      </c>
      <c r="L638" s="17" t="s">
        <v>3292</v>
      </c>
    </row>
    <row r="639" customFormat="false" ht="15" hidden="false" customHeight="false" outlineLevel="0" collapsed="false">
      <c r="A639" s="17" t="s">
        <v>3293</v>
      </c>
      <c r="B639" s="17" t="s">
        <v>3294</v>
      </c>
      <c r="C639" s="17" t="s">
        <v>90</v>
      </c>
      <c r="D639" s="17" t="s">
        <v>192</v>
      </c>
      <c r="E639" s="17" t="s">
        <v>92</v>
      </c>
      <c r="F639" s="17" t="s">
        <v>3295</v>
      </c>
      <c r="G639" s="17" t="n">
        <v>134856</v>
      </c>
      <c r="H639" s="17" t="n">
        <v>2900</v>
      </c>
      <c r="I639" s="17" t="n">
        <v>139</v>
      </c>
      <c r="J639" s="17" t="s">
        <v>3296</v>
      </c>
      <c r="K639" s="18" t="n">
        <v>45564.9423611111</v>
      </c>
      <c r="L639" s="17" t="s">
        <v>3297</v>
      </c>
    </row>
    <row r="640" customFormat="false" ht="15" hidden="false" customHeight="false" outlineLevel="0" collapsed="false">
      <c r="A640" s="17" t="s">
        <v>3298</v>
      </c>
      <c r="B640" s="17" t="s">
        <v>3299</v>
      </c>
      <c r="C640" s="17" t="s">
        <v>98</v>
      </c>
      <c r="D640" s="17" t="s">
        <v>198</v>
      </c>
      <c r="E640" s="17" t="s">
        <v>100</v>
      </c>
      <c r="F640" s="17" t="s">
        <v>3300</v>
      </c>
      <c r="G640" s="17" t="n">
        <v>134957</v>
      </c>
      <c r="H640" s="17" t="n">
        <v>2950</v>
      </c>
      <c r="I640" s="17" t="n">
        <v>140</v>
      </c>
      <c r="J640" s="17" t="s">
        <v>3301</v>
      </c>
      <c r="K640" s="18" t="n">
        <v>45565.9847222222</v>
      </c>
      <c r="L640" s="17" t="s">
        <v>3302</v>
      </c>
    </row>
    <row r="641" customFormat="false" ht="15" hidden="false" customHeight="false" outlineLevel="0" collapsed="false">
      <c r="A641" s="17" t="s">
        <v>3303</v>
      </c>
      <c r="B641" s="17" t="s">
        <v>3304</v>
      </c>
      <c r="C641" s="17" t="s">
        <v>106</v>
      </c>
      <c r="D641" s="17" t="s">
        <v>204</v>
      </c>
      <c r="E641" s="17" t="s">
        <v>108</v>
      </c>
      <c r="F641" s="17" t="s">
        <v>3305</v>
      </c>
      <c r="G641" s="17" t="n">
        <v>135058</v>
      </c>
      <c r="H641" s="17" t="n">
        <v>3000</v>
      </c>
      <c r="I641" s="17" t="n">
        <v>141</v>
      </c>
      <c r="J641" s="17" t="s">
        <v>3306</v>
      </c>
      <c r="K641" s="18" t="n">
        <v>45567.0270833333</v>
      </c>
      <c r="L641" s="17" t="s">
        <v>3307</v>
      </c>
    </row>
    <row r="642" customFormat="false" ht="15" hidden="false" customHeight="false" outlineLevel="0" collapsed="false">
      <c r="A642" s="17" t="s">
        <v>3308</v>
      </c>
      <c r="B642" s="17" t="s">
        <v>3309</v>
      </c>
      <c r="C642" s="17" t="s">
        <v>82</v>
      </c>
      <c r="D642" s="17" t="s">
        <v>83</v>
      </c>
      <c r="E642" s="17" t="s">
        <v>84</v>
      </c>
      <c r="F642" s="17" t="s">
        <v>3310</v>
      </c>
      <c r="G642" s="17" t="n">
        <v>135159</v>
      </c>
      <c r="H642" s="17" t="n">
        <v>3050</v>
      </c>
      <c r="I642" s="17" t="n">
        <v>142</v>
      </c>
      <c r="J642" s="17" t="s">
        <v>3311</v>
      </c>
      <c r="K642" s="18" t="n">
        <v>45568.0694444445</v>
      </c>
      <c r="L642" s="17" t="s">
        <v>3312</v>
      </c>
    </row>
    <row r="643" customFormat="false" ht="15" hidden="false" customHeight="false" outlineLevel="0" collapsed="false">
      <c r="A643" s="17" t="s">
        <v>3313</v>
      </c>
      <c r="B643" s="17" t="s">
        <v>3314</v>
      </c>
      <c r="C643" s="17" t="s">
        <v>90</v>
      </c>
      <c r="D643" s="17" t="s">
        <v>91</v>
      </c>
      <c r="E643" s="17" t="s">
        <v>92</v>
      </c>
      <c r="F643" s="17" t="s">
        <v>3315</v>
      </c>
      <c r="G643" s="17" t="n">
        <v>135260</v>
      </c>
      <c r="H643" s="17" t="n">
        <v>3100</v>
      </c>
      <c r="I643" s="17" t="n">
        <v>143</v>
      </c>
      <c r="J643" s="17" t="s">
        <v>3316</v>
      </c>
      <c r="K643" s="18" t="n">
        <v>45569.1118055556</v>
      </c>
      <c r="L643" s="17" t="s">
        <v>3317</v>
      </c>
    </row>
    <row r="644" customFormat="false" ht="15" hidden="false" customHeight="false" outlineLevel="0" collapsed="false">
      <c r="A644" s="17" t="s">
        <v>3318</v>
      </c>
      <c r="B644" s="17" t="s">
        <v>3319</v>
      </c>
      <c r="C644" s="17" t="s">
        <v>98</v>
      </c>
      <c r="D644" s="17" t="s">
        <v>99</v>
      </c>
      <c r="E644" s="17" t="s">
        <v>100</v>
      </c>
      <c r="F644" s="17" t="s">
        <v>3320</v>
      </c>
      <c r="G644" s="17" t="n">
        <v>135361</v>
      </c>
      <c r="H644" s="17" t="n">
        <v>3150</v>
      </c>
      <c r="I644" s="17" t="n">
        <v>144</v>
      </c>
      <c r="J644" s="17" t="s">
        <v>3321</v>
      </c>
      <c r="K644" s="18" t="n">
        <v>45570.1541666667</v>
      </c>
      <c r="L644" s="17" t="s">
        <v>3322</v>
      </c>
    </row>
    <row r="645" customFormat="false" ht="15" hidden="false" customHeight="false" outlineLevel="0" collapsed="false">
      <c r="A645" s="17" t="s">
        <v>3323</v>
      </c>
      <c r="B645" s="17" t="s">
        <v>3324</v>
      </c>
      <c r="C645" s="17" t="s">
        <v>106</v>
      </c>
      <c r="D645" s="17" t="s">
        <v>107</v>
      </c>
      <c r="E645" s="17" t="s">
        <v>108</v>
      </c>
      <c r="F645" s="17" t="s">
        <v>3325</v>
      </c>
      <c r="G645" s="17" t="n">
        <v>135462</v>
      </c>
      <c r="H645" s="17" t="n">
        <v>3200</v>
      </c>
      <c r="I645" s="17" t="n">
        <v>145</v>
      </c>
      <c r="J645" s="17" t="s">
        <v>3326</v>
      </c>
      <c r="K645" s="18" t="n">
        <v>45571.1965277778</v>
      </c>
      <c r="L645" s="17" t="s">
        <v>3327</v>
      </c>
    </row>
    <row r="646" customFormat="false" ht="15" hidden="false" customHeight="false" outlineLevel="0" collapsed="false">
      <c r="A646" s="17" t="s">
        <v>3328</v>
      </c>
      <c r="B646" s="17" t="s">
        <v>3329</v>
      </c>
      <c r="C646" s="17" t="s">
        <v>82</v>
      </c>
      <c r="D646" s="17" t="s">
        <v>114</v>
      </c>
      <c r="E646" s="17" t="s">
        <v>84</v>
      </c>
      <c r="F646" s="17" t="s">
        <v>3330</v>
      </c>
      <c r="G646" s="17" t="n">
        <v>135563</v>
      </c>
      <c r="H646" s="17" t="n">
        <v>3250</v>
      </c>
      <c r="I646" s="17" t="n">
        <v>146</v>
      </c>
      <c r="J646" s="17" t="s">
        <v>3331</v>
      </c>
      <c r="K646" s="18" t="n">
        <v>45572.2388888889</v>
      </c>
      <c r="L646" s="17" t="s">
        <v>3332</v>
      </c>
    </row>
    <row r="647" customFormat="false" ht="15" hidden="false" customHeight="false" outlineLevel="0" collapsed="false">
      <c r="A647" s="17" t="s">
        <v>3333</v>
      </c>
      <c r="B647" s="17" t="s">
        <v>3334</v>
      </c>
      <c r="C647" s="17" t="s">
        <v>90</v>
      </c>
      <c r="D647" s="17" t="s">
        <v>120</v>
      </c>
      <c r="E647" s="17" t="s">
        <v>92</v>
      </c>
      <c r="F647" s="17" t="s">
        <v>3335</v>
      </c>
      <c r="G647" s="17" t="n">
        <v>135664</v>
      </c>
      <c r="H647" s="17" t="n">
        <v>3300</v>
      </c>
      <c r="I647" s="17" t="n">
        <v>147</v>
      </c>
      <c r="J647" s="17" t="s">
        <v>3336</v>
      </c>
      <c r="K647" s="18" t="n">
        <v>45573.28125</v>
      </c>
      <c r="L647" s="17" t="s">
        <v>3337</v>
      </c>
    </row>
    <row r="648" customFormat="false" ht="15" hidden="false" customHeight="false" outlineLevel="0" collapsed="false">
      <c r="A648" s="17" t="s">
        <v>3338</v>
      </c>
      <c r="B648" s="17" t="s">
        <v>3339</v>
      </c>
      <c r="C648" s="17" t="s">
        <v>98</v>
      </c>
      <c r="D648" s="17" t="s">
        <v>126</v>
      </c>
      <c r="E648" s="17" t="s">
        <v>100</v>
      </c>
      <c r="F648" s="17" t="s">
        <v>3340</v>
      </c>
      <c r="G648" s="17" t="n">
        <v>135765</v>
      </c>
      <c r="H648" s="17" t="n">
        <v>3350</v>
      </c>
      <c r="I648" s="17" t="n">
        <v>148</v>
      </c>
      <c r="J648" s="17" t="s">
        <v>3341</v>
      </c>
      <c r="K648" s="18" t="n">
        <v>45574.3236111111</v>
      </c>
      <c r="L648" s="17" t="s">
        <v>3342</v>
      </c>
    </row>
    <row r="649" customFormat="false" ht="15" hidden="false" customHeight="false" outlineLevel="0" collapsed="false">
      <c r="A649" s="17" t="s">
        <v>3343</v>
      </c>
      <c r="B649" s="17" t="s">
        <v>3344</v>
      </c>
      <c r="C649" s="17" t="s">
        <v>106</v>
      </c>
      <c r="D649" s="17" t="s">
        <v>132</v>
      </c>
      <c r="E649" s="17" t="s">
        <v>108</v>
      </c>
      <c r="F649" s="17" t="s">
        <v>3345</v>
      </c>
      <c r="G649" s="17" t="n">
        <v>135866</v>
      </c>
      <c r="H649" s="17" t="n">
        <v>3400</v>
      </c>
      <c r="I649" s="17" t="n">
        <v>149</v>
      </c>
      <c r="J649" s="17" t="s">
        <v>3346</v>
      </c>
      <c r="K649" s="18" t="n">
        <v>45575.3659722222</v>
      </c>
      <c r="L649" s="17" t="s">
        <v>3347</v>
      </c>
    </row>
    <row r="650" customFormat="false" ht="15" hidden="false" customHeight="false" outlineLevel="0" collapsed="false">
      <c r="A650" s="17" t="s">
        <v>3348</v>
      </c>
      <c r="B650" s="17" t="s">
        <v>3349</v>
      </c>
      <c r="C650" s="17" t="s">
        <v>82</v>
      </c>
      <c r="D650" s="17" t="s">
        <v>138</v>
      </c>
      <c r="E650" s="17" t="s">
        <v>84</v>
      </c>
      <c r="F650" s="17" t="s">
        <v>3350</v>
      </c>
      <c r="G650" s="17" t="n">
        <v>135967</v>
      </c>
      <c r="H650" s="17" t="n">
        <v>3450</v>
      </c>
      <c r="I650" s="17" t="n">
        <v>150</v>
      </c>
      <c r="J650" s="17" t="s">
        <v>3351</v>
      </c>
      <c r="K650" s="18" t="n">
        <v>45575.4083333333</v>
      </c>
      <c r="L650" s="17" t="s">
        <v>3352</v>
      </c>
    </row>
    <row r="651" customFormat="false" ht="15" hidden="false" customHeight="false" outlineLevel="0" collapsed="false">
      <c r="A651" s="17" t="s">
        <v>3353</v>
      </c>
      <c r="B651" s="17" t="s">
        <v>3354</v>
      </c>
      <c r="C651" s="17" t="s">
        <v>90</v>
      </c>
      <c r="D651" s="17" t="s">
        <v>144</v>
      </c>
      <c r="E651" s="17" t="s">
        <v>92</v>
      </c>
      <c r="F651" s="17" t="s">
        <v>3355</v>
      </c>
      <c r="G651" s="17" t="n">
        <v>136068</v>
      </c>
      <c r="H651" s="17" t="n">
        <v>1000</v>
      </c>
      <c r="I651" s="17" t="n">
        <v>151</v>
      </c>
      <c r="J651" s="17" t="s">
        <v>3356</v>
      </c>
      <c r="K651" s="18" t="n">
        <v>45576.4506944444</v>
      </c>
      <c r="L651" s="17" t="s">
        <v>3357</v>
      </c>
    </row>
    <row r="652" customFormat="false" ht="15" hidden="false" customHeight="false" outlineLevel="0" collapsed="false">
      <c r="A652" s="17" t="s">
        <v>3358</v>
      </c>
      <c r="B652" s="17" t="s">
        <v>3359</v>
      </c>
      <c r="C652" s="17" t="s">
        <v>98</v>
      </c>
      <c r="D652" s="17" t="s">
        <v>150</v>
      </c>
      <c r="E652" s="17" t="s">
        <v>100</v>
      </c>
      <c r="F652" s="17" t="s">
        <v>3360</v>
      </c>
      <c r="G652" s="17" t="n">
        <v>136169</v>
      </c>
      <c r="H652" s="17" t="n">
        <v>1050</v>
      </c>
      <c r="I652" s="17" t="n">
        <v>152</v>
      </c>
      <c r="J652" s="17" t="s">
        <v>3361</v>
      </c>
      <c r="K652" s="18" t="n">
        <v>45577.4930555556</v>
      </c>
      <c r="L652" s="17" t="s">
        <v>3362</v>
      </c>
    </row>
    <row r="653" customFormat="false" ht="15" hidden="false" customHeight="false" outlineLevel="0" collapsed="false">
      <c r="A653" s="17" t="s">
        <v>3363</v>
      </c>
      <c r="B653" s="17" t="s">
        <v>3364</v>
      </c>
      <c r="C653" s="17" t="s">
        <v>106</v>
      </c>
      <c r="D653" s="17" t="s">
        <v>156</v>
      </c>
      <c r="E653" s="17" t="s">
        <v>108</v>
      </c>
      <c r="F653" s="17" t="s">
        <v>3365</v>
      </c>
      <c r="G653" s="17" t="n">
        <v>136270</v>
      </c>
      <c r="H653" s="17" t="n">
        <v>1100</v>
      </c>
      <c r="I653" s="17" t="n">
        <v>153</v>
      </c>
      <c r="J653" s="17" t="s">
        <v>3366</v>
      </c>
      <c r="K653" s="18" t="n">
        <v>45578.5354166667</v>
      </c>
      <c r="L653" s="17" t="s">
        <v>3367</v>
      </c>
    </row>
    <row r="654" customFormat="false" ht="15" hidden="false" customHeight="false" outlineLevel="0" collapsed="false">
      <c r="A654" s="17" t="s">
        <v>3368</v>
      </c>
      <c r="B654" s="17" t="s">
        <v>3369</v>
      </c>
      <c r="C654" s="17" t="s">
        <v>82</v>
      </c>
      <c r="D654" s="17" t="s">
        <v>162</v>
      </c>
      <c r="E654" s="17" t="s">
        <v>84</v>
      </c>
      <c r="F654" s="17" t="s">
        <v>3370</v>
      </c>
      <c r="G654" s="17" t="n">
        <v>136371</v>
      </c>
      <c r="H654" s="17" t="n">
        <v>1150</v>
      </c>
      <c r="I654" s="17" t="n">
        <v>154</v>
      </c>
      <c r="J654" s="17" t="s">
        <v>3371</v>
      </c>
      <c r="K654" s="18" t="n">
        <v>45579.5777777778</v>
      </c>
      <c r="L654" s="17" t="s">
        <v>3372</v>
      </c>
    </row>
    <row r="655" customFormat="false" ht="15" hidden="false" customHeight="false" outlineLevel="0" collapsed="false">
      <c r="A655" s="17" t="s">
        <v>3373</v>
      </c>
      <c r="B655" s="17" t="s">
        <v>3374</v>
      </c>
      <c r="C655" s="17" t="s">
        <v>90</v>
      </c>
      <c r="D655" s="17" t="s">
        <v>168</v>
      </c>
      <c r="E655" s="17" t="s">
        <v>92</v>
      </c>
      <c r="F655" s="17" t="s">
        <v>3375</v>
      </c>
      <c r="G655" s="17" t="n">
        <v>136472</v>
      </c>
      <c r="H655" s="17" t="n">
        <v>1200</v>
      </c>
      <c r="I655" s="17" t="n">
        <v>155</v>
      </c>
      <c r="J655" s="17" t="s">
        <v>3376</v>
      </c>
      <c r="K655" s="18" t="n">
        <v>45580.6201388889</v>
      </c>
      <c r="L655" s="17" t="s">
        <v>3377</v>
      </c>
    </row>
    <row r="656" customFormat="false" ht="15" hidden="false" customHeight="false" outlineLevel="0" collapsed="false">
      <c r="A656" s="17" t="s">
        <v>3378</v>
      </c>
      <c r="B656" s="17" t="s">
        <v>3379</v>
      </c>
      <c r="C656" s="17" t="s">
        <v>98</v>
      </c>
      <c r="D656" s="17" t="s">
        <v>174</v>
      </c>
      <c r="E656" s="17" t="s">
        <v>100</v>
      </c>
      <c r="F656" s="17" t="s">
        <v>3380</v>
      </c>
      <c r="G656" s="17" t="n">
        <v>136573</v>
      </c>
      <c r="H656" s="17" t="n">
        <v>1250</v>
      </c>
      <c r="I656" s="17" t="n">
        <v>156</v>
      </c>
      <c r="J656" s="17" t="s">
        <v>3381</v>
      </c>
      <c r="K656" s="18" t="n">
        <v>45581.6625</v>
      </c>
      <c r="L656" s="17" t="s">
        <v>3382</v>
      </c>
    </row>
    <row r="657" customFormat="false" ht="15" hidden="false" customHeight="false" outlineLevel="0" collapsed="false">
      <c r="A657" s="17" t="s">
        <v>3383</v>
      </c>
      <c r="B657" s="17" t="s">
        <v>3384</v>
      </c>
      <c r="C657" s="17" t="s">
        <v>106</v>
      </c>
      <c r="D657" s="17" t="s">
        <v>180</v>
      </c>
      <c r="E657" s="17" t="s">
        <v>108</v>
      </c>
      <c r="F657" s="17" t="s">
        <v>3385</v>
      </c>
      <c r="G657" s="17" t="n">
        <v>136674</v>
      </c>
      <c r="H657" s="17" t="n">
        <v>1300</v>
      </c>
      <c r="I657" s="17" t="n">
        <v>157</v>
      </c>
      <c r="J657" s="17" t="s">
        <v>3386</v>
      </c>
      <c r="K657" s="18" t="n">
        <v>45582.7048611111</v>
      </c>
      <c r="L657" s="17" t="s">
        <v>3387</v>
      </c>
    </row>
    <row r="658" customFormat="false" ht="15" hidden="false" customHeight="false" outlineLevel="0" collapsed="false">
      <c r="A658" s="17" t="s">
        <v>3388</v>
      </c>
      <c r="B658" s="17" t="s">
        <v>3389</v>
      </c>
      <c r="C658" s="17" t="s">
        <v>82</v>
      </c>
      <c r="D658" s="17" t="s">
        <v>186</v>
      </c>
      <c r="E658" s="17" t="s">
        <v>84</v>
      </c>
      <c r="F658" s="17" t="s">
        <v>3390</v>
      </c>
      <c r="G658" s="17" t="n">
        <v>136775</v>
      </c>
      <c r="H658" s="17" t="n">
        <v>1350</v>
      </c>
      <c r="I658" s="17" t="n">
        <v>158</v>
      </c>
      <c r="J658" s="17" t="s">
        <v>3391</v>
      </c>
      <c r="K658" s="18" t="n">
        <v>45583.7472222222</v>
      </c>
      <c r="L658" s="17" t="s">
        <v>3392</v>
      </c>
    </row>
    <row r="659" customFormat="false" ht="15" hidden="false" customHeight="false" outlineLevel="0" collapsed="false">
      <c r="A659" s="17" t="s">
        <v>3393</v>
      </c>
      <c r="B659" s="17" t="s">
        <v>3394</v>
      </c>
      <c r="C659" s="17" t="s">
        <v>90</v>
      </c>
      <c r="D659" s="17" t="s">
        <v>192</v>
      </c>
      <c r="E659" s="17" t="s">
        <v>92</v>
      </c>
      <c r="F659" s="17" t="s">
        <v>3395</v>
      </c>
      <c r="G659" s="17" t="n">
        <v>136876</v>
      </c>
      <c r="H659" s="17" t="n">
        <v>1400</v>
      </c>
      <c r="I659" s="17" t="n">
        <v>159</v>
      </c>
      <c r="J659" s="17" t="s">
        <v>3396</v>
      </c>
      <c r="K659" s="18" t="n">
        <v>45584.7895833333</v>
      </c>
      <c r="L659" s="17" t="s">
        <v>3397</v>
      </c>
    </row>
    <row r="660" customFormat="false" ht="15" hidden="false" customHeight="false" outlineLevel="0" collapsed="false">
      <c r="A660" s="17" t="s">
        <v>3398</v>
      </c>
      <c r="B660" s="17" t="s">
        <v>3399</v>
      </c>
      <c r="C660" s="17" t="s">
        <v>98</v>
      </c>
      <c r="D660" s="17" t="s">
        <v>198</v>
      </c>
      <c r="E660" s="17" t="s">
        <v>100</v>
      </c>
      <c r="F660" s="17" t="s">
        <v>3400</v>
      </c>
      <c r="G660" s="17" t="n">
        <v>136977</v>
      </c>
      <c r="H660" s="17" t="n">
        <v>1450</v>
      </c>
      <c r="I660" s="17" t="n">
        <v>160</v>
      </c>
      <c r="J660" s="17" t="s">
        <v>3401</v>
      </c>
      <c r="K660" s="18" t="n">
        <v>45585.8319444444</v>
      </c>
      <c r="L660" s="17" t="s">
        <v>3402</v>
      </c>
    </row>
    <row r="661" customFormat="false" ht="15" hidden="false" customHeight="false" outlineLevel="0" collapsed="false">
      <c r="A661" s="17" t="s">
        <v>3403</v>
      </c>
      <c r="B661" s="17" t="s">
        <v>3404</v>
      </c>
      <c r="C661" s="17" t="s">
        <v>106</v>
      </c>
      <c r="D661" s="17" t="s">
        <v>204</v>
      </c>
      <c r="E661" s="17" t="s">
        <v>108</v>
      </c>
      <c r="F661" s="17" t="s">
        <v>3405</v>
      </c>
      <c r="G661" s="17" t="n">
        <v>137078</v>
      </c>
      <c r="H661" s="17" t="n">
        <v>1500</v>
      </c>
      <c r="I661" s="17" t="n">
        <v>161</v>
      </c>
      <c r="J661" s="17" t="s">
        <v>3406</v>
      </c>
      <c r="K661" s="18" t="n">
        <v>45586.8743055556</v>
      </c>
      <c r="L661" s="17" t="s">
        <v>3407</v>
      </c>
    </row>
    <row r="662" customFormat="false" ht="15" hidden="false" customHeight="false" outlineLevel="0" collapsed="false">
      <c r="A662" s="17" t="s">
        <v>3408</v>
      </c>
      <c r="B662" s="17" t="s">
        <v>3409</v>
      </c>
      <c r="C662" s="17" t="s">
        <v>82</v>
      </c>
      <c r="D662" s="17" t="s">
        <v>83</v>
      </c>
      <c r="E662" s="17" t="s">
        <v>84</v>
      </c>
      <c r="F662" s="17" t="s">
        <v>3410</v>
      </c>
      <c r="G662" s="17" t="n">
        <v>137179</v>
      </c>
      <c r="H662" s="17" t="n">
        <v>1550</v>
      </c>
      <c r="I662" s="17" t="n">
        <v>162</v>
      </c>
      <c r="J662" s="17" t="s">
        <v>3411</v>
      </c>
      <c r="K662" s="18" t="n">
        <v>45587.875</v>
      </c>
      <c r="L662" s="17" t="s">
        <v>3412</v>
      </c>
    </row>
    <row r="663" customFormat="false" ht="15" hidden="false" customHeight="false" outlineLevel="0" collapsed="false">
      <c r="A663" s="17" t="s">
        <v>3413</v>
      </c>
      <c r="B663" s="17" t="s">
        <v>3414</v>
      </c>
      <c r="C663" s="17" t="s">
        <v>90</v>
      </c>
      <c r="D663" s="17" t="s">
        <v>91</v>
      </c>
      <c r="E663" s="17" t="s">
        <v>92</v>
      </c>
      <c r="F663" s="17" t="s">
        <v>3415</v>
      </c>
      <c r="G663" s="17" t="n">
        <v>137280</v>
      </c>
      <c r="H663" s="17" t="n">
        <v>1600</v>
      </c>
      <c r="I663" s="17" t="n">
        <v>163</v>
      </c>
      <c r="J663" s="17" t="s">
        <v>3416</v>
      </c>
      <c r="K663" s="18" t="n">
        <v>45588.9173611111</v>
      </c>
      <c r="L663" s="17" t="s">
        <v>3417</v>
      </c>
    </row>
    <row r="664" customFormat="false" ht="15" hidden="false" customHeight="false" outlineLevel="0" collapsed="false">
      <c r="A664" s="17" t="s">
        <v>3418</v>
      </c>
      <c r="B664" s="17" t="s">
        <v>3419</v>
      </c>
      <c r="C664" s="17" t="s">
        <v>98</v>
      </c>
      <c r="D664" s="17" t="s">
        <v>99</v>
      </c>
      <c r="E664" s="17" t="s">
        <v>100</v>
      </c>
      <c r="F664" s="17" t="s">
        <v>3420</v>
      </c>
      <c r="G664" s="17" t="n">
        <v>137381</v>
      </c>
      <c r="H664" s="17" t="n">
        <v>1650</v>
      </c>
      <c r="I664" s="17" t="n">
        <v>164</v>
      </c>
      <c r="J664" s="17" t="s">
        <v>3421</v>
      </c>
      <c r="K664" s="18" t="n">
        <v>45589.9597222222</v>
      </c>
      <c r="L664" s="17" t="s">
        <v>3422</v>
      </c>
    </row>
    <row r="665" customFormat="false" ht="15" hidden="false" customHeight="false" outlineLevel="0" collapsed="false">
      <c r="A665" s="17" t="s">
        <v>3423</v>
      </c>
      <c r="B665" s="17" t="s">
        <v>3424</v>
      </c>
      <c r="C665" s="17" t="s">
        <v>106</v>
      </c>
      <c r="D665" s="17" t="s">
        <v>107</v>
      </c>
      <c r="E665" s="17" t="s">
        <v>108</v>
      </c>
      <c r="F665" s="17" t="s">
        <v>3425</v>
      </c>
      <c r="G665" s="17" t="n">
        <v>137482</v>
      </c>
      <c r="H665" s="17" t="n">
        <v>1700</v>
      </c>
      <c r="I665" s="17" t="n">
        <v>165</v>
      </c>
      <c r="J665" s="17" t="s">
        <v>3426</v>
      </c>
      <c r="K665" s="18" t="n">
        <v>45591.0020833333</v>
      </c>
      <c r="L665" s="17" t="s">
        <v>3427</v>
      </c>
    </row>
    <row r="666" customFormat="false" ht="15" hidden="false" customHeight="false" outlineLevel="0" collapsed="false">
      <c r="A666" s="17" t="s">
        <v>3428</v>
      </c>
      <c r="B666" s="17" t="s">
        <v>3429</v>
      </c>
      <c r="C666" s="17" t="s">
        <v>82</v>
      </c>
      <c r="D666" s="17" t="s">
        <v>114</v>
      </c>
      <c r="E666" s="17" t="s">
        <v>84</v>
      </c>
      <c r="F666" s="17" t="s">
        <v>3430</v>
      </c>
      <c r="G666" s="17" t="n">
        <v>137583</v>
      </c>
      <c r="H666" s="17" t="n">
        <v>1750</v>
      </c>
      <c r="I666" s="17" t="n">
        <v>166</v>
      </c>
      <c r="J666" s="17" t="s">
        <v>3431</v>
      </c>
      <c r="K666" s="18" t="n">
        <v>45592.0444444444</v>
      </c>
      <c r="L666" s="17" t="s">
        <v>3432</v>
      </c>
    </row>
    <row r="667" customFormat="false" ht="15" hidden="false" customHeight="false" outlineLevel="0" collapsed="false">
      <c r="A667" s="17" t="s">
        <v>3433</v>
      </c>
      <c r="B667" s="17" t="s">
        <v>3434</v>
      </c>
      <c r="C667" s="17" t="s">
        <v>90</v>
      </c>
      <c r="D667" s="17" t="s">
        <v>120</v>
      </c>
      <c r="E667" s="17" t="s">
        <v>92</v>
      </c>
      <c r="F667" s="17" t="s">
        <v>3435</v>
      </c>
      <c r="G667" s="17" t="n">
        <v>137684</v>
      </c>
      <c r="H667" s="17" t="n">
        <v>1800</v>
      </c>
      <c r="I667" s="17" t="n">
        <v>167</v>
      </c>
      <c r="J667" s="17" t="s">
        <v>3436</v>
      </c>
      <c r="K667" s="18" t="n">
        <v>45593.0868055556</v>
      </c>
      <c r="L667" s="17" t="s">
        <v>3437</v>
      </c>
    </row>
    <row r="668" customFormat="false" ht="15" hidden="false" customHeight="false" outlineLevel="0" collapsed="false">
      <c r="A668" s="17" t="s">
        <v>3438</v>
      </c>
      <c r="B668" s="17" t="s">
        <v>3439</v>
      </c>
      <c r="C668" s="17" t="s">
        <v>98</v>
      </c>
      <c r="D668" s="17" t="s">
        <v>126</v>
      </c>
      <c r="E668" s="17" t="s">
        <v>100</v>
      </c>
      <c r="F668" s="17" t="s">
        <v>3440</v>
      </c>
      <c r="G668" s="17" t="n">
        <v>137785</v>
      </c>
      <c r="H668" s="17" t="n">
        <v>1850</v>
      </c>
      <c r="I668" s="17" t="n">
        <v>168</v>
      </c>
      <c r="J668" s="17" t="s">
        <v>3441</v>
      </c>
      <c r="K668" s="18" t="n">
        <v>45594.1291666667</v>
      </c>
      <c r="L668" s="17" t="s">
        <v>3442</v>
      </c>
    </row>
    <row r="669" customFormat="false" ht="15" hidden="false" customHeight="false" outlineLevel="0" collapsed="false">
      <c r="A669" s="17" t="s">
        <v>3443</v>
      </c>
      <c r="B669" s="17" t="s">
        <v>3444</v>
      </c>
      <c r="C669" s="17" t="s">
        <v>106</v>
      </c>
      <c r="D669" s="17" t="s">
        <v>132</v>
      </c>
      <c r="E669" s="17" t="s">
        <v>108</v>
      </c>
      <c r="F669" s="17" t="s">
        <v>3445</v>
      </c>
      <c r="G669" s="17" t="n">
        <v>137886</v>
      </c>
      <c r="H669" s="17" t="n">
        <v>1900</v>
      </c>
      <c r="I669" s="17" t="n">
        <v>169</v>
      </c>
      <c r="J669" s="17" t="s">
        <v>3446</v>
      </c>
      <c r="K669" s="18" t="n">
        <v>45595.1715277778</v>
      </c>
      <c r="L669" s="17" t="s">
        <v>3447</v>
      </c>
    </row>
    <row r="670" customFormat="false" ht="15" hidden="false" customHeight="false" outlineLevel="0" collapsed="false">
      <c r="A670" s="17" t="s">
        <v>3448</v>
      </c>
      <c r="B670" s="17" t="s">
        <v>3449</v>
      </c>
      <c r="C670" s="17" t="s">
        <v>82</v>
      </c>
      <c r="D670" s="17" t="s">
        <v>138</v>
      </c>
      <c r="E670" s="17" t="s">
        <v>84</v>
      </c>
      <c r="F670" s="17" t="s">
        <v>3450</v>
      </c>
      <c r="G670" s="17" t="n">
        <v>137987</v>
      </c>
      <c r="H670" s="17" t="n">
        <v>1950</v>
      </c>
      <c r="I670" s="17" t="n">
        <v>170</v>
      </c>
      <c r="J670" s="17" t="s">
        <v>3451</v>
      </c>
      <c r="K670" s="18" t="n">
        <v>45596.2138888889</v>
      </c>
      <c r="L670" s="17" t="s">
        <v>3452</v>
      </c>
    </row>
    <row r="671" customFormat="false" ht="15" hidden="false" customHeight="false" outlineLevel="0" collapsed="false">
      <c r="A671" s="17" t="s">
        <v>3453</v>
      </c>
      <c r="B671" s="17" t="s">
        <v>3454</v>
      </c>
      <c r="C671" s="17" t="s">
        <v>90</v>
      </c>
      <c r="D671" s="17" t="s">
        <v>144</v>
      </c>
      <c r="E671" s="17" t="s">
        <v>92</v>
      </c>
      <c r="F671" s="17" t="s">
        <v>3455</v>
      </c>
      <c r="G671" s="17" t="n">
        <v>138088</v>
      </c>
      <c r="H671" s="17" t="n">
        <v>2000</v>
      </c>
      <c r="I671" s="17" t="n">
        <v>171</v>
      </c>
      <c r="J671" s="17" t="s">
        <v>3456</v>
      </c>
      <c r="K671" s="18" t="n">
        <v>45597.25625</v>
      </c>
      <c r="L671" s="17" t="s">
        <v>3457</v>
      </c>
    </row>
    <row r="672" customFormat="false" ht="15" hidden="false" customHeight="false" outlineLevel="0" collapsed="false">
      <c r="A672" s="17" t="s">
        <v>3458</v>
      </c>
      <c r="B672" s="17" t="s">
        <v>3459</v>
      </c>
      <c r="C672" s="17" t="s">
        <v>98</v>
      </c>
      <c r="D672" s="17" t="s">
        <v>150</v>
      </c>
      <c r="E672" s="17" t="s">
        <v>100</v>
      </c>
      <c r="F672" s="17" t="s">
        <v>3460</v>
      </c>
      <c r="G672" s="17" t="n">
        <v>138189</v>
      </c>
      <c r="H672" s="17" t="n">
        <v>2050</v>
      </c>
      <c r="I672" s="17" t="n">
        <v>172</v>
      </c>
      <c r="J672" s="17" t="s">
        <v>3461</v>
      </c>
      <c r="K672" s="18" t="n">
        <v>45598.2986111111</v>
      </c>
      <c r="L672" s="17" t="s">
        <v>3462</v>
      </c>
    </row>
    <row r="673" customFormat="false" ht="15" hidden="false" customHeight="false" outlineLevel="0" collapsed="false">
      <c r="A673" s="17" t="s">
        <v>3463</v>
      </c>
      <c r="B673" s="17" t="s">
        <v>3464</v>
      </c>
      <c r="C673" s="17" t="s">
        <v>106</v>
      </c>
      <c r="D673" s="17" t="s">
        <v>156</v>
      </c>
      <c r="E673" s="17" t="s">
        <v>108</v>
      </c>
      <c r="F673" s="17" t="s">
        <v>3465</v>
      </c>
      <c r="G673" s="17" t="n">
        <v>138290</v>
      </c>
      <c r="H673" s="17" t="n">
        <v>2100</v>
      </c>
      <c r="I673" s="17" t="n">
        <v>173</v>
      </c>
      <c r="J673" s="17" t="s">
        <v>3466</v>
      </c>
      <c r="K673" s="18" t="n">
        <v>45599.3409722222</v>
      </c>
      <c r="L673" s="17" t="s">
        <v>3467</v>
      </c>
    </row>
    <row r="674" customFormat="false" ht="15" hidden="false" customHeight="false" outlineLevel="0" collapsed="false">
      <c r="A674" s="17" t="s">
        <v>3468</v>
      </c>
      <c r="B674" s="17" t="s">
        <v>3469</v>
      </c>
      <c r="C674" s="17" t="s">
        <v>82</v>
      </c>
      <c r="D674" s="17" t="s">
        <v>162</v>
      </c>
      <c r="E674" s="17" t="s">
        <v>84</v>
      </c>
      <c r="F674" s="17" t="s">
        <v>3470</v>
      </c>
      <c r="G674" s="17" t="n">
        <v>138391</v>
      </c>
      <c r="H674" s="17" t="n">
        <v>2150</v>
      </c>
      <c r="I674" s="17" t="n">
        <v>174</v>
      </c>
      <c r="J674" s="17" t="s">
        <v>3471</v>
      </c>
      <c r="K674" s="18" t="n">
        <v>45599.3833333333</v>
      </c>
      <c r="L674" s="17" t="s">
        <v>3472</v>
      </c>
    </row>
    <row r="675" customFormat="false" ht="15" hidden="false" customHeight="false" outlineLevel="0" collapsed="false">
      <c r="A675" s="17" t="s">
        <v>3473</v>
      </c>
      <c r="B675" s="17" t="s">
        <v>3474</v>
      </c>
      <c r="C675" s="17" t="s">
        <v>90</v>
      </c>
      <c r="D675" s="17" t="s">
        <v>168</v>
      </c>
      <c r="E675" s="17" t="s">
        <v>92</v>
      </c>
      <c r="F675" s="17" t="s">
        <v>3475</v>
      </c>
      <c r="G675" s="17" t="n">
        <v>138492</v>
      </c>
      <c r="H675" s="17" t="n">
        <v>2200</v>
      </c>
      <c r="I675" s="17" t="n">
        <v>175</v>
      </c>
      <c r="J675" s="17" t="s">
        <v>3476</v>
      </c>
      <c r="K675" s="18" t="n">
        <v>45600.4256944444</v>
      </c>
      <c r="L675" s="17" t="s">
        <v>3477</v>
      </c>
    </row>
    <row r="676" customFormat="false" ht="15" hidden="false" customHeight="false" outlineLevel="0" collapsed="false">
      <c r="A676" s="17" t="s">
        <v>3478</v>
      </c>
      <c r="B676" s="17" t="s">
        <v>3479</v>
      </c>
      <c r="C676" s="17" t="s">
        <v>98</v>
      </c>
      <c r="D676" s="17" t="s">
        <v>174</v>
      </c>
      <c r="E676" s="17" t="s">
        <v>100</v>
      </c>
      <c r="F676" s="17" t="s">
        <v>3480</v>
      </c>
      <c r="G676" s="17" t="n">
        <v>138593</v>
      </c>
      <c r="H676" s="17" t="n">
        <v>2250</v>
      </c>
      <c r="I676" s="17" t="n">
        <v>176</v>
      </c>
      <c r="J676" s="17" t="s">
        <v>3481</v>
      </c>
      <c r="K676" s="18" t="n">
        <v>45601.4680555556</v>
      </c>
      <c r="L676" s="17" t="s">
        <v>3482</v>
      </c>
    </row>
    <row r="677" customFormat="false" ht="15" hidden="false" customHeight="false" outlineLevel="0" collapsed="false">
      <c r="A677" s="17" t="s">
        <v>3483</v>
      </c>
      <c r="B677" s="17" t="s">
        <v>3484</v>
      </c>
      <c r="C677" s="17" t="s">
        <v>106</v>
      </c>
      <c r="D677" s="17" t="s">
        <v>180</v>
      </c>
      <c r="E677" s="17" t="s">
        <v>108</v>
      </c>
      <c r="F677" s="17" t="s">
        <v>3485</v>
      </c>
      <c r="G677" s="17" t="n">
        <v>138694</v>
      </c>
      <c r="H677" s="17" t="n">
        <v>2300</v>
      </c>
      <c r="I677" s="17" t="n">
        <v>177</v>
      </c>
      <c r="J677" s="17" t="s">
        <v>3486</v>
      </c>
      <c r="K677" s="18" t="n">
        <v>45602.5104166667</v>
      </c>
      <c r="L677" s="17" t="s">
        <v>3487</v>
      </c>
    </row>
    <row r="678" customFormat="false" ht="15" hidden="false" customHeight="false" outlineLevel="0" collapsed="false">
      <c r="A678" s="17" t="s">
        <v>3488</v>
      </c>
      <c r="B678" s="17" t="s">
        <v>3489</v>
      </c>
      <c r="C678" s="17" t="s">
        <v>82</v>
      </c>
      <c r="D678" s="17" t="s">
        <v>186</v>
      </c>
      <c r="E678" s="17" t="s">
        <v>84</v>
      </c>
      <c r="F678" s="17" t="s">
        <v>3490</v>
      </c>
      <c r="G678" s="17" t="n">
        <v>138795</v>
      </c>
      <c r="H678" s="17" t="n">
        <v>2350</v>
      </c>
      <c r="I678" s="17" t="n">
        <v>178</v>
      </c>
      <c r="J678" s="17" t="s">
        <v>3491</v>
      </c>
      <c r="K678" s="18" t="n">
        <v>45603.5527777778</v>
      </c>
      <c r="L678" s="17" t="s">
        <v>3492</v>
      </c>
    </row>
    <row r="679" customFormat="false" ht="15" hidden="false" customHeight="false" outlineLevel="0" collapsed="false">
      <c r="A679" s="17" t="s">
        <v>3493</v>
      </c>
      <c r="B679" s="17" t="s">
        <v>3494</v>
      </c>
      <c r="C679" s="17" t="s">
        <v>90</v>
      </c>
      <c r="D679" s="17" t="s">
        <v>192</v>
      </c>
      <c r="E679" s="17" t="s">
        <v>92</v>
      </c>
      <c r="F679" s="17" t="s">
        <v>3495</v>
      </c>
      <c r="G679" s="17" t="n">
        <v>138896</v>
      </c>
      <c r="H679" s="17" t="n">
        <v>2400</v>
      </c>
      <c r="I679" s="17" t="n">
        <v>179</v>
      </c>
      <c r="J679" s="17" t="s">
        <v>3496</v>
      </c>
      <c r="K679" s="18" t="n">
        <v>45604.5951388889</v>
      </c>
      <c r="L679" s="17" t="s">
        <v>3497</v>
      </c>
    </row>
    <row r="680" customFormat="false" ht="15" hidden="false" customHeight="false" outlineLevel="0" collapsed="false">
      <c r="A680" s="17" t="s">
        <v>3498</v>
      </c>
      <c r="B680" s="17" t="s">
        <v>3499</v>
      </c>
      <c r="C680" s="17" t="s">
        <v>98</v>
      </c>
      <c r="D680" s="17" t="s">
        <v>198</v>
      </c>
      <c r="E680" s="17" t="s">
        <v>100</v>
      </c>
      <c r="F680" s="17" t="s">
        <v>3500</v>
      </c>
      <c r="G680" s="17" t="n">
        <v>138900</v>
      </c>
      <c r="H680" s="17" t="n">
        <v>2450</v>
      </c>
      <c r="I680" s="17" t="n">
        <v>180</v>
      </c>
      <c r="J680" s="17" t="s">
        <v>3501</v>
      </c>
      <c r="K680" s="18" t="n">
        <v>45605.6375</v>
      </c>
      <c r="L680" s="17" t="s">
        <v>3502</v>
      </c>
    </row>
    <row r="681" customFormat="false" ht="15" hidden="false" customHeight="false" outlineLevel="0" collapsed="false">
      <c r="A681" s="17" t="s">
        <v>3503</v>
      </c>
      <c r="B681" s="17" t="s">
        <v>3504</v>
      </c>
      <c r="C681" s="17" t="s">
        <v>106</v>
      </c>
      <c r="D681" s="17" t="s">
        <v>204</v>
      </c>
      <c r="E681" s="17" t="s">
        <v>108</v>
      </c>
      <c r="F681" s="17" t="s">
        <v>3505</v>
      </c>
      <c r="G681" s="17" t="n">
        <v>139001</v>
      </c>
      <c r="H681" s="17" t="n">
        <v>2500</v>
      </c>
      <c r="I681" s="17" t="n">
        <v>181</v>
      </c>
      <c r="J681" s="17" t="s">
        <v>3506</v>
      </c>
      <c r="K681" s="18" t="n">
        <v>45606.6798611111</v>
      </c>
      <c r="L681" s="17" t="s">
        <v>3507</v>
      </c>
    </row>
    <row r="682" customFormat="false" ht="15" hidden="false" customHeight="false" outlineLevel="0" collapsed="false">
      <c r="A682" s="17" t="s">
        <v>3508</v>
      </c>
      <c r="B682" s="17" t="s">
        <v>3509</v>
      </c>
      <c r="C682" s="17" t="s">
        <v>82</v>
      </c>
      <c r="D682" s="17" t="s">
        <v>83</v>
      </c>
      <c r="E682" s="17" t="s">
        <v>84</v>
      </c>
      <c r="F682" s="17" t="s">
        <v>3510</v>
      </c>
      <c r="G682" s="17" t="n">
        <v>139102</v>
      </c>
      <c r="H682" s="17" t="n">
        <v>2550</v>
      </c>
      <c r="I682" s="17" t="n">
        <v>182</v>
      </c>
      <c r="J682" s="17" t="s">
        <v>3511</v>
      </c>
      <c r="K682" s="18" t="n">
        <v>45607.7222222222</v>
      </c>
      <c r="L682" s="17" t="s">
        <v>3512</v>
      </c>
    </row>
    <row r="683" customFormat="false" ht="15" hidden="false" customHeight="false" outlineLevel="0" collapsed="false">
      <c r="A683" s="17" t="s">
        <v>3513</v>
      </c>
      <c r="B683" s="17" t="s">
        <v>3514</v>
      </c>
      <c r="C683" s="17" t="s">
        <v>90</v>
      </c>
      <c r="D683" s="17" t="s">
        <v>91</v>
      </c>
      <c r="E683" s="17" t="s">
        <v>92</v>
      </c>
      <c r="F683" s="17" t="s">
        <v>3515</v>
      </c>
      <c r="G683" s="17" t="n">
        <v>139203</v>
      </c>
      <c r="H683" s="17" t="n">
        <v>2600</v>
      </c>
      <c r="I683" s="17" t="n">
        <v>183</v>
      </c>
      <c r="J683" s="17" t="s">
        <v>3516</v>
      </c>
      <c r="K683" s="18" t="n">
        <v>45608.7645833333</v>
      </c>
      <c r="L683" s="17" t="s">
        <v>3517</v>
      </c>
    </row>
    <row r="684" customFormat="false" ht="15" hidden="false" customHeight="false" outlineLevel="0" collapsed="false">
      <c r="A684" s="17" t="s">
        <v>3518</v>
      </c>
      <c r="B684" s="17" t="s">
        <v>3519</v>
      </c>
      <c r="C684" s="17" t="s">
        <v>98</v>
      </c>
      <c r="D684" s="17" t="s">
        <v>99</v>
      </c>
      <c r="E684" s="17" t="s">
        <v>100</v>
      </c>
      <c r="F684" s="17" t="s">
        <v>3520</v>
      </c>
      <c r="G684" s="17" t="n">
        <v>139304</v>
      </c>
      <c r="H684" s="17" t="n">
        <v>2650</v>
      </c>
      <c r="I684" s="17" t="n">
        <v>184</v>
      </c>
      <c r="J684" s="17" t="s">
        <v>3521</v>
      </c>
      <c r="K684" s="18" t="n">
        <v>45609.8069444444</v>
      </c>
      <c r="L684" s="17" t="s">
        <v>3522</v>
      </c>
    </row>
    <row r="685" customFormat="false" ht="15" hidden="false" customHeight="false" outlineLevel="0" collapsed="false">
      <c r="A685" s="17" t="s">
        <v>3523</v>
      </c>
      <c r="B685" s="17" t="s">
        <v>3524</v>
      </c>
      <c r="C685" s="17" t="s">
        <v>106</v>
      </c>
      <c r="D685" s="17" t="s">
        <v>107</v>
      </c>
      <c r="E685" s="17" t="s">
        <v>108</v>
      </c>
      <c r="F685" s="17" t="s">
        <v>3525</v>
      </c>
      <c r="G685" s="17" t="n">
        <v>139405</v>
      </c>
      <c r="H685" s="17" t="n">
        <v>2700</v>
      </c>
      <c r="I685" s="17" t="n">
        <v>185</v>
      </c>
      <c r="J685" s="17" t="s">
        <v>3526</v>
      </c>
      <c r="K685" s="18" t="n">
        <v>45610.8493055556</v>
      </c>
      <c r="L685" s="17" t="s">
        <v>3527</v>
      </c>
    </row>
    <row r="686" customFormat="false" ht="15" hidden="false" customHeight="false" outlineLevel="0" collapsed="false">
      <c r="A686" s="17" t="s">
        <v>3528</v>
      </c>
      <c r="B686" s="17" t="s">
        <v>3529</v>
      </c>
      <c r="C686" s="17" t="s">
        <v>82</v>
      </c>
      <c r="D686" s="17" t="s">
        <v>114</v>
      </c>
      <c r="E686" s="17" t="s">
        <v>84</v>
      </c>
      <c r="F686" s="17" t="s">
        <v>3530</v>
      </c>
      <c r="G686" s="17" t="n">
        <v>139506</v>
      </c>
      <c r="H686" s="17" t="n">
        <v>2750</v>
      </c>
      <c r="I686" s="17" t="n">
        <v>186</v>
      </c>
      <c r="J686" s="17" t="s">
        <v>3531</v>
      </c>
      <c r="K686" s="18" t="n">
        <v>45611.8916666667</v>
      </c>
      <c r="L686" s="17" t="s">
        <v>3532</v>
      </c>
    </row>
    <row r="687" customFormat="false" ht="15" hidden="false" customHeight="false" outlineLevel="0" collapsed="false">
      <c r="A687" s="17" t="s">
        <v>3533</v>
      </c>
      <c r="B687" s="17" t="s">
        <v>3534</v>
      </c>
      <c r="C687" s="17" t="s">
        <v>90</v>
      </c>
      <c r="D687" s="17" t="s">
        <v>120</v>
      </c>
      <c r="E687" s="17" t="s">
        <v>92</v>
      </c>
      <c r="F687" s="17" t="s">
        <v>3535</v>
      </c>
      <c r="G687" s="17" t="n">
        <v>139607</v>
      </c>
      <c r="H687" s="17" t="n">
        <v>2800</v>
      </c>
      <c r="I687" s="17" t="n">
        <v>187</v>
      </c>
      <c r="J687" s="17" t="s">
        <v>3536</v>
      </c>
      <c r="K687" s="18" t="n">
        <v>45612.9340277778</v>
      </c>
      <c r="L687" s="17" t="s">
        <v>3537</v>
      </c>
    </row>
    <row r="688" customFormat="false" ht="15" hidden="false" customHeight="false" outlineLevel="0" collapsed="false">
      <c r="A688" s="17" t="s">
        <v>3538</v>
      </c>
      <c r="B688" s="17" t="s">
        <v>3539</v>
      </c>
      <c r="C688" s="17" t="s">
        <v>98</v>
      </c>
      <c r="D688" s="17" t="s">
        <v>126</v>
      </c>
      <c r="E688" s="17" t="s">
        <v>100</v>
      </c>
      <c r="F688" s="17" t="s">
        <v>3540</v>
      </c>
      <c r="G688" s="17" t="n">
        <v>139708</v>
      </c>
      <c r="H688" s="17" t="n">
        <v>2850</v>
      </c>
      <c r="I688" s="17" t="n">
        <v>188</v>
      </c>
      <c r="J688" s="17" t="s">
        <v>3541</v>
      </c>
      <c r="K688" s="18" t="n">
        <v>45613.9763888889</v>
      </c>
      <c r="L688" s="17" t="s">
        <v>3542</v>
      </c>
    </row>
    <row r="689" customFormat="false" ht="15" hidden="false" customHeight="false" outlineLevel="0" collapsed="false">
      <c r="A689" s="17" t="s">
        <v>3543</v>
      </c>
      <c r="B689" s="17" t="s">
        <v>3544</v>
      </c>
      <c r="C689" s="17" t="s">
        <v>106</v>
      </c>
      <c r="D689" s="17" t="s">
        <v>132</v>
      </c>
      <c r="E689" s="17" t="s">
        <v>108</v>
      </c>
      <c r="F689" s="17" t="s">
        <v>3545</v>
      </c>
      <c r="G689" s="17" t="n">
        <v>139809</v>
      </c>
      <c r="H689" s="17" t="n">
        <v>2900</v>
      </c>
      <c r="I689" s="17" t="n">
        <v>189</v>
      </c>
      <c r="J689" s="17" t="s">
        <v>3546</v>
      </c>
      <c r="K689" s="18" t="n">
        <v>45615.01875</v>
      </c>
      <c r="L689" s="17" t="s">
        <v>3547</v>
      </c>
    </row>
    <row r="690" customFormat="false" ht="15" hidden="false" customHeight="false" outlineLevel="0" collapsed="false">
      <c r="A690" s="17" t="s">
        <v>3548</v>
      </c>
      <c r="B690" s="17" t="s">
        <v>3549</v>
      </c>
      <c r="C690" s="17" t="s">
        <v>82</v>
      </c>
      <c r="D690" s="17" t="s">
        <v>138</v>
      </c>
      <c r="E690" s="17" t="s">
        <v>84</v>
      </c>
      <c r="F690" s="17" t="s">
        <v>3550</v>
      </c>
      <c r="G690" s="17" t="n">
        <v>139910</v>
      </c>
      <c r="H690" s="17" t="n">
        <v>2950</v>
      </c>
      <c r="I690" s="17" t="n">
        <v>190</v>
      </c>
      <c r="J690" s="17" t="s">
        <v>3551</v>
      </c>
      <c r="K690" s="18" t="n">
        <v>45616.0611111111</v>
      </c>
      <c r="L690" s="17" t="s">
        <v>3552</v>
      </c>
    </row>
    <row r="691" customFormat="false" ht="15" hidden="false" customHeight="false" outlineLevel="0" collapsed="false">
      <c r="A691" s="17" t="s">
        <v>3553</v>
      </c>
      <c r="B691" s="17" t="s">
        <v>3554</v>
      </c>
      <c r="C691" s="17" t="s">
        <v>90</v>
      </c>
      <c r="D691" s="17" t="s">
        <v>144</v>
      </c>
      <c r="E691" s="17" t="s">
        <v>92</v>
      </c>
      <c r="F691" s="17" t="s">
        <v>3555</v>
      </c>
      <c r="G691" s="17" t="n">
        <v>140011</v>
      </c>
      <c r="H691" s="17" t="n">
        <v>3000</v>
      </c>
      <c r="I691" s="17" t="n">
        <v>191</v>
      </c>
      <c r="J691" s="17" t="s">
        <v>3556</v>
      </c>
      <c r="K691" s="18" t="n">
        <v>45617.1034722222</v>
      </c>
      <c r="L691" s="17" t="s">
        <v>3557</v>
      </c>
    </row>
    <row r="692" customFormat="false" ht="15" hidden="false" customHeight="false" outlineLevel="0" collapsed="false">
      <c r="A692" s="17" t="s">
        <v>3558</v>
      </c>
      <c r="B692" s="17" t="s">
        <v>3559</v>
      </c>
      <c r="C692" s="17" t="s">
        <v>98</v>
      </c>
      <c r="D692" s="17" t="s">
        <v>150</v>
      </c>
      <c r="E692" s="17" t="s">
        <v>100</v>
      </c>
      <c r="F692" s="17" t="s">
        <v>3560</v>
      </c>
      <c r="G692" s="17" t="n">
        <v>140112</v>
      </c>
      <c r="H692" s="17" t="n">
        <v>3050</v>
      </c>
      <c r="I692" s="17" t="n">
        <v>192</v>
      </c>
      <c r="J692" s="17" t="s">
        <v>3561</v>
      </c>
      <c r="K692" s="18" t="n">
        <v>45618.1458333333</v>
      </c>
      <c r="L692" s="17" t="s">
        <v>3562</v>
      </c>
    </row>
    <row r="693" customFormat="false" ht="15" hidden="false" customHeight="false" outlineLevel="0" collapsed="false">
      <c r="A693" s="17" t="s">
        <v>3563</v>
      </c>
      <c r="B693" s="17" t="s">
        <v>3564</v>
      </c>
      <c r="C693" s="17" t="s">
        <v>106</v>
      </c>
      <c r="D693" s="17" t="s">
        <v>156</v>
      </c>
      <c r="E693" s="17" t="s">
        <v>108</v>
      </c>
      <c r="F693" s="17" t="s">
        <v>3565</v>
      </c>
      <c r="G693" s="17" t="n">
        <v>140213</v>
      </c>
      <c r="H693" s="17" t="n">
        <v>3100</v>
      </c>
      <c r="I693" s="17" t="n">
        <v>193</v>
      </c>
      <c r="J693" s="17" t="s">
        <v>3566</v>
      </c>
      <c r="K693" s="18" t="n">
        <v>45619.1881944445</v>
      </c>
      <c r="L693" s="17" t="s">
        <v>3567</v>
      </c>
    </row>
    <row r="694" customFormat="false" ht="15" hidden="false" customHeight="false" outlineLevel="0" collapsed="false">
      <c r="A694" s="17" t="s">
        <v>3568</v>
      </c>
      <c r="B694" s="17" t="s">
        <v>3569</v>
      </c>
      <c r="C694" s="17" t="s">
        <v>82</v>
      </c>
      <c r="D694" s="17" t="s">
        <v>162</v>
      </c>
      <c r="E694" s="17" t="s">
        <v>84</v>
      </c>
      <c r="F694" s="17" t="s">
        <v>3570</v>
      </c>
      <c r="G694" s="17" t="n">
        <v>140314</v>
      </c>
      <c r="H694" s="17" t="n">
        <v>3150</v>
      </c>
      <c r="I694" s="17" t="n">
        <v>194</v>
      </c>
      <c r="J694" s="17" t="s">
        <v>3571</v>
      </c>
      <c r="K694" s="18" t="n">
        <v>45620.2305555556</v>
      </c>
      <c r="L694" s="17" t="s">
        <v>3572</v>
      </c>
    </row>
    <row r="695" customFormat="false" ht="15" hidden="false" customHeight="false" outlineLevel="0" collapsed="false">
      <c r="A695" s="17" t="s">
        <v>3573</v>
      </c>
      <c r="B695" s="17" t="s">
        <v>3574</v>
      </c>
      <c r="C695" s="17" t="s">
        <v>90</v>
      </c>
      <c r="D695" s="17" t="s">
        <v>168</v>
      </c>
      <c r="E695" s="17" t="s">
        <v>92</v>
      </c>
      <c r="F695" s="17" t="s">
        <v>3575</v>
      </c>
      <c r="G695" s="17" t="n">
        <v>140415</v>
      </c>
      <c r="H695" s="17" t="n">
        <v>3200</v>
      </c>
      <c r="I695" s="17" t="n">
        <v>195</v>
      </c>
      <c r="J695" s="17" t="s">
        <v>3576</v>
      </c>
      <c r="K695" s="18" t="n">
        <v>45621.2729166667</v>
      </c>
      <c r="L695" s="17" t="s">
        <v>3577</v>
      </c>
    </row>
    <row r="696" customFormat="false" ht="15" hidden="false" customHeight="false" outlineLevel="0" collapsed="false">
      <c r="A696" s="17" t="s">
        <v>3578</v>
      </c>
      <c r="B696" s="17" t="s">
        <v>3579</v>
      </c>
      <c r="C696" s="17" t="s">
        <v>98</v>
      </c>
      <c r="D696" s="17" t="s">
        <v>174</v>
      </c>
      <c r="E696" s="17" t="s">
        <v>100</v>
      </c>
      <c r="F696" s="17" t="s">
        <v>3580</v>
      </c>
      <c r="G696" s="17" t="n">
        <v>140516</v>
      </c>
      <c r="H696" s="17" t="n">
        <v>3250</v>
      </c>
      <c r="I696" s="17" t="n">
        <v>196</v>
      </c>
      <c r="J696" s="17" t="s">
        <v>3581</v>
      </c>
      <c r="K696" s="18" t="n">
        <v>45622.3152777778</v>
      </c>
      <c r="L696" s="17" t="s">
        <v>3582</v>
      </c>
    </row>
    <row r="697" customFormat="false" ht="15" hidden="false" customHeight="false" outlineLevel="0" collapsed="false">
      <c r="A697" s="17" t="s">
        <v>3583</v>
      </c>
      <c r="B697" s="17" t="s">
        <v>3584</v>
      </c>
      <c r="C697" s="17" t="s">
        <v>106</v>
      </c>
      <c r="D697" s="17" t="s">
        <v>180</v>
      </c>
      <c r="E697" s="17" t="s">
        <v>108</v>
      </c>
      <c r="F697" s="17" t="s">
        <v>3585</v>
      </c>
      <c r="G697" s="17" t="n">
        <v>140617</v>
      </c>
      <c r="H697" s="17" t="n">
        <v>3300</v>
      </c>
      <c r="I697" s="17" t="n">
        <v>197</v>
      </c>
      <c r="J697" s="17" t="s">
        <v>3586</v>
      </c>
      <c r="K697" s="18" t="n">
        <v>45623.3576388889</v>
      </c>
      <c r="L697" s="17" t="s">
        <v>3587</v>
      </c>
    </row>
    <row r="698" customFormat="false" ht="15" hidden="false" customHeight="false" outlineLevel="0" collapsed="false">
      <c r="A698" s="17" t="s">
        <v>3588</v>
      </c>
      <c r="B698" s="17" t="s">
        <v>3589</v>
      </c>
      <c r="C698" s="17" t="s">
        <v>82</v>
      </c>
      <c r="D698" s="17" t="s">
        <v>186</v>
      </c>
      <c r="E698" s="17" t="s">
        <v>84</v>
      </c>
      <c r="F698" s="17" t="s">
        <v>3590</v>
      </c>
      <c r="G698" s="17" t="n">
        <v>140718</v>
      </c>
      <c r="H698" s="17" t="n">
        <v>3350</v>
      </c>
      <c r="I698" s="17" t="n">
        <v>198</v>
      </c>
      <c r="J698" s="17" t="s">
        <v>3591</v>
      </c>
      <c r="K698" s="18" t="n">
        <v>45623.4</v>
      </c>
      <c r="L698" s="17" t="s">
        <v>3592</v>
      </c>
    </row>
    <row r="699" customFormat="false" ht="15" hidden="false" customHeight="false" outlineLevel="0" collapsed="false">
      <c r="A699" s="17" t="s">
        <v>3593</v>
      </c>
      <c r="B699" s="17" t="s">
        <v>3594</v>
      </c>
      <c r="C699" s="17" t="s">
        <v>90</v>
      </c>
      <c r="D699" s="17" t="s">
        <v>192</v>
      </c>
      <c r="E699" s="17" t="s">
        <v>92</v>
      </c>
      <c r="F699" s="17" t="s">
        <v>3595</v>
      </c>
      <c r="G699" s="17" t="n">
        <v>140819</v>
      </c>
      <c r="H699" s="17" t="n">
        <v>3400</v>
      </c>
      <c r="I699" s="17" t="n">
        <v>199</v>
      </c>
      <c r="J699" s="17" t="s">
        <v>3596</v>
      </c>
      <c r="K699" s="18" t="n">
        <v>45624.4423611111</v>
      </c>
      <c r="L699" s="17" t="s">
        <v>3597</v>
      </c>
    </row>
    <row r="700" customFormat="false" ht="15" hidden="false" customHeight="false" outlineLevel="0" collapsed="false">
      <c r="A700" s="17" t="s">
        <v>3598</v>
      </c>
      <c r="B700" s="17" t="s">
        <v>3599</v>
      </c>
      <c r="C700" s="17" t="s">
        <v>98</v>
      </c>
      <c r="D700" s="17" t="s">
        <v>198</v>
      </c>
      <c r="E700" s="17" t="s">
        <v>100</v>
      </c>
      <c r="F700" s="17" t="s">
        <v>3600</v>
      </c>
      <c r="G700" s="17" t="n">
        <v>140920</v>
      </c>
      <c r="H700" s="17" t="n">
        <v>3450</v>
      </c>
      <c r="I700" s="17" t="n">
        <v>200</v>
      </c>
      <c r="J700" s="17" t="s">
        <v>3601</v>
      </c>
      <c r="K700" s="18" t="n">
        <v>45625.4847222222</v>
      </c>
      <c r="L700" s="17" t="s">
        <v>3602</v>
      </c>
    </row>
    <row r="701" customFormat="false" ht="15" hidden="false" customHeight="false" outlineLevel="0" collapsed="false">
      <c r="A701" s="17" t="s">
        <v>3603</v>
      </c>
      <c r="B701" s="17" t="s">
        <v>3604</v>
      </c>
      <c r="C701" s="17" t="s">
        <v>106</v>
      </c>
      <c r="D701" s="17" t="s">
        <v>204</v>
      </c>
      <c r="E701" s="17" t="s">
        <v>108</v>
      </c>
      <c r="F701" s="17" t="s">
        <v>3605</v>
      </c>
      <c r="G701" s="17" t="n">
        <v>141021</v>
      </c>
      <c r="H701" s="17" t="n">
        <v>1000</v>
      </c>
      <c r="I701" s="17" t="n">
        <v>201</v>
      </c>
      <c r="J701" s="17" t="s">
        <v>3606</v>
      </c>
      <c r="K701" s="18" t="n">
        <v>45626.5270833333</v>
      </c>
      <c r="L701" s="17" t="s">
        <v>3607</v>
      </c>
    </row>
    <row r="702" customFormat="false" ht="15" hidden="false" customHeight="false" outlineLevel="0" collapsed="false">
      <c r="A702" s="17" t="s">
        <v>3608</v>
      </c>
      <c r="B702" s="17" t="s">
        <v>3609</v>
      </c>
      <c r="C702" s="17" t="s">
        <v>82</v>
      </c>
      <c r="D702" s="17" t="s">
        <v>83</v>
      </c>
      <c r="E702" s="17" t="s">
        <v>84</v>
      </c>
      <c r="F702" s="17" t="s">
        <v>3610</v>
      </c>
      <c r="G702" s="17" t="n">
        <v>141122</v>
      </c>
      <c r="H702" s="17" t="n">
        <v>1050</v>
      </c>
      <c r="I702" s="17" t="n">
        <v>202</v>
      </c>
      <c r="J702" s="17" t="s">
        <v>3611</v>
      </c>
      <c r="K702" s="18" t="n">
        <v>45627.5694444445</v>
      </c>
      <c r="L702" s="17" t="s">
        <v>3612</v>
      </c>
    </row>
    <row r="703" customFormat="false" ht="15" hidden="false" customHeight="false" outlineLevel="0" collapsed="false">
      <c r="A703" s="17" t="s">
        <v>3613</v>
      </c>
      <c r="B703" s="17" t="s">
        <v>3614</v>
      </c>
      <c r="C703" s="17" t="s">
        <v>90</v>
      </c>
      <c r="D703" s="17" t="s">
        <v>91</v>
      </c>
      <c r="E703" s="17" t="s">
        <v>92</v>
      </c>
      <c r="F703" s="17" t="s">
        <v>3615</v>
      </c>
      <c r="G703" s="17" t="n">
        <v>141223</v>
      </c>
      <c r="H703" s="17" t="n">
        <v>1100</v>
      </c>
      <c r="I703" s="17" t="n">
        <v>203</v>
      </c>
      <c r="J703" s="17" t="s">
        <v>3616</v>
      </c>
      <c r="K703" s="18" t="n">
        <v>45628.6118055556</v>
      </c>
      <c r="L703" s="17" t="s">
        <v>3617</v>
      </c>
    </row>
    <row r="704" customFormat="false" ht="15" hidden="false" customHeight="false" outlineLevel="0" collapsed="false">
      <c r="A704" s="17" t="s">
        <v>3618</v>
      </c>
      <c r="B704" s="17" t="s">
        <v>3619</v>
      </c>
      <c r="C704" s="17" t="s">
        <v>98</v>
      </c>
      <c r="D704" s="17" t="s">
        <v>99</v>
      </c>
      <c r="E704" s="17" t="s">
        <v>100</v>
      </c>
      <c r="F704" s="17" t="s">
        <v>3620</v>
      </c>
      <c r="G704" s="17" t="n">
        <v>141324</v>
      </c>
      <c r="H704" s="17" t="n">
        <v>1150</v>
      </c>
      <c r="I704" s="17" t="n">
        <v>204</v>
      </c>
      <c r="J704" s="17" t="s">
        <v>3621</v>
      </c>
      <c r="K704" s="18" t="n">
        <v>45629.6541666667</v>
      </c>
      <c r="L704" s="17" t="s">
        <v>3622</v>
      </c>
    </row>
    <row r="705" customFormat="false" ht="15" hidden="false" customHeight="false" outlineLevel="0" collapsed="false">
      <c r="A705" s="17" t="s">
        <v>3623</v>
      </c>
      <c r="B705" s="17" t="s">
        <v>3624</v>
      </c>
      <c r="C705" s="17" t="s">
        <v>106</v>
      </c>
      <c r="D705" s="17" t="s">
        <v>107</v>
      </c>
      <c r="E705" s="17" t="s">
        <v>108</v>
      </c>
      <c r="F705" s="17" t="s">
        <v>3625</v>
      </c>
      <c r="G705" s="17" t="n">
        <v>141425</v>
      </c>
      <c r="H705" s="17" t="n">
        <v>1200</v>
      </c>
      <c r="I705" s="17" t="n">
        <v>205</v>
      </c>
      <c r="J705" s="17" t="s">
        <v>3626</v>
      </c>
      <c r="K705" s="18" t="n">
        <v>45630.6965277778</v>
      </c>
      <c r="L705" s="17" t="s">
        <v>3627</v>
      </c>
    </row>
    <row r="706" customFormat="false" ht="15" hidden="false" customHeight="false" outlineLevel="0" collapsed="false">
      <c r="A706" s="17" t="s">
        <v>3628</v>
      </c>
      <c r="B706" s="17" t="s">
        <v>3629</v>
      </c>
      <c r="C706" s="17" t="s">
        <v>82</v>
      </c>
      <c r="D706" s="17" t="s">
        <v>114</v>
      </c>
      <c r="E706" s="17" t="s">
        <v>84</v>
      </c>
      <c r="F706" s="17" t="s">
        <v>3630</v>
      </c>
      <c r="G706" s="17" t="n">
        <v>141526</v>
      </c>
      <c r="H706" s="17" t="n">
        <v>1250</v>
      </c>
      <c r="I706" s="17" t="n">
        <v>206</v>
      </c>
      <c r="J706" s="17" t="s">
        <v>3631</v>
      </c>
      <c r="K706" s="18" t="n">
        <v>45631.7388888889</v>
      </c>
      <c r="L706" s="17" t="s">
        <v>3632</v>
      </c>
    </row>
    <row r="707" customFormat="false" ht="15" hidden="false" customHeight="false" outlineLevel="0" collapsed="false">
      <c r="A707" s="17" t="s">
        <v>3633</v>
      </c>
      <c r="B707" s="17" t="s">
        <v>3634</v>
      </c>
      <c r="C707" s="17" t="s">
        <v>90</v>
      </c>
      <c r="D707" s="17" t="s">
        <v>120</v>
      </c>
      <c r="E707" s="17" t="s">
        <v>92</v>
      </c>
      <c r="F707" s="17" t="s">
        <v>3635</v>
      </c>
      <c r="G707" s="17" t="n">
        <v>141627</v>
      </c>
      <c r="H707" s="17" t="n">
        <v>1300</v>
      </c>
      <c r="I707" s="17" t="n">
        <v>207</v>
      </c>
      <c r="J707" s="17" t="s">
        <v>3636</v>
      </c>
      <c r="K707" s="18" t="n">
        <v>45632.78125</v>
      </c>
      <c r="L707" s="17" t="s">
        <v>3637</v>
      </c>
    </row>
    <row r="708" customFormat="false" ht="15" hidden="false" customHeight="false" outlineLevel="0" collapsed="false">
      <c r="A708" s="17" t="s">
        <v>3638</v>
      </c>
      <c r="B708" s="17" t="s">
        <v>3639</v>
      </c>
      <c r="C708" s="17" t="s">
        <v>98</v>
      </c>
      <c r="D708" s="17" t="s">
        <v>126</v>
      </c>
      <c r="E708" s="17" t="s">
        <v>100</v>
      </c>
      <c r="F708" s="17" t="s">
        <v>3640</v>
      </c>
      <c r="G708" s="17" t="n">
        <v>141728</v>
      </c>
      <c r="H708" s="17" t="n">
        <v>1350</v>
      </c>
      <c r="I708" s="17" t="n">
        <v>208</v>
      </c>
      <c r="J708" s="17" t="s">
        <v>3641</v>
      </c>
      <c r="K708" s="18" t="n">
        <v>45633.8236111111</v>
      </c>
      <c r="L708" s="17" t="s">
        <v>3642</v>
      </c>
    </row>
    <row r="709" customFormat="false" ht="15" hidden="false" customHeight="false" outlineLevel="0" collapsed="false">
      <c r="A709" s="17" t="s">
        <v>3643</v>
      </c>
      <c r="B709" s="17" t="s">
        <v>3644</v>
      </c>
      <c r="C709" s="17" t="s">
        <v>106</v>
      </c>
      <c r="D709" s="17" t="s">
        <v>132</v>
      </c>
      <c r="E709" s="17" t="s">
        <v>108</v>
      </c>
      <c r="F709" s="17" t="s">
        <v>3645</v>
      </c>
      <c r="G709" s="17" t="n">
        <v>141829</v>
      </c>
      <c r="H709" s="17" t="n">
        <v>1400</v>
      </c>
      <c r="I709" s="17" t="n">
        <v>209</v>
      </c>
      <c r="J709" s="17" t="s">
        <v>3646</v>
      </c>
      <c r="K709" s="18" t="n">
        <v>45634.8659722222</v>
      </c>
      <c r="L709" s="17" t="s">
        <v>3647</v>
      </c>
    </row>
    <row r="710" customFormat="false" ht="15" hidden="false" customHeight="false" outlineLevel="0" collapsed="false">
      <c r="A710" s="17" t="s">
        <v>3648</v>
      </c>
      <c r="B710" s="17" t="s">
        <v>3649</v>
      </c>
      <c r="C710" s="17" t="s">
        <v>82</v>
      </c>
      <c r="D710" s="17" t="s">
        <v>138</v>
      </c>
      <c r="E710" s="17" t="s">
        <v>84</v>
      </c>
      <c r="F710" s="17" t="s">
        <v>3650</v>
      </c>
      <c r="G710" s="17" t="n">
        <v>141930</v>
      </c>
      <c r="H710" s="17" t="n">
        <v>1450</v>
      </c>
      <c r="I710" s="17" t="n">
        <v>210</v>
      </c>
      <c r="J710" s="17" t="s">
        <v>3651</v>
      </c>
      <c r="K710" s="18" t="n">
        <v>45635.9083333333</v>
      </c>
      <c r="L710" s="17" t="s">
        <v>3652</v>
      </c>
    </row>
    <row r="711" customFormat="false" ht="15" hidden="false" customHeight="false" outlineLevel="0" collapsed="false">
      <c r="A711" s="17" t="s">
        <v>3653</v>
      </c>
      <c r="B711" s="17" t="s">
        <v>3654</v>
      </c>
      <c r="C711" s="17" t="s">
        <v>90</v>
      </c>
      <c r="D711" s="17" t="s">
        <v>144</v>
      </c>
      <c r="E711" s="17" t="s">
        <v>92</v>
      </c>
      <c r="F711" s="17" t="s">
        <v>3655</v>
      </c>
      <c r="G711" s="17" t="n">
        <v>142031</v>
      </c>
      <c r="H711" s="17" t="n">
        <v>1500</v>
      </c>
      <c r="I711" s="17" t="n">
        <v>211</v>
      </c>
      <c r="J711" s="17" t="s">
        <v>3656</v>
      </c>
      <c r="K711" s="18" t="n">
        <v>45636.9506944444</v>
      </c>
      <c r="L711" s="17" t="s">
        <v>3657</v>
      </c>
    </row>
    <row r="712" customFormat="false" ht="15" hidden="false" customHeight="false" outlineLevel="0" collapsed="false">
      <c r="A712" s="17" t="s">
        <v>3658</v>
      </c>
      <c r="B712" s="17" t="s">
        <v>3659</v>
      </c>
      <c r="C712" s="17" t="s">
        <v>98</v>
      </c>
      <c r="D712" s="17" t="s">
        <v>150</v>
      </c>
      <c r="E712" s="17" t="s">
        <v>100</v>
      </c>
      <c r="F712" s="17" t="s">
        <v>3660</v>
      </c>
      <c r="G712" s="17" t="n">
        <v>142132</v>
      </c>
      <c r="H712" s="17" t="n">
        <v>1550</v>
      </c>
      <c r="I712" s="17" t="n">
        <v>212</v>
      </c>
      <c r="J712" s="17" t="s">
        <v>3661</v>
      </c>
      <c r="K712" s="18" t="n">
        <v>45637.9930555556</v>
      </c>
      <c r="L712" s="17" t="s">
        <v>3662</v>
      </c>
    </row>
    <row r="713" customFormat="false" ht="15" hidden="false" customHeight="false" outlineLevel="0" collapsed="false">
      <c r="A713" s="17" t="s">
        <v>3663</v>
      </c>
      <c r="B713" s="17" t="s">
        <v>3664</v>
      </c>
      <c r="C713" s="17" t="s">
        <v>106</v>
      </c>
      <c r="D713" s="17" t="s">
        <v>156</v>
      </c>
      <c r="E713" s="17" t="s">
        <v>108</v>
      </c>
      <c r="F713" s="17" t="s">
        <v>3665</v>
      </c>
      <c r="G713" s="17" t="n">
        <v>142233</v>
      </c>
      <c r="H713" s="17" t="n">
        <v>1600</v>
      </c>
      <c r="I713" s="17" t="n">
        <v>213</v>
      </c>
      <c r="J713" s="17" t="s">
        <v>3666</v>
      </c>
      <c r="K713" s="18" t="n">
        <v>45639.0354166667</v>
      </c>
      <c r="L713" s="17" t="s">
        <v>3667</v>
      </c>
    </row>
    <row r="714" customFormat="false" ht="15" hidden="false" customHeight="false" outlineLevel="0" collapsed="false">
      <c r="A714" s="17" t="s">
        <v>3668</v>
      </c>
      <c r="B714" s="17" t="s">
        <v>3669</v>
      </c>
      <c r="C714" s="17" t="s">
        <v>82</v>
      </c>
      <c r="D714" s="17" t="s">
        <v>162</v>
      </c>
      <c r="E714" s="17" t="s">
        <v>84</v>
      </c>
      <c r="F714" s="17" t="s">
        <v>3670</v>
      </c>
      <c r="G714" s="17" t="n">
        <v>142334</v>
      </c>
      <c r="H714" s="17" t="n">
        <v>1650</v>
      </c>
      <c r="I714" s="17" t="n">
        <v>214</v>
      </c>
      <c r="J714" s="17" t="s">
        <v>3671</v>
      </c>
      <c r="K714" s="18" t="n">
        <v>45640.0777777778</v>
      </c>
      <c r="L714" s="17" t="s">
        <v>3672</v>
      </c>
    </row>
    <row r="715" customFormat="false" ht="15" hidden="false" customHeight="false" outlineLevel="0" collapsed="false">
      <c r="A715" s="17" t="s">
        <v>3673</v>
      </c>
      <c r="B715" s="17" t="s">
        <v>3674</v>
      </c>
      <c r="C715" s="17" t="s">
        <v>90</v>
      </c>
      <c r="D715" s="17" t="s">
        <v>168</v>
      </c>
      <c r="E715" s="17" t="s">
        <v>92</v>
      </c>
      <c r="F715" s="17" t="s">
        <v>3675</v>
      </c>
      <c r="G715" s="17" t="n">
        <v>142435</v>
      </c>
      <c r="H715" s="17" t="n">
        <v>1700</v>
      </c>
      <c r="I715" s="17" t="n">
        <v>215</v>
      </c>
      <c r="J715" s="17" t="s">
        <v>3676</v>
      </c>
      <c r="K715" s="18" t="n">
        <v>45641.1201388889</v>
      </c>
      <c r="L715" s="17" t="s">
        <v>3677</v>
      </c>
    </row>
    <row r="716" customFormat="false" ht="15" hidden="false" customHeight="false" outlineLevel="0" collapsed="false">
      <c r="A716" s="17" t="s">
        <v>3678</v>
      </c>
      <c r="B716" s="17" t="s">
        <v>3679</v>
      </c>
      <c r="C716" s="17" t="s">
        <v>98</v>
      </c>
      <c r="D716" s="17" t="s">
        <v>174</v>
      </c>
      <c r="E716" s="17" t="s">
        <v>100</v>
      </c>
      <c r="F716" s="17" t="s">
        <v>3680</v>
      </c>
      <c r="G716" s="17" t="n">
        <v>142536</v>
      </c>
      <c r="H716" s="17" t="n">
        <v>1750</v>
      </c>
      <c r="I716" s="17" t="n">
        <v>216</v>
      </c>
      <c r="J716" s="17" t="s">
        <v>3681</v>
      </c>
      <c r="K716" s="18" t="n">
        <v>45642.1625</v>
      </c>
      <c r="L716" s="17" t="s">
        <v>3682</v>
      </c>
    </row>
    <row r="717" customFormat="false" ht="15" hidden="false" customHeight="false" outlineLevel="0" collapsed="false">
      <c r="A717" s="17" t="s">
        <v>3683</v>
      </c>
      <c r="B717" s="17" t="s">
        <v>3684</v>
      </c>
      <c r="C717" s="17" t="s">
        <v>106</v>
      </c>
      <c r="D717" s="17" t="s">
        <v>180</v>
      </c>
      <c r="E717" s="17" t="s">
        <v>108</v>
      </c>
      <c r="F717" s="17" t="s">
        <v>3685</v>
      </c>
      <c r="G717" s="17" t="n">
        <v>142637</v>
      </c>
      <c r="H717" s="17" t="n">
        <v>1800</v>
      </c>
      <c r="I717" s="17" t="n">
        <v>217</v>
      </c>
      <c r="J717" s="17" t="s">
        <v>3686</v>
      </c>
      <c r="K717" s="18" t="n">
        <v>45643.2048611111</v>
      </c>
      <c r="L717" s="17" t="s">
        <v>3687</v>
      </c>
    </row>
    <row r="718" customFormat="false" ht="15" hidden="false" customHeight="false" outlineLevel="0" collapsed="false">
      <c r="A718" s="17" t="s">
        <v>3688</v>
      </c>
      <c r="B718" s="17" t="s">
        <v>3689</v>
      </c>
      <c r="C718" s="17" t="s">
        <v>82</v>
      </c>
      <c r="D718" s="17" t="s">
        <v>186</v>
      </c>
      <c r="E718" s="17" t="s">
        <v>84</v>
      </c>
      <c r="F718" s="17" t="s">
        <v>3690</v>
      </c>
      <c r="G718" s="17" t="n">
        <v>142738</v>
      </c>
      <c r="H718" s="17" t="n">
        <v>1850</v>
      </c>
      <c r="I718" s="17" t="n">
        <v>218</v>
      </c>
      <c r="J718" s="17" t="s">
        <v>3691</v>
      </c>
      <c r="K718" s="18" t="n">
        <v>45644.2472222222</v>
      </c>
      <c r="L718" s="17" t="s">
        <v>3692</v>
      </c>
    </row>
    <row r="719" customFormat="false" ht="15" hidden="false" customHeight="false" outlineLevel="0" collapsed="false">
      <c r="A719" s="17" t="s">
        <v>3693</v>
      </c>
      <c r="B719" s="17" t="s">
        <v>3694</v>
      </c>
      <c r="C719" s="17" t="s">
        <v>90</v>
      </c>
      <c r="D719" s="17" t="s">
        <v>192</v>
      </c>
      <c r="E719" s="17" t="s">
        <v>92</v>
      </c>
      <c r="F719" s="17" t="s">
        <v>3695</v>
      </c>
      <c r="G719" s="17" t="n">
        <v>142839</v>
      </c>
      <c r="H719" s="17" t="n">
        <v>1900</v>
      </c>
      <c r="I719" s="17" t="n">
        <v>219</v>
      </c>
      <c r="J719" s="17" t="s">
        <v>3696</v>
      </c>
      <c r="K719" s="18" t="n">
        <v>45645.2895833333</v>
      </c>
      <c r="L719" s="17" t="s">
        <v>3697</v>
      </c>
    </row>
    <row r="720" customFormat="false" ht="15" hidden="false" customHeight="false" outlineLevel="0" collapsed="false">
      <c r="A720" s="17" t="s">
        <v>3698</v>
      </c>
      <c r="B720" s="17" t="s">
        <v>3699</v>
      </c>
      <c r="C720" s="17" t="s">
        <v>98</v>
      </c>
      <c r="D720" s="17" t="s">
        <v>198</v>
      </c>
      <c r="E720" s="17" t="s">
        <v>100</v>
      </c>
      <c r="F720" s="17" t="s">
        <v>3700</v>
      </c>
      <c r="G720" s="17" t="n">
        <v>142940</v>
      </c>
      <c r="H720" s="17" t="n">
        <v>1950</v>
      </c>
      <c r="I720" s="17" t="n">
        <v>220</v>
      </c>
      <c r="J720" s="17" t="s">
        <v>3701</v>
      </c>
      <c r="K720" s="18" t="n">
        <v>45646.3319444444</v>
      </c>
      <c r="L720" s="17" t="s">
        <v>3702</v>
      </c>
    </row>
    <row r="721" customFormat="false" ht="15" hidden="false" customHeight="false" outlineLevel="0" collapsed="false">
      <c r="A721" s="17" t="s">
        <v>3703</v>
      </c>
      <c r="B721" s="17" t="s">
        <v>3704</v>
      </c>
      <c r="C721" s="17" t="s">
        <v>106</v>
      </c>
      <c r="D721" s="17" t="s">
        <v>204</v>
      </c>
      <c r="E721" s="17" t="s">
        <v>108</v>
      </c>
      <c r="F721" s="17" t="s">
        <v>3705</v>
      </c>
      <c r="G721" s="17" t="n">
        <v>143041</v>
      </c>
      <c r="H721" s="17" t="n">
        <v>2000</v>
      </c>
      <c r="I721" s="17" t="n">
        <v>221</v>
      </c>
      <c r="J721" s="17" t="s">
        <v>3706</v>
      </c>
      <c r="K721" s="18" t="n">
        <v>45647.3743055556</v>
      </c>
      <c r="L721" s="17" t="s">
        <v>3707</v>
      </c>
    </row>
    <row r="722" customFormat="false" ht="15" hidden="false" customHeight="false" outlineLevel="0" collapsed="false">
      <c r="A722" s="17" t="s">
        <v>3708</v>
      </c>
      <c r="B722" s="17" t="s">
        <v>3709</v>
      </c>
      <c r="C722" s="17" t="s">
        <v>82</v>
      </c>
      <c r="D722" s="17" t="s">
        <v>83</v>
      </c>
      <c r="E722" s="17" t="s">
        <v>84</v>
      </c>
      <c r="F722" s="17" t="s">
        <v>3710</v>
      </c>
      <c r="G722" s="17" t="n">
        <v>143142</v>
      </c>
      <c r="H722" s="17" t="n">
        <v>2050</v>
      </c>
      <c r="I722" s="17" t="n">
        <v>222</v>
      </c>
      <c r="J722" s="17" t="s">
        <v>3711</v>
      </c>
      <c r="K722" s="18" t="n">
        <v>45647.375</v>
      </c>
      <c r="L722" s="17" t="s">
        <v>3712</v>
      </c>
    </row>
    <row r="723" customFormat="false" ht="15" hidden="false" customHeight="false" outlineLevel="0" collapsed="false">
      <c r="A723" s="17" t="s">
        <v>3713</v>
      </c>
      <c r="B723" s="17" t="s">
        <v>3714</v>
      </c>
      <c r="C723" s="17" t="s">
        <v>90</v>
      </c>
      <c r="D723" s="17" t="s">
        <v>91</v>
      </c>
      <c r="E723" s="17" t="s">
        <v>92</v>
      </c>
      <c r="F723" s="17" t="s">
        <v>3715</v>
      </c>
      <c r="G723" s="17" t="n">
        <v>143243</v>
      </c>
      <c r="H723" s="17" t="n">
        <v>2100</v>
      </c>
      <c r="I723" s="17" t="n">
        <v>223</v>
      </c>
      <c r="J723" s="17" t="s">
        <v>3716</v>
      </c>
      <c r="K723" s="18" t="n">
        <v>45648.4173611111</v>
      </c>
      <c r="L723" s="17" t="s">
        <v>3717</v>
      </c>
    </row>
    <row r="724" customFormat="false" ht="15" hidden="false" customHeight="false" outlineLevel="0" collapsed="false">
      <c r="A724" s="17" t="s">
        <v>3718</v>
      </c>
      <c r="B724" s="17" t="s">
        <v>3719</v>
      </c>
      <c r="C724" s="17" t="s">
        <v>98</v>
      </c>
      <c r="D724" s="17" t="s">
        <v>99</v>
      </c>
      <c r="E724" s="17" t="s">
        <v>100</v>
      </c>
      <c r="F724" s="17" t="s">
        <v>3720</v>
      </c>
      <c r="G724" s="17" t="n">
        <v>143344</v>
      </c>
      <c r="H724" s="17" t="n">
        <v>2150</v>
      </c>
      <c r="I724" s="17" t="n">
        <v>224</v>
      </c>
      <c r="J724" s="17" t="s">
        <v>3721</v>
      </c>
      <c r="K724" s="18" t="n">
        <v>45649.4597222222</v>
      </c>
      <c r="L724" s="17" t="s">
        <v>3722</v>
      </c>
    </row>
    <row r="725" customFormat="false" ht="15" hidden="false" customHeight="false" outlineLevel="0" collapsed="false">
      <c r="A725" s="17" t="s">
        <v>3723</v>
      </c>
      <c r="B725" s="17" t="s">
        <v>3724</v>
      </c>
      <c r="C725" s="17" t="s">
        <v>106</v>
      </c>
      <c r="D725" s="17" t="s">
        <v>107</v>
      </c>
      <c r="E725" s="17" t="s">
        <v>108</v>
      </c>
      <c r="F725" s="17" t="s">
        <v>3725</v>
      </c>
      <c r="G725" s="17" t="n">
        <v>143445</v>
      </c>
      <c r="H725" s="17" t="n">
        <v>2200</v>
      </c>
      <c r="I725" s="17" t="n">
        <v>225</v>
      </c>
      <c r="J725" s="17" t="s">
        <v>3726</v>
      </c>
      <c r="K725" s="18" t="n">
        <v>45650.5020833333</v>
      </c>
      <c r="L725" s="17" t="s">
        <v>3727</v>
      </c>
    </row>
    <row r="726" customFormat="false" ht="15" hidden="false" customHeight="false" outlineLevel="0" collapsed="false">
      <c r="A726" s="17" t="s">
        <v>3728</v>
      </c>
      <c r="B726" s="17" t="s">
        <v>3729</v>
      </c>
      <c r="C726" s="17" t="s">
        <v>82</v>
      </c>
      <c r="D726" s="17" t="s">
        <v>114</v>
      </c>
      <c r="E726" s="17" t="s">
        <v>84</v>
      </c>
      <c r="F726" s="17" t="s">
        <v>3730</v>
      </c>
      <c r="G726" s="17" t="n">
        <v>143546</v>
      </c>
      <c r="H726" s="17" t="n">
        <v>2250</v>
      </c>
      <c r="I726" s="17" t="n">
        <v>226</v>
      </c>
      <c r="J726" s="17" t="s">
        <v>3731</v>
      </c>
      <c r="K726" s="18" t="n">
        <v>45651.5444444444</v>
      </c>
      <c r="L726" s="17" t="s">
        <v>3732</v>
      </c>
    </row>
    <row r="727" customFormat="false" ht="15" hidden="false" customHeight="false" outlineLevel="0" collapsed="false">
      <c r="A727" s="17" t="s">
        <v>3733</v>
      </c>
      <c r="B727" s="17" t="s">
        <v>3734</v>
      </c>
      <c r="C727" s="17" t="s">
        <v>90</v>
      </c>
      <c r="D727" s="17" t="s">
        <v>120</v>
      </c>
      <c r="E727" s="17" t="s">
        <v>92</v>
      </c>
      <c r="F727" s="17" t="s">
        <v>3735</v>
      </c>
      <c r="G727" s="17" t="n">
        <v>143647</v>
      </c>
      <c r="H727" s="17" t="n">
        <v>2300</v>
      </c>
      <c r="I727" s="17" t="n">
        <v>227</v>
      </c>
      <c r="J727" s="17" t="s">
        <v>3736</v>
      </c>
      <c r="K727" s="18" t="n">
        <v>45652.5868055556</v>
      </c>
      <c r="L727" s="17" t="s">
        <v>3737</v>
      </c>
    </row>
    <row r="728" customFormat="false" ht="15" hidden="false" customHeight="false" outlineLevel="0" collapsed="false">
      <c r="A728" s="17" t="s">
        <v>3738</v>
      </c>
      <c r="B728" s="17" t="s">
        <v>3739</v>
      </c>
      <c r="C728" s="17" t="s">
        <v>98</v>
      </c>
      <c r="D728" s="17" t="s">
        <v>126</v>
      </c>
      <c r="E728" s="17" t="s">
        <v>100</v>
      </c>
      <c r="F728" s="17" t="s">
        <v>3740</v>
      </c>
      <c r="G728" s="17" t="n">
        <v>143748</v>
      </c>
      <c r="H728" s="17" t="n">
        <v>2350</v>
      </c>
      <c r="I728" s="17" t="n">
        <v>228</v>
      </c>
      <c r="J728" s="17" t="s">
        <v>3741</v>
      </c>
      <c r="K728" s="18" t="n">
        <v>45653.6291666667</v>
      </c>
      <c r="L728" s="17" t="s">
        <v>3742</v>
      </c>
    </row>
    <row r="729" customFormat="false" ht="15" hidden="false" customHeight="false" outlineLevel="0" collapsed="false">
      <c r="A729" s="17" t="s">
        <v>3743</v>
      </c>
      <c r="B729" s="17" t="s">
        <v>3744</v>
      </c>
      <c r="C729" s="17" t="s">
        <v>106</v>
      </c>
      <c r="D729" s="17" t="s">
        <v>132</v>
      </c>
      <c r="E729" s="17" t="s">
        <v>108</v>
      </c>
      <c r="F729" s="17" t="s">
        <v>3745</v>
      </c>
      <c r="G729" s="17" t="n">
        <v>143849</v>
      </c>
      <c r="H729" s="17" t="n">
        <v>2400</v>
      </c>
      <c r="I729" s="17" t="n">
        <v>229</v>
      </c>
      <c r="J729" s="17" t="s">
        <v>3746</v>
      </c>
      <c r="K729" s="18" t="n">
        <v>45654.6715277778</v>
      </c>
      <c r="L729" s="17" t="s">
        <v>3747</v>
      </c>
    </row>
    <row r="730" customFormat="false" ht="15" hidden="false" customHeight="false" outlineLevel="0" collapsed="false">
      <c r="A730" s="17" t="s">
        <v>3748</v>
      </c>
      <c r="B730" s="17" t="s">
        <v>3749</v>
      </c>
      <c r="C730" s="17" t="s">
        <v>82</v>
      </c>
      <c r="D730" s="17" t="s">
        <v>138</v>
      </c>
      <c r="E730" s="17" t="s">
        <v>84</v>
      </c>
      <c r="F730" s="17" t="s">
        <v>3750</v>
      </c>
      <c r="G730" s="17" t="n">
        <v>143950</v>
      </c>
      <c r="H730" s="17" t="n">
        <v>2450</v>
      </c>
      <c r="I730" s="17" t="n">
        <v>230</v>
      </c>
      <c r="J730" s="17" t="s">
        <v>3751</v>
      </c>
      <c r="K730" s="18" t="n">
        <v>45655.7138888889</v>
      </c>
      <c r="L730" s="17" t="s">
        <v>3752</v>
      </c>
    </row>
    <row r="731" customFormat="false" ht="15" hidden="false" customHeight="false" outlineLevel="0" collapsed="false">
      <c r="A731" s="17" t="s">
        <v>3753</v>
      </c>
      <c r="B731" s="17" t="s">
        <v>3754</v>
      </c>
      <c r="C731" s="17" t="s">
        <v>90</v>
      </c>
      <c r="D731" s="17" t="s">
        <v>144</v>
      </c>
      <c r="E731" s="17" t="s">
        <v>92</v>
      </c>
      <c r="F731" s="17" t="s">
        <v>3755</v>
      </c>
      <c r="G731" s="17" t="n">
        <v>144051</v>
      </c>
      <c r="H731" s="17" t="n">
        <v>2500</v>
      </c>
      <c r="I731" s="17" t="n">
        <v>231</v>
      </c>
      <c r="J731" s="17" t="s">
        <v>3756</v>
      </c>
      <c r="K731" s="18" t="n">
        <v>45656.75625</v>
      </c>
      <c r="L731" s="17" t="s">
        <v>3757</v>
      </c>
    </row>
    <row r="732" customFormat="false" ht="15" hidden="false" customHeight="false" outlineLevel="0" collapsed="false">
      <c r="A732" s="17" t="s">
        <v>3758</v>
      </c>
      <c r="B732" s="17" t="s">
        <v>3759</v>
      </c>
      <c r="C732" s="17" t="s">
        <v>98</v>
      </c>
      <c r="D732" s="17" t="s">
        <v>150</v>
      </c>
      <c r="E732" s="17" t="s">
        <v>100</v>
      </c>
      <c r="F732" s="17" t="s">
        <v>3760</v>
      </c>
      <c r="G732" s="17" t="n">
        <v>144152</v>
      </c>
      <c r="H732" s="17" t="n">
        <v>2550</v>
      </c>
      <c r="I732" s="17" t="n">
        <v>232</v>
      </c>
      <c r="J732" s="17" t="s">
        <v>3761</v>
      </c>
      <c r="K732" s="18" t="n">
        <v>45292.7986111111</v>
      </c>
      <c r="L732" s="17" t="s">
        <v>3762</v>
      </c>
    </row>
    <row r="733" customFormat="false" ht="15" hidden="false" customHeight="false" outlineLevel="0" collapsed="false">
      <c r="A733" s="17" t="s">
        <v>3763</v>
      </c>
      <c r="B733" s="17" t="s">
        <v>3764</v>
      </c>
      <c r="C733" s="17" t="s">
        <v>106</v>
      </c>
      <c r="D733" s="17" t="s">
        <v>156</v>
      </c>
      <c r="E733" s="17" t="s">
        <v>108</v>
      </c>
      <c r="F733" s="17" t="s">
        <v>3765</v>
      </c>
      <c r="G733" s="17" t="n">
        <v>144253</v>
      </c>
      <c r="H733" s="17" t="n">
        <v>2600</v>
      </c>
      <c r="I733" s="17" t="n">
        <v>233</v>
      </c>
      <c r="J733" s="17" t="s">
        <v>3766</v>
      </c>
      <c r="K733" s="18" t="n">
        <v>45293.8409722222</v>
      </c>
      <c r="L733" s="17" t="s">
        <v>3767</v>
      </c>
    </row>
    <row r="734" customFormat="false" ht="15" hidden="false" customHeight="false" outlineLevel="0" collapsed="false">
      <c r="A734" s="17" t="s">
        <v>3768</v>
      </c>
      <c r="B734" s="17" t="s">
        <v>3769</v>
      </c>
      <c r="C734" s="17" t="s">
        <v>82</v>
      </c>
      <c r="D734" s="17" t="s">
        <v>162</v>
      </c>
      <c r="E734" s="17" t="s">
        <v>84</v>
      </c>
      <c r="F734" s="17" t="s">
        <v>3770</v>
      </c>
      <c r="G734" s="17" t="n">
        <v>144354</v>
      </c>
      <c r="H734" s="17" t="n">
        <v>2650</v>
      </c>
      <c r="I734" s="17" t="n">
        <v>234</v>
      </c>
      <c r="J734" s="17" t="s">
        <v>3771</v>
      </c>
      <c r="K734" s="18" t="n">
        <v>45294.8833333333</v>
      </c>
      <c r="L734" s="17" t="s">
        <v>3772</v>
      </c>
    </row>
    <row r="735" customFormat="false" ht="15" hidden="false" customHeight="false" outlineLevel="0" collapsed="false">
      <c r="A735" s="17" t="s">
        <v>3773</v>
      </c>
      <c r="B735" s="17" t="s">
        <v>3774</v>
      </c>
      <c r="C735" s="17" t="s">
        <v>90</v>
      </c>
      <c r="D735" s="17" t="s">
        <v>168</v>
      </c>
      <c r="E735" s="17" t="s">
        <v>92</v>
      </c>
      <c r="F735" s="17" t="s">
        <v>3775</v>
      </c>
      <c r="G735" s="17" t="n">
        <v>144455</v>
      </c>
      <c r="H735" s="17" t="n">
        <v>2700</v>
      </c>
      <c r="I735" s="17" t="n">
        <v>235</v>
      </c>
      <c r="J735" s="17" t="s">
        <v>3776</v>
      </c>
      <c r="K735" s="18" t="n">
        <v>45295.9256944444</v>
      </c>
      <c r="L735" s="17" t="s">
        <v>3777</v>
      </c>
    </row>
    <row r="736" customFormat="false" ht="15" hidden="false" customHeight="false" outlineLevel="0" collapsed="false">
      <c r="A736" s="17" t="s">
        <v>3778</v>
      </c>
      <c r="B736" s="17" t="s">
        <v>3779</v>
      </c>
      <c r="C736" s="17" t="s">
        <v>98</v>
      </c>
      <c r="D736" s="17" t="s">
        <v>174</v>
      </c>
      <c r="E736" s="17" t="s">
        <v>100</v>
      </c>
      <c r="F736" s="17" t="s">
        <v>3780</v>
      </c>
      <c r="G736" s="17" t="n">
        <v>144556</v>
      </c>
      <c r="H736" s="17" t="n">
        <v>2750</v>
      </c>
      <c r="I736" s="17" t="n">
        <v>236</v>
      </c>
      <c r="J736" s="17" t="s">
        <v>3781</v>
      </c>
      <c r="K736" s="18" t="n">
        <v>45296.9680555556</v>
      </c>
      <c r="L736" s="17" t="s">
        <v>3782</v>
      </c>
    </row>
    <row r="737" customFormat="false" ht="15" hidden="false" customHeight="false" outlineLevel="0" collapsed="false">
      <c r="A737" s="17" t="s">
        <v>3783</v>
      </c>
      <c r="B737" s="17" t="s">
        <v>3784</v>
      </c>
      <c r="C737" s="17" t="s">
        <v>106</v>
      </c>
      <c r="D737" s="17" t="s">
        <v>180</v>
      </c>
      <c r="E737" s="17" t="s">
        <v>108</v>
      </c>
      <c r="F737" s="17" t="s">
        <v>3785</v>
      </c>
      <c r="G737" s="17" t="n">
        <v>144657</v>
      </c>
      <c r="H737" s="17" t="n">
        <v>2800</v>
      </c>
      <c r="I737" s="17" t="n">
        <v>237</v>
      </c>
      <c r="J737" s="17" t="s">
        <v>3786</v>
      </c>
      <c r="K737" s="18" t="n">
        <v>45298.0104166667</v>
      </c>
      <c r="L737" s="17" t="s">
        <v>3787</v>
      </c>
    </row>
    <row r="738" customFormat="false" ht="15" hidden="false" customHeight="false" outlineLevel="0" collapsed="false">
      <c r="A738" s="17" t="s">
        <v>3788</v>
      </c>
      <c r="B738" s="17" t="s">
        <v>3789</v>
      </c>
      <c r="C738" s="17" t="s">
        <v>82</v>
      </c>
      <c r="D738" s="17" t="s">
        <v>186</v>
      </c>
      <c r="E738" s="17" t="s">
        <v>84</v>
      </c>
      <c r="F738" s="17" t="s">
        <v>3790</v>
      </c>
      <c r="G738" s="17" t="n">
        <v>144758</v>
      </c>
      <c r="H738" s="17" t="n">
        <v>2850</v>
      </c>
      <c r="I738" s="17" t="n">
        <v>238</v>
      </c>
      <c r="J738" s="17" t="s">
        <v>3791</v>
      </c>
      <c r="K738" s="18" t="n">
        <v>45299.0527777778</v>
      </c>
      <c r="L738" s="17" t="s">
        <v>3792</v>
      </c>
    </row>
    <row r="739" customFormat="false" ht="15" hidden="false" customHeight="false" outlineLevel="0" collapsed="false">
      <c r="A739" s="17" t="s">
        <v>3793</v>
      </c>
      <c r="B739" s="17" t="s">
        <v>3794</v>
      </c>
      <c r="C739" s="17" t="s">
        <v>90</v>
      </c>
      <c r="D739" s="17" t="s">
        <v>192</v>
      </c>
      <c r="E739" s="17" t="s">
        <v>92</v>
      </c>
      <c r="F739" s="17" t="s">
        <v>3795</v>
      </c>
      <c r="G739" s="17" t="n">
        <v>144859</v>
      </c>
      <c r="H739" s="17" t="n">
        <v>2900</v>
      </c>
      <c r="I739" s="17" t="n">
        <v>239</v>
      </c>
      <c r="J739" s="17" t="s">
        <v>3796</v>
      </c>
      <c r="K739" s="18" t="n">
        <v>45300.0951388889</v>
      </c>
      <c r="L739" s="17" t="s">
        <v>3797</v>
      </c>
    </row>
    <row r="740" customFormat="false" ht="15" hidden="false" customHeight="false" outlineLevel="0" collapsed="false">
      <c r="A740" s="17" t="s">
        <v>3798</v>
      </c>
      <c r="B740" s="17" t="s">
        <v>3799</v>
      </c>
      <c r="C740" s="17" t="s">
        <v>98</v>
      </c>
      <c r="D740" s="17" t="s">
        <v>198</v>
      </c>
      <c r="E740" s="17" t="s">
        <v>100</v>
      </c>
      <c r="F740" s="17" t="s">
        <v>3800</v>
      </c>
      <c r="G740" s="17" t="n">
        <v>144960</v>
      </c>
      <c r="H740" s="17" t="n">
        <v>2950</v>
      </c>
      <c r="I740" s="17" t="n">
        <v>240</v>
      </c>
      <c r="J740" s="17" t="s">
        <v>3801</v>
      </c>
      <c r="K740" s="18" t="n">
        <v>45301.1375</v>
      </c>
      <c r="L740" s="17" t="s">
        <v>3802</v>
      </c>
    </row>
    <row r="741" customFormat="false" ht="15" hidden="false" customHeight="false" outlineLevel="0" collapsed="false">
      <c r="A741" s="17" t="s">
        <v>3803</v>
      </c>
      <c r="B741" s="17" t="s">
        <v>3804</v>
      </c>
      <c r="C741" s="17" t="s">
        <v>106</v>
      </c>
      <c r="D741" s="17" t="s">
        <v>204</v>
      </c>
      <c r="E741" s="17" t="s">
        <v>108</v>
      </c>
      <c r="F741" s="17" t="s">
        <v>3805</v>
      </c>
      <c r="G741" s="17" t="n">
        <v>145061</v>
      </c>
      <c r="H741" s="17" t="n">
        <v>3000</v>
      </c>
      <c r="I741" s="17" t="n">
        <v>241</v>
      </c>
      <c r="J741" s="17" t="s">
        <v>3806</v>
      </c>
      <c r="K741" s="18" t="n">
        <v>45302.1798611111</v>
      </c>
      <c r="L741" s="17" t="s">
        <v>3807</v>
      </c>
    </row>
    <row r="742" customFormat="false" ht="15" hidden="false" customHeight="false" outlineLevel="0" collapsed="false">
      <c r="A742" s="17" t="s">
        <v>3808</v>
      </c>
      <c r="B742" s="17" t="s">
        <v>3809</v>
      </c>
      <c r="C742" s="17" t="s">
        <v>82</v>
      </c>
      <c r="D742" s="17" t="s">
        <v>83</v>
      </c>
      <c r="E742" s="17" t="s">
        <v>84</v>
      </c>
      <c r="F742" s="17" t="s">
        <v>3810</v>
      </c>
      <c r="G742" s="17" t="n">
        <v>145162</v>
      </c>
      <c r="H742" s="17" t="n">
        <v>3050</v>
      </c>
      <c r="I742" s="17" t="n">
        <v>242</v>
      </c>
      <c r="J742" s="17" t="s">
        <v>3811</v>
      </c>
      <c r="K742" s="18" t="n">
        <v>45303.2222222222</v>
      </c>
      <c r="L742" s="17" t="s">
        <v>3812</v>
      </c>
    </row>
    <row r="743" customFormat="false" ht="15" hidden="false" customHeight="false" outlineLevel="0" collapsed="false">
      <c r="A743" s="17" t="s">
        <v>3813</v>
      </c>
      <c r="B743" s="17" t="s">
        <v>3814</v>
      </c>
      <c r="C743" s="17" t="s">
        <v>90</v>
      </c>
      <c r="D743" s="17" t="s">
        <v>91</v>
      </c>
      <c r="E743" s="17" t="s">
        <v>92</v>
      </c>
      <c r="F743" s="17" t="s">
        <v>3815</v>
      </c>
      <c r="G743" s="17" t="n">
        <v>145263</v>
      </c>
      <c r="H743" s="17" t="n">
        <v>3100</v>
      </c>
      <c r="I743" s="17" t="n">
        <v>243</v>
      </c>
      <c r="J743" s="17" t="s">
        <v>3816</v>
      </c>
      <c r="K743" s="18" t="n">
        <v>45304.2645833333</v>
      </c>
      <c r="L743" s="17" t="s">
        <v>3817</v>
      </c>
    </row>
    <row r="744" customFormat="false" ht="15" hidden="false" customHeight="false" outlineLevel="0" collapsed="false">
      <c r="A744" s="17" t="s">
        <v>3818</v>
      </c>
      <c r="B744" s="17" t="s">
        <v>3819</v>
      </c>
      <c r="C744" s="17" t="s">
        <v>98</v>
      </c>
      <c r="D744" s="17" t="s">
        <v>99</v>
      </c>
      <c r="E744" s="17" t="s">
        <v>100</v>
      </c>
      <c r="F744" s="17" t="s">
        <v>3820</v>
      </c>
      <c r="G744" s="17" t="n">
        <v>145364</v>
      </c>
      <c r="H744" s="17" t="n">
        <v>3150</v>
      </c>
      <c r="I744" s="17" t="n">
        <v>244</v>
      </c>
      <c r="J744" s="17" t="s">
        <v>3821</v>
      </c>
      <c r="K744" s="18" t="n">
        <v>45305.3069444444</v>
      </c>
      <c r="L744" s="17" t="s">
        <v>3822</v>
      </c>
    </row>
    <row r="745" customFormat="false" ht="15" hidden="false" customHeight="false" outlineLevel="0" collapsed="false">
      <c r="A745" s="17" t="s">
        <v>3823</v>
      </c>
      <c r="B745" s="17" t="s">
        <v>3824</v>
      </c>
      <c r="C745" s="17" t="s">
        <v>106</v>
      </c>
      <c r="D745" s="17" t="s">
        <v>107</v>
      </c>
      <c r="E745" s="17" t="s">
        <v>108</v>
      </c>
      <c r="F745" s="17" t="s">
        <v>3825</v>
      </c>
      <c r="G745" s="17" t="n">
        <v>145465</v>
      </c>
      <c r="H745" s="17" t="n">
        <v>3200</v>
      </c>
      <c r="I745" s="17" t="n">
        <v>245</v>
      </c>
      <c r="J745" s="17" t="s">
        <v>3826</v>
      </c>
      <c r="K745" s="18" t="n">
        <v>45306.3493055556</v>
      </c>
      <c r="L745" s="17" t="s">
        <v>3827</v>
      </c>
    </row>
    <row r="746" customFormat="false" ht="15" hidden="false" customHeight="false" outlineLevel="0" collapsed="false">
      <c r="A746" s="17" t="s">
        <v>3828</v>
      </c>
      <c r="B746" s="17" t="s">
        <v>3829</v>
      </c>
      <c r="C746" s="17" t="s">
        <v>82</v>
      </c>
      <c r="D746" s="17" t="s">
        <v>114</v>
      </c>
      <c r="E746" s="17" t="s">
        <v>84</v>
      </c>
      <c r="F746" s="17" t="s">
        <v>3830</v>
      </c>
      <c r="G746" s="17" t="n">
        <v>145566</v>
      </c>
      <c r="H746" s="17" t="n">
        <v>3250</v>
      </c>
      <c r="I746" s="17" t="n">
        <v>246</v>
      </c>
      <c r="J746" s="17" t="s">
        <v>3831</v>
      </c>
      <c r="K746" s="18" t="n">
        <v>45306.3916666667</v>
      </c>
      <c r="L746" s="17" t="s">
        <v>3832</v>
      </c>
    </row>
    <row r="747" customFormat="false" ht="15" hidden="false" customHeight="false" outlineLevel="0" collapsed="false">
      <c r="A747" s="17" t="s">
        <v>3833</v>
      </c>
      <c r="B747" s="17" t="s">
        <v>3834</v>
      </c>
      <c r="C747" s="17" t="s">
        <v>90</v>
      </c>
      <c r="D747" s="17" t="s">
        <v>120</v>
      </c>
      <c r="E747" s="17" t="s">
        <v>92</v>
      </c>
      <c r="F747" s="17" t="s">
        <v>3835</v>
      </c>
      <c r="G747" s="17" t="n">
        <v>145667</v>
      </c>
      <c r="H747" s="17" t="n">
        <v>3300</v>
      </c>
      <c r="I747" s="17" t="n">
        <v>247</v>
      </c>
      <c r="J747" s="17" t="s">
        <v>3836</v>
      </c>
      <c r="K747" s="18" t="n">
        <v>45307.4340277778</v>
      </c>
      <c r="L747" s="17" t="s">
        <v>3837</v>
      </c>
    </row>
    <row r="748" customFormat="false" ht="15" hidden="false" customHeight="false" outlineLevel="0" collapsed="false">
      <c r="A748" s="17" t="s">
        <v>3838</v>
      </c>
      <c r="B748" s="17" t="s">
        <v>3839</v>
      </c>
      <c r="C748" s="17" t="s">
        <v>98</v>
      </c>
      <c r="D748" s="17" t="s">
        <v>126</v>
      </c>
      <c r="E748" s="17" t="s">
        <v>100</v>
      </c>
      <c r="F748" s="17" t="s">
        <v>3840</v>
      </c>
      <c r="G748" s="17" t="n">
        <v>145768</v>
      </c>
      <c r="H748" s="17" t="n">
        <v>3350</v>
      </c>
      <c r="I748" s="17" t="n">
        <v>248</v>
      </c>
      <c r="J748" s="17" t="s">
        <v>3841</v>
      </c>
      <c r="K748" s="18" t="n">
        <v>45308.4763888889</v>
      </c>
      <c r="L748" s="17" t="s">
        <v>3842</v>
      </c>
    </row>
    <row r="749" customFormat="false" ht="15" hidden="false" customHeight="false" outlineLevel="0" collapsed="false">
      <c r="A749" s="17" t="s">
        <v>3843</v>
      </c>
      <c r="B749" s="17" t="s">
        <v>3844</v>
      </c>
      <c r="C749" s="17" t="s">
        <v>106</v>
      </c>
      <c r="D749" s="17" t="s">
        <v>132</v>
      </c>
      <c r="E749" s="17" t="s">
        <v>108</v>
      </c>
      <c r="F749" s="17" t="s">
        <v>3845</v>
      </c>
      <c r="G749" s="17" t="n">
        <v>145869</v>
      </c>
      <c r="H749" s="17" t="n">
        <v>3400</v>
      </c>
      <c r="I749" s="17" t="n">
        <v>249</v>
      </c>
      <c r="J749" s="17" t="s">
        <v>3846</v>
      </c>
      <c r="K749" s="18" t="n">
        <v>45309.51875</v>
      </c>
      <c r="L749" s="17" t="s">
        <v>3847</v>
      </c>
    </row>
    <row r="750" customFormat="false" ht="15" hidden="false" customHeight="false" outlineLevel="0" collapsed="false">
      <c r="A750" s="17" t="s">
        <v>3848</v>
      </c>
      <c r="B750" s="17" t="s">
        <v>3849</v>
      </c>
      <c r="C750" s="17" t="s">
        <v>82</v>
      </c>
      <c r="D750" s="17" t="s">
        <v>138</v>
      </c>
      <c r="E750" s="17" t="s">
        <v>84</v>
      </c>
      <c r="F750" s="17" t="s">
        <v>3850</v>
      </c>
      <c r="G750" s="17" t="n">
        <v>145970</v>
      </c>
      <c r="H750" s="17" t="n">
        <v>3450</v>
      </c>
      <c r="I750" s="17" t="n">
        <v>250</v>
      </c>
      <c r="J750" s="17" t="s">
        <v>3851</v>
      </c>
      <c r="K750" s="18" t="n">
        <v>45310.5611111111</v>
      </c>
      <c r="L750" s="17" t="s">
        <v>3852</v>
      </c>
    </row>
    <row r="751" customFormat="false" ht="15" hidden="false" customHeight="false" outlineLevel="0" collapsed="false">
      <c r="A751" s="17" t="s">
        <v>3853</v>
      </c>
      <c r="B751" s="17" t="s">
        <v>3854</v>
      </c>
      <c r="C751" s="17" t="s">
        <v>90</v>
      </c>
      <c r="D751" s="17" t="s">
        <v>144</v>
      </c>
      <c r="E751" s="17" t="s">
        <v>92</v>
      </c>
      <c r="F751" s="17" t="s">
        <v>3855</v>
      </c>
      <c r="G751" s="17" t="n">
        <v>146071</v>
      </c>
      <c r="H751" s="17" t="n">
        <v>1000</v>
      </c>
      <c r="I751" s="17" t="n">
        <v>251</v>
      </c>
      <c r="J751" s="17" t="s">
        <v>3856</v>
      </c>
      <c r="K751" s="18" t="n">
        <v>45311.6034722222</v>
      </c>
      <c r="L751" s="17" t="s">
        <v>3857</v>
      </c>
    </row>
    <row r="752" customFormat="false" ht="15" hidden="false" customHeight="false" outlineLevel="0" collapsed="false">
      <c r="A752" s="17" t="s">
        <v>3858</v>
      </c>
      <c r="B752" s="17" t="s">
        <v>3859</v>
      </c>
      <c r="C752" s="17" t="s">
        <v>98</v>
      </c>
      <c r="D752" s="17" t="s">
        <v>150</v>
      </c>
      <c r="E752" s="17" t="s">
        <v>100</v>
      </c>
      <c r="F752" s="17" t="s">
        <v>3860</v>
      </c>
      <c r="G752" s="17" t="n">
        <v>146172</v>
      </c>
      <c r="H752" s="17" t="n">
        <v>1050</v>
      </c>
      <c r="I752" s="17" t="n">
        <v>252</v>
      </c>
      <c r="J752" s="17" t="s">
        <v>3861</v>
      </c>
      <c r="K752" s="18" t="n">
        <v>45312.6458333333</v>
      </c>
      <c r="L752" s="17" t="s">
        <v>3862</v>
      </c>
    </row>
    <row r="753" customFormat="false" ht="15" hidden="false" customHeight="false" outlineLevel="0" collapsed="false">
      <c r="A753" s="17" t="s">
        <v>3863</v>
      </c>
      <c r="B753" s="17" t="s">
        <v>3864</v>
      </c>
      <c r="C753" s="17" t="s">
        <v>106</v>
      </c>
      <c r="D753" s="17" t="s">
        <v>156</v>
      </c>
      <c r="E753" s="17" t="s">
        <v>108</v>
      </c>
      <c r="F753" s="17" t="s">
        <v>3865</v>
      </c>
      <c r="G753" s="17" t="n">
        <v>146273</v>
      </c>
      <c r="H753" s="17" t="n">
        <v>1100</v>
      </c>
      <c r="I753" s="17" t="n">
        <v>253</v>
      </c>
      <c r="J753" s="17" t="s">
        <v>3866</v>
      </c>
      <c r="K753" s="18" t="n">
        <v>45313.6881944445</v>
      </c>
      <c r="L753" s="17" t="s">
        <v>3867</v>
      </c>
    </row>
    <row r="754" customFormat="false" ht="15" hidden="false" customHeight="false" outlineLevel="0" collapsed="false">
      <c r="A754" s="17" t="s">
        <v>3868</v>
      </c>
      <c r="B754" s="17" t="s">
        <v>3869</v>
      </c>
      <c r="C754" s="17" t="s">
        <v>82</v>
      </c>
      <c r="D754" s="17" t="s">
        <v>162</v>
      </c>
      <c r="E754" s="17" t="s">
        <v>84</v>
      </c>
      <c r="F754" s="17" t="s">
        <v>3870</v>
      </c>
      <c r="G754" s="17" t="n">
        <v>146374</v>
      </c>
      <c r="H754" s="17" t="n">
        <v>1150</v>
      </c>
      <c r="I754" s="17" t="n">
        <v>254</v>
      </c>
      <c r="J754" s="17" t="s">
        <v>3871</v>
      </c>
      <c r="K754" s="18" t="n">
        <v>45314.7305555556</v>
      </c>
      <c r="L754" s="17" t="s">
        <v>3872</v>
      </c>
    </row>
    <row r="755" customFormat="false" ht="15" hidden="false" customHeight="false" outlineLevel="0" collapsed="false">
      <c r="A755" s="17" t="s">
        <v>3873</v>
      </c>
      <c r="B755" s="17" t="s">
        <v>3874</v>
      </c>
      <c r="C755" s="17" t="s">
        <v>90</v>
      </c>
      <c r="D755" s="17" t="s">
        <v>168</v>
      </c>
      <c r="E755" s="17" t="s">
        <v>92</v>
      </c>
      <c r="F755" s="17" t="s">
        <v>3875</v>
      </c>
      <c r="G755" s="17" t="n">
        <v>146475</v>
      </c>
      <c r="H755" s="17" t="n">
        <v>1200</v>
      </c>
      <c r="I755" s="17" t="n">
        <v>255</v>
      </c>
      <c r="J755" s="17" t="s">
        <v>3876</v>
      </c>
      <c r="K755" s="18" t="n">
        <v>45315.7729166667</v>
      </c>
      <c r="L755" s="17" t="s">
        <v>3877</v>
      </c>
    </row>
    <row r="756" customFormat="false" ht="15" hidden="false" customHeight="false" outlineLevel="0" collapsed="false">
      <c r="A756" s="17" t="s">
        <v>3878</v>
      </c>
      <c r="B756" s="17" t="s">
        <v>3879</v>
      </c>
      <c r="C756" s="17" t="s">
        <v>98</v>
      </c>
      <c r="D756" s="17" t="s">
        <v>174</v>
      </c>
      <c r="E756" s="17" t="s">
        <v>100</v>
      </c>
      <c r="F756" s="17" t="s">
        <v>3880</v>
      </c>
      <c r="G756" s="17" t="n">
        <v>146576</v>
      </c>
      <c r="H756" s="17" t="n">
        <v>1250</v>
      </c>
      <c r="I756" s="17" t="n">
        <v>256</v>
      </c>
      <c r="J756" s="17" t="s">
        <v>3881</v>
      </c>
      <c r="K756" s="18" t="n">
        <v>45316.8152777778</v>
      </c>
      <c r="L756" s="17" t="s">
        <v>3882</v>
      </c>
    </row>
    <row r="757" customFormat="false" ht="15" hidden="false" customHeight="false" outlineLevel="0" collapsed="false">
      <c r="A757" s="17" t="s">
        <v>3883</v>
      </c>
      <c r="B757" s="17" t="s">
        <v>3884</v>
      </c>
      <c r="C757" s="17" t="s">
        <v>106</v>
      </c>
      <c r="D757" s="17" t="s">
        <v>180</v>
      </c>
      <c r="E757" s="17" t="s">
        <v>108</v>
      </c>
      <c r="F757" s="17" t="s">
        <v>3885</v>
      </c>
      <c r="G757" s="17" t="n">
        <v>146677</v>
      </c>
      <c r="H757" s="17" t="n">
        <v>1300</v>
      </c>
      <c r="I757" s="17" t="n">
        <v>257</v>
      </c>
      <c r="J757" s="17" t="s">
        <v>3886</v>
      </c>
      <c r="K757" s="18" t="n">
        <v>45317.8576388889</v>
      </c>
      <c r="L757" s="17" t="s">
        <v>3887</v>
      </c>
    </row>
    <row r="758" customFormat="false" ht="15" hidden="false" customHeight="false" outlineLevel="0" collapsed="false">
      <c r="A758" s="17" t="s">
        <v>3888</v>
      </c>
      <c r="B758" s="17" t="s">
        <v>3889</v>
      </c>
      <c r="C758" s="17" t="s">
        <v>82</v>
      </c>
      <c r="D758" s="17" t="s">
        <v>186</v>
      </c>
      <c r="E758" s="17" t="s">
        <v>84</v>
      </c>
      <c r="F758" s="17" t="s">
        <v>3890</v>
      </c>
      <c r="G758" s="17" t="n">
        <v>146778</v>
      </c>
      <c r="H758" s="17" t="n">
        <v>1350</v>
      </c>
      <c r="I758" s="17" t="n">
        <v>258</v>
      </c>
      <c r="J758" s="17" t="s">
        <v>3891</v>
      </c>
      <c r="K758" s="18" t="n">
        <v>45318.9</v>
      </c>
      <c r="L758" s="17" t="s">
        <v>3892</v>
      </c>
    </row>
    <row r="759" customFormat="false" ht="15" hidden="false" customHeight="false" outlineLevel="0" collapsed="false">
      <c r="A759" s="17" t="s">
        <v>3893</v>
      </c>
      <c r="B759" s="17" t="s">
        <v>3894</v>
      </c>
      <c r="C759" s="17" t="s">
        <v>90</v>
      </c>
      <c r="D759" s="17" t="s">
        <v>192</v>
      </c>
      <c r="E759" s="17" t="s">
        <v>92</v>
      </c>
      <c r="F759" s="17" t="s">
        <v>3895</v>
      </c>
      <c r="G759" s="17" t="n">
        <v>146879</v>
      </c>
      <c r="H759" s="17" t="n">
        <v>1400</v>
      </c>
      <c r="I759" s="17" t="n">
        <v>259</v>
      </c>
      <c r="J759" s="17" t="s">
        <v>3896</v>
      </c>
      <c r="K759" s="18" t="n">
        <v>45319.9423611111</v>
      </c>
      <c r="L759" s="17" t="s">
        <v>3897</v>
      </c>
    </row>
    <row r="760" customFormat="false" ht="15" hidden="false" customHeight="false" outlineLevel="0" collapsed="false">
      <c r="A760" s="17" t="s">
        <v>3898</v>
      </c>
      <c r="B760" s="17" t="s">
        <v>3899</v>
      </c>
      <c r="C760" s="17" t="s">
        <v>98</v>
      </c>
      <c r="D760" s="17" t="s">
        <v>198</v>
      </c>
      <c r="E760" s="17" t="s">
        <v>100</v>
      </c>
      <c r="F760" s="17" t="s">
        <v>3900</v>
      </c>
      <c r="G760" s="17" t="n">
        <v>146980</v>
      </c>
      <c r="H760" s="17" t="n">
        <v>1450</v>
      </c>
      <c r="I760" s="17" t="n">
        <v>260</v>
      </c>
      <c r="J760" s="17" t="s">
        <v>3901</v>
      </c>
      <c r="K760" s="18" t="n">
        <v>45320.9847222222</v>
      </c>
      <c r="L760" s="17" t="s">
        <v>3902</v>
      </c>
    </row>
    <row r="761" customFormat="false" ht="15" hidden="false" customHeight="false" outlineLevel="0" collapsed="false">
      <c r="A761" s="17" t="s">
        <v>3903</v>
      </c>
      <c r="B761" s="17" t="s">
        <v>3904</v>
      </c>
      <c r="C761" s="17" t="s">
        <v>106</v>
      </c>
      <c r="D761" s="17" t="s">
        <v>204</v>
      </c>
      <c r="E761" s="17" t="s">
        <v>108</v>
      </c>
      <c r="F761" s="17" t="s">
        <v>3905</v>
      </c>
      <c r="G761" s="17" t="n">
        <v>147081</v>
      </c>
      <c r="H761" s="17" t="n">
        <v>1500</v>
      </c>
      <c r="I761" s="17" t="n">
        <v>261</v>
      </c>
      <c r="J761" s="17" t="s">
        <v>3906</v>
      </c>
      <c r="K761" s="18" t="n">
        <v>45322.0270833333</v>
      </c>
      <c r="L761" s="17" t="s">
        <v>3907</v>
      </c>
    </row>
    <row r="762" customFormat="false" ht="15" hidden="false" customHeight="false" outlineLevel="0" collapsed="false">
      <c r="A762" s="17" t="s">
        <v>3908</v>
      </c>
      <c r="B762" s="17" t="s">
        <v>3909</v>
      </c>
      <c r="C762" s="17" t="s">
        <v>82</v>
      </c>
      <c r="D762" s="17" t="s">
        <v>83</v>
      </c>
      <c r="E762" s="17" t="s">
        <v>84</v>
      </c>
      <c r="F762" s="17" t="s">
        <v>3910</v>
      </c>
      <c r="G762" s="17" t="n">
        <v>147182</v>
      </c>
      <c r="H762" s="17" t="n">
        <v>1550</v>
      </c>
      <c r="I762" s="17" t="n">
        <v>262</v>
      </c>
      <c r="J762" s="17" t="s">
        <v>3911</v>
      </c>
      <c r="K762" s="18" t="n">
        <v>45323.0694444445</v>
      </c>
      <c r="L762" s="17" t="s">
        <v>3912</v>
      </c>
    </row>
    <row r="763" customFormat="false" ht="15" hidden="false" customHeight="false" outlineLevel="0" collapsed="false">
      <c r="A763" s="17" t="s">
        <v>3913</v>
      </c>
      <c r="B763" s="17" t="s">
        <v>3914</v>
      </c>
      <c r="C763" s="17" t="s">
        <v>90</v>
      </c>
      <c r="D763" s="17" t="s">
        <v>91</v>
      </c>
      <c r="E763" s="17" t="s">
        <v>92</v>
      </c>
      <c r="F763" s="17" t="s">
        <v>3915</v>
      </c>
      <c r="G763" s="17" t="n">
        <v>147283</v>
      </c>
      <c r="H763" s="17" t="n">
        <v>1600</v>
      </c>
      <c r="I763" s="17" t="n">
        <v>263</v>
      </c>
      <c r="J763" s="17" t="s">
        <v>3916</v>
      </c>
      <c r="K763" s="18" t="n">
        <v>45324.1118055556</v>
      </c>
      <c r="L763" s="17" t="s">
        <v>3917</v>
      </c>
    </row>
    <row r="764" customFormat="false" ht="15" hidden="false" customHeight="false" outlineLevel="0" collapsed="false">
      <c r="A764" s="17" t="s">
        <v>3918</v>
      </c>
      <c r="B764" s="17" t="s">
        <v>3919</v>
      </c>
      <c r="C764" s="17" t="s">
        <v>98</v>
      </c>
      <c r="D764" s="17" t="s">
        <v>99</v>
      </c>
      <c r="E764" s="17" t="s">
        <v>100</v>
      </c>
      <c r="F764" s="17" t="s">
        <v>3920</v>
      </c>
      <c r="G764" s="17" t="n">
        <v>147384</v>
      </c>
      <c r="H764" s="17" t="n">
        <v>1650</v>
      </c>
      <c r="I764" s="17" t="n">
        <v>264</v>
      </c>
      <c r="J764" s="17" t="s">
        <v>3921</v>
      </c>
      <c r="K764" s="18" t="n">
        <v>45325.1541666667</v>
      </c>
      <c r="L764" s="17" t="s">
        <v>3922</v>
      </c>
    </row>
    <row r="765" customFormat="false" ht="15" hidden="false" customHeight="false" outlineLevel="0" collapsed="false">
      <c r="A765" s="17" t="s">
        <v>3923</v>
      </c>
      <c r="B765" s="17" t="s">
        <v>3924</v>
      </c>
      <c r="C765" s="17" t="s">
        <v>106</v>
      </c>
      <c r="D765" s="17" t="s">
        <v>107</v>
      </c>
      <c r="E765" s="17" t="s">
        <v>108</v>
      </c>
      <c r="F765" s="17" t="s">
        <v>3925</v>
      </c>
      <c r="G765" s="17" t="n">
        <v>147485</v>
      </c>
      <c r="H765" s="17" t="n">
        <v>1700</v>
      </c>
      <c r="I765" s="17" t="n">
        <v>265</v>
      </c>
      <c r="J765" s="17" t="s">
        <v>3926</v>
      </c>
      <c r="K765" s="18" t="n">
        <v>45326.1965277778</v>
      </c>
      <c r="L765" s="17" t="s">
        <v>3927</v>
      </c>
    </row>
    <row r="766" customFormat="false" ht="15" hidden="false" customHeight="false" outlineLevel="0" collapsed="false">
      <c r="A766" s="17" t="s">
        <v>3928</v>
      </c>
      <c r="B766" s="17" t="s">
        <v>3929</v>
      </c>
      <c r="C766" s="17" t="s">
        <v>82</v>
      </c>
      <c r="D766" s="17" t="s">
        <v>114</v>
      </c>
      <c r="E766" s="17" t="s">
        <v>84</v>
      </c>
      <c r="F766" s="17" t="s">
        <v>3930</v>
      </c>
      <c r="G766" s="17" t="n">
        <v>147586</v>
      </c>
      <c r="H766" s="17" t="n">
        <v>1750</v>
      </c>
      <c r="I766" s="17" t="n">
        <v>266</v>
      </c>
      <c r="J766" s="17" t="s">
        <v>3931</v>
      </c>
      <c r="K766" s="18" t="n">
        <v>45327.2388888889</v>
      </c>
      <c r="L766" s="17" t="s">
        <v>3932</v>
      </c>
    </row>
    <row r="767" customFormat="false" ht="15" hidden="false" customHeight="false" outlineLevel="0" collapsed="false">
      <c r="A767" s="17" t="s">
        <v>3933</v>
      </c>
      <c r="B767" s="17" t="s">
        <v>3934</v>
      </c>
      <c r="C767" s="17" t="s">
        <v>90</v>
      </c>
      <c r="D767" s="17" t="s">
        <v>120</v>
      </c>
      <c r="E767" s="17" t="s">
        <v>92</v>
      </c>
      <c r="F767" s="17" t="s">
        <v>3935</v>
      </c>
      <c r="G767" s="17" t="n">
        <v>147687</v>
      </c>
      <c r="H767" s="17" t="n">
        <v>1800</v>
      </c>
      <c r="I767" s="17" t="n">
        <v>267</v>
      </c>
      <c r="J767" s="17" t="s">
        <v>3936</v>
      </c>
      <c r="K767" s="18" t="n">
        <v>45328.28125</v>
      </c>
      <c r="L767" s="17" t="s">
        <v>3937</v>
      </c>
    </row>
    <row r="768" customFormat="false" ht="15" hidden="false" customHeight="false" outlineLevel="0" collapsed="false">
      <c r="A768" s="17" t="s">
        <v>3938</v>
      </c>
      <c r="B768" s="17" t="s">
        <v>3939</v>
      </c>
      <c r="C768" s="17" t="s">
        <v>98</v>
      </c>
      <c r="D768" s="17" t="s">
        <v>126</v>
      </c>
      <c r="E768" s="17" t="s">
        <v>100</v>
      </c>
      <c r="F768" s="17" t="s">
        <v>3940</v>
      </c>
      <c r="G768" s="17" t="n">
        <v>147788</v>
      </c>
      <c r="H768" s="17" t="n">
        <v>1850</v>
      </c>
      <c r="I768" s="17" t="n">
        <v>268</v>
      </c>
      <c r="J768" s="17" t="s">
        <v>3941</v>
      </c>
      <c r="K768" s="18" t="n">
        <v>45329.3236111111</v>
      </c>
      <c r="L768" s="17" t="s">
        <v>3942</v>
      </c>
    </row>
    <row r="769" customFormat="false" ht="15" hidden="false" customHeight="false" outlineLevel="0" collapsed="false">
      <c r="A769" s="17" t="s">
        <v>3943</v>
      </c>
      <c r="B769" s="17" t="s">
        <v>3944</v>
      </c>
      <c r="C769" s="17" t="s">
        <v>106</v>
      </c>
      <c r="D769" s="17" t="s">
        <v>132</v>
      </c>
      <c r="E769" s="17" t="s">
        <v>108</v>
      </c>
      <c r="F769" s="17" t="s">
        <v>3945</v>
      </c>
      <c r="G769" s="17" t="n">
        <v>147889</v>
      </c>
      <c r="H769" s="17" t="n">
        <v>1900</v>
      </c>
      <c r="I769" s="17" t="n">
        <v>269</v>
      </c>
      <c r="J769" s="17" t="s">
        <v>3946</v>
      </c>
      <c r="K769" s="18" t="n">
        <v>45330.3659722222</v>
      </c>
      <c r="L769" s="17" t="s">
        <v>3947</v>
      </c>
    </row>
    <row r="770" customFormat="false" ht="15" hidden="false" customHeight="false" outlineLevel="0" collapsed="false">
      <c r="A770" s="17" t="s">
        <v>3948</v>
      </c>
      <c r="B770" s="17" t="s">
        <v>3949</v>
      </c>
      <c r="C770" s="17" t="s">
        <v>82</v>
      </c>
      <c r="D770" s="17" t="s">
        <v>138</v>
      </c>
      <c r="E770" s="17" t="s">
        <v>84</v>
      </c>
      <c r="F770" s="17" t="s">
        <v>3950</v>
      </c>
      <c r="G770" s="17" t="n">
        <v>147990</v>
      </c>
      <c r="H770" s="17" t="n">
        <v>1950</v>
      </c>
      <c r="I770" s="17" t="n">
        <v>270</v>
      </c>
      <c r="J770" s="17" t="s">
        <v>3951</v>
      </c>
      <c r="K770" s="18" t="n">
        <v>45330.4083333333</v>
      </c>
      <c r="L770" s="17" t="s">
        <v>3952</v>
      </c>
    </row>
    <row r="771" customFormat="false" ht="15" hidden="false" customHeight="false" outlineLevel="0" collapsed="false">
      <c r="A771" s="17" t="s">
        <v>3953</v>
      </c>
      <c r="B771" s="17" t="s">
        <v>3954</v>
      </c>
      <c r="C771" s="17" t="s">
        <v>90</v>
      </c>
      <c r="D771" s="17" t="s">
        <v>144</v>
      </c>
      <c r="E771" s="17" t="s">
        <v>92</v>
      </c>
      <c r="F771" s="17" t="s">
        <v>3955</v>
      </c>
      <c r="G771" s="17" t="n">
        <v>148091</v>
      </c>
      <c r="H771" s="17" t="n">
        <v>2000</v>
      </c>
      <c r="I771" s="17" t="n">
        <v>271</v>
      </c>
      <c r="J771" s="17" t="s">
        <v>3956</v>
      </c>
      <c r="K771" s="18" t="n">
        <v>45331.4506944444</v>
      </c>
      <c r="L771" s="17" t="s">
        <v>3957</v>
      </c>
    </row>
    <row r="772" customFormat="false" ht="15" hidden="false" customHeight="false" outlineLevel="0" collapsed="false">
      <c r="A772" s="17" t="s">
        <v>3958</v>
      </c>
      <c r="B772" s="17" t="s">
        <v>3959</v>
      </c>
      <c r="C772" s="17" t="s">
        <v>98</v>
      </c>
      <c r="D772" s="17" t="s">
        <v>150</v>
      </c>
      <c r="E772" s="17" t="s">
        <v>100</v>
      </c>
      <c r="F772" s="17" t="s">
        <v>3960</v>
      </c>
      <c r="G772" s="17" t="n">
        <v>148192</v>
      </c>
      <c r="H772" s="17" t="n">
        <v>2050</v>
      </c>
      <c r="I772" s="17" t="n">
        <v>272</v>
      </c>
      <c r="J772" s="17" t="s">
        <v>3961</v>
      </c>
      <c r="K772" s="18" t="n">
        <v>45332.4930555556</v>
      </c>
      <c r="L772" s="17" t="s">
        <v>3962</v>
      </c>
    </row>
    <row r="773" customFormat="false" ht="15" hidden="false" customHeight="false" outlineLevel="0" collapsed="false">
      <c r="A773" s="17" t="s">
        <v>3963</v>
      </c>
      <c r="B773" s="17" t="s">
        <v>3964</v>
      </c>
      <c r="C773" s="17" t="s">
        <v>106</v>
      </c>
      <c r="D773" s="17" t="s">
        <v>156</v>
      </c>
      <c r="E773" s="17" t="s">
        <v>108</v>
      </c>
      <c r="F773" s="17" t="s">
        <v>3965</v>
      </c>
      <c r="G773" s="17" t="n">
        <v>148293</v>
      </c>
      <c r="H773" s="17" t="n">
        <v>2100</v>
      </c>
      <c r="I773" s="17" t="n">
        <v>273</v>
      </c>
      <c r="J773" s="17" t="s">
        <v>3966</v>
      </c>
      <c r="K773" s="18" t="n">
        <v>45333.5354166667</v>
      </c>
      <c r="L773" s="17" t="s">
        <v>3967</v>
      </c>
    </row>
    <row r="774" customFormat="false" ht="15" hidden="false" customHeight="false" outlineLevel="0" collapsed="false">
      <c r="A774" s="17" t="s">
        <v>3968</v>
      </c>
      <c r="B774" s="17" t="s">
        <v>3969</v>
      </c>
      <c r="C774" s="17" t="s">
        <v>82</v>
      </c>
      <c r="D774" s="17" t="s">
        <v>162</v>
      </c>
      <c r="E774" s="17" t="s">
        <v>84</v>
      </c>
      <c r="F774" s="17" t="s">
        <v>3970</v>
      </c>
      <c r="G774" s="17" t="n">
        <v>148394</v>
      </c>
      <c r="H774" s="17" t="n">
        <v>2150</v>
      </c>
      <c r="I774" s="17" t="n">
        <v>274</v>
      </c>
      <c r="J774" s="17" t="s">
        <v>3971</v>
      </c>
      <c r="K774" s="18" t="n">
        <v>45334.5777777778</v>
      </c>
      <c r="L774" s="17" t="s">
        <v>3972</v>
      </c>
    </row>
    <row r="775" customFormat="false" ht="15" hidden="false" customHeight="false" outlineLevel="0" collapsed="false">
      <c r="A775" s="17" t="s">
        <v>3973</v>
      </c>
      <c r="B775" s="17" t="s">
        <v>3974</v>
      </c>
      <c r="C775" s="17" t="s">
        <v>90</v>
      </c>
      <c r="D775" s="17" t="s">
        <v>168</v>
      </c>
      <c r="E775" s="17" t="s">
        <v>92</v>
      </c>
      <c r="F775" s="17" t="s">
        <v>3975</v>
      </c>
      <c r="G775" s="17" t="n">
        <v>148495</v>
      </c>
      <c r="H775" s="17" t="n">
        <v>2200</v>
      </c>
      <c r="I775" s="17" t="n">
        <v>275</v>
      </c>
      <c r="J775" s="17" t="s">
        <v>3976</v>
      </c>
      <c r="K775" s="18" t="n">
        <v>45335.6201388889</v>
      </c>
      <c r="L775" s="17" t="s">
        <v>3977</v>
      </c>
    </row>
    <row r="776" customFormat="false" ht="15" hidden="false" customHeight="false" outlineLevel="0" collapsed="false">
      <c r="A776" s="17" t="s">
        <v>3978</v>
      </c>
      <c r="B776" s="17" t="s">
        <v>3979</v>
      </c>
      <c r="C776" s="17" t="s">
        <v>98</v>
      </c>
      <c r="D776" s="17" t="s">
        <v>174</v>
      </c>
      <c r="E776" s="17" t="s">
        <v>100</v>
      </c>
      <c r="F776" s="17" t="s">
        <v>3980</v>
      </c>
      <c r="G776" s="17" t="n">
        <v>148596</v>
      </c>
      <c r="H776" s="17" t="n">
        <v>2250</v>
      </c>
      <c r="I776" s="17" t="n">
        <v>276</v>
      </c>
      <c r="J776" s="17" t="s">
        <v>3981</v>
      </c>
      <c r="K776" s="18" t="n">
        <v>45336.6625</v>
      </c>
      <c r="L776" s="17" t="s">
        <v>3982</v>
      </c>
    </row>
    <row r="777" customFormat="false" ht="15" hidden="false" customHeight="false" outlineLevel="0" collapsed="false">
      <c r="A777" s="17" t="s">
        <v>3983</v>
      </c>
      <c r="B777" s="17" t="s">
        <v>3984</v>
      </c>
      <c r="C777" s="17" t="s">
        <v>106</v>
      </c>
      <c r="D777" s="17" t="s">
        <v>180</v>
      </c>
      <c r="E777" s="17" t="s">
        <v>108</v>
      </c>
      <c r="F777" s="17" t="s">
        <v>3985</v>
      </c>
      <c r="G777" s="17" t="n">
        <v>148600</v>
      </c>
      <c r="H777" s="17" t="n">
        <v>2300</v>
      </c>
      <c r="I777" s="17" t="n">
        <v>277</v>
      </c>
      <c r="J777" s="17" t="s">
        <v>3986</v>
      </c>
      <c r="K777" s="18" t="n">
        <v>45337.7048611111</v>
      </c>
      <c r="L777" s="17" t="s">
        <v>3987</v>
      </c>
    </row>
    <row r="778" customFormat="false" ht="15" hidden="false" customHeight="false" outlineLevel="0" collapsed="false">
      <c r="A778" s="17" t="s">
        <v>3988</v>
      </c>
      <c r="B778" s="17" t="s">
        <v>3989</v>
      </c>
      <c r="C778" s="17" t="s">
        <v>82</v>
      </c>
      <c r="D778" s="17" t="s">
        <v>186</v>
      </c>
      <c r="E778" s="17" t="s">
        <v>84</v>
      </c>
      <c r="F778" s="17" t="s">
        <v>3990</v>
      </c>
      <c r="G778" s="17" t="n">
        <v>148701</v>
      </c>
      <c r="H778" s="17" t="n">
        <v>2350</v>
      </c>
      <c r="I778" s="17" t="n">
        <v>278</v>
      </c>
      <c r="J778" s="17" t="s">
        <v>3991</v>
      </c>
      <c r="K778" s="18" t="n">
        <v>45338.7472222222</v>
      </c>
      <c r="L778" s="17" t="s">
        <v>3992</v>
      </c>
    </row>
    <row r="779" customFormat="false" ht="15" hidden="false" customHeight="false" outlineLevel="0" collapsed="false">
      <c r="A779" s="17" t="s">
        <v>3993</v>
      </c>
      <c r="B779" s="17" t="s">
        <v>3994</v>
      </c>
      <c r="C779" s="17" t="s">
        <v>90</v>
      </c>
      <c r="D779" s="17" t="s">
        <v>192</v>
      </c>
      <c r="E779" s="17" t="s">
        <v>92</v>
      </c>
      <c r="F779" s="17" t="s">
        <v>3995</v>
      </c>
      <c r="G779" s="17" t="n">
        <v>148802</v>
      </c>
      <c r="H779" s="17" t="n">
        <v>2400</v>
      </c>
      <c r="I779" s="17" t="n">
        <v>279</v>
      </c>
      <c r="J779" s="17" t="s">
        <v>3996</v>
      </c>
      <c r="K779" s="18" t="n">
        <v>45339.7895833333</v>
      </c>
      <c r="L779" s="17" t="s">
        <v>3997</v>
      </c>
    </row>
    <row r="780" customFormat="false" ht="15" hidden="false" customHeight="false" outlineLevel="0" collapsed="false">
      <c r="A780" s="17" t="s">
        <v>3998</v>
      </c>
      <c r="B780" s="17" t="s">
        <v>3999</v>
      </c>
      <c r="C780" s="17" t="s">
        <v>98</v>
      </c>
      <c r="D780" s="17" t="s">
        <v>198</v>
      </c>
      <c r="E780" s="17" t="s">
        <v>100</v>
      </c>
      <c r="F780" s="17" t="s">
        <v>4000</v>
      </c>
      <c r="G780" s="17" t="n">
        <v>148903</v>
      </c>
      <c r="H780" s="17" t="n">
        <v>2450</v>
      </c>
      <c r="I780" s="17" t="n">
        <v>280</v>
      </c>
      <c r="J780" s="17" t="s">
        <v>4001</v>
      </c>
      <c r="K780" s="18" t="n">
        <v>45340.8319444444</v>
      </c>
      <c r="L780" s="17" t="s">
        <v>4002</v>
      </c>
    </row>
    <row r="781" customFormat="false" ht="15" hidden="false" customHeight="false" outlineLevel="0" collapsed="false">
      <c r="A781" s="17" t="s">
        <v>4003</v>
      </c>
      <c r="B781" s="17" t="s">
        <v>4004</v>
      </c>
      <c r="C781" s="17" t="s">
        <v>106</v>
      </c>
      <c r="D781" s="17" t="s">
        <v>204</v>
      </c>
      <c r="E781" s="17" t="s">
        <v>108</v>
      </c>
      <c r="F781" s="17" t="s">
        <v>4005</v>
      </c>
      <c r="G781" s="17" t="n">
        <v>149004</v>
      </c>
      <c r="H781" s="17" t="n">
        <v>2500</v>
      </c>
      <c r="I781" s="17" t="n">
        <v>281</v>
      </c>
      <c r="J781" s="17" t="s">
        <v>4006</v>
      </c>
      <c r="K781" s="18" t="n">
        <v>45341.8743055556</v>
      </c>
      <c r="L781" s="17" t="s">
        <v>4007</v>
      </c>
    </row>
    <row r="782" customFormat="false" ht="15" hidden="false" customHeight="false" outlineLevel="0" collapsed="false">
      <c r="A782" s="17" t="s">
        <v>4008</v>
      </c>
      <c r="B782" s="17" t="s">
        <v>4009</v>
      </c>
      <c r="C782" s="17" t="s">
        <v>82</v>
      </c>
      <c r="D782" s="17" t="s">
        <v>83</v>
      </c>
      <c r="E782" s="17" t="s">
        <v>84</v>
      </c>
      <c r="F782" s="17" t="s">
        <v>4010</v>
      </c>
      <c r="G782" s="17" t="n">
        <v>149105</v>
      </c>
      <c r="H782" s="17" t="n">
        <v>2550</v>
      </c>
      <c r="I782" s="17" t="n">
        <v>282</v>
      </c>
      <c r="J782" s="17" t="s">
        <v>4011</v>
      </c>
      <c r="K782" s="18" t="n">
        <v>45342.875</v>
      </c>
      <c r="L782" s="17" t="s">
        <v>4012</v>
      </c>
    </row>
    <row r="783" customFormat="false" ht="15" hidden="false" customHeight="false" outlineLevel="0" collapsed="false">
      <c r="A783" s="17" t="s">
        <v>4013</v>
      </c>
      <c r="B783" s="17" t="s">
        <v>4014</v>
      </c>
      <c r="C783" s="17" t="s">
        <v>90</v>
      </c>
      <c r="D783" s="17" t="s">
        <v>91</v>
      </c>
      <c r="E783" s="17" t="s">
        <v>92</v>
      </c>
      <c r="F783" s="17" t="s">
        <v>4015</v>
      </c>
      <c r="G783" s="17" t="n">
        <v>149206</v>
      </c>
      <c r="H783" s="17" t="n">
        <v>2600</v>
      </c>
      <c r="I783" s="17" t="n">
        <v>283</v>
      </c>
      <c r="J783" s="17" t="s">
        <v>4016</v>
      </c>
      <c r="K783" s="18" t="n">
        <v>45343.9173611111</v>
      </c>
      <c r="L783" s="17" t="s">
        <v>4017</v>
      </c>
    </row>
    <row r="784" customFormat="false" ht="15" hidden="false" customHeight="false" outlineLevel="0" collapsed="false">
      <c r="A784" s="17" t="s">
        <v>4018</v>
      </c>
      <c r="B784" s="17" t="s">
        <v>4019</v>
      </c>
      <c r="C784" s="17" t="s">
        <v>98</v>
      </c>
      <c r="D784" s="17" t="s">
        <v>99</v>
      </c>
      <c r="E784" s="17" t="s">
        <v>100</v>
      </c>
      <c r="F784" s="17" t="s">
        <v>4020</v>
      </c>
      <c r="G784" s="17" t="n">
        <v>149307</v>
      </c>
      <c r="H784" s="17" t="n">
        <v>2650</v>
      </c>
      <c r="I784" s="17" t="n">
        <v>284</v>
      </c>
      <c r="J784" s="17" t="s">
        <v>4021</v>
      </c>
      <c r="K784" s="18" t="n">
        <v>45344.9597222222</v>
      </c>
      <c r="L784" s="17" t="s">
        <v>4022</v>
      </c>
    </row>
    <row r="785" customFormat="false" ht="15" hidden="false" customHeight="false" outlineLevel="0" collapsed="false">
      <c r="A785" s="17" t="s">
        <v>4023</v>
      </c>
      <c r="B785" s="17" t="s">
        <v>4024</v>
      </c>
      <c r="C785" s="17" t="s">
        <v>106</v>
      </c>
      <c r="D785" s="17" t="s">
        <v>107</v>
      </c>
      <c r="E785" s="17" t="s">
        <v>108</v>
      </c>
      <c r="F785" s="17" t="s">
        <v>4025</v>
      </c>
      <c r="G785" s="17" t="n">
        <v>149408</v>
      </c>
      <c r="H785" s="17" t="n">
        <v>2700</v>
      </c>
      <c r="I785" s="17" t="n">
        <v>285</v>
      </c>
      <c r="J785" s="17" t="s">
        <v>4026</v>
      </c>
      <c r="K785" s="18" t="n">
        <v>45346.0020833333</v>
      </c>
      <c r="L785" s="17" t="s">
        <v>4027</v>
      </c>
    </row>
    <row r="786" customFormat="false" ht="15" hidden="false" customHeight="false" outlineLevel="0" collapsed="false">
      <c r="A786" s="17" t="s">
        <v>4028</v>
      </c>
      <c r="B786" s="17" t="s">
        <v>4029</v>
      </c>
      <c r="C786" s="17" t="s">
        <v>82</v>
      </c>
      <c r="D786" s="17" t="s">
        <v>114</v>
      </c>
      <c r="E786" s="17" t="s">
        <v>84</v>
      </c>
      <c r="F786" s="17" t="s">
        <v>4030</v>
      </c>
      <c r="G786" s="17" t="n">
        <v>149509</v>
      </c>
      <c r="H786" s="17" t="n">
        <v>2750</v>
      </c>
      <c r="I786" s="17" t="n">
        <v>286</v>
      </c>
      <c r="J786" s="17" t="s">
        <v>4031</v>
      </c>
      <c r="K786" s="18" t="n">
        <v>45347.0444444444</v>
      </c>
      <c r="L786" s="17" t="s">
        <v>4032</v>
      </c>
    </row>
    <row r="787" customFormat="false" ht="15" hidden="false" customHeight="false" outlineLevel="0" collapsed="false">
      <c r="A787" s="17" t="s">
        <v>4033</v>
      </c>
      <c r="B787" s="17" t="s">
        <v>4034</v>
      </c>
      <c r="C787" s="17" t="s">
        <v>90</v>
      </c>
      <c r="D787" s="17" t="s">
        <v>120</v>
      </c>
      <c r="E787" s="17" t="s">
        <v>92</v>
      </c>
      <c r="F787" s="17" t="s">
        <v>4035</v>
      </c>
      <c r="G787" s="17" t="n">
        <v>149610</v>
      </c>
      <c r="H787" s="17" t="n">
        <v>2800</v>
      </c>
      <c r="I787" s="17" t="n">
        <v>287</v>
      </c>
      <c r="J787" s="17" t="s">
        <v>4036</v>
      </c>
      <c r="K787" s="18" t="n">
        <v>45348.0868055556</v>
      </c>
      <c r="L787" s="17" t="s">
        <v>4037</v>
      </c>
    </row>
    <row r="788" customFormat="false" ht="15" hidden="false" customHeight="false" outlineLevel="0" collapsed="false">
      <c r="A788" s="17" t="s">
        <v>4038</v>
      </c>
      <c r="B788" s="17" t="s">
        <v>4039</v>
      </c>
      <c r="C788" s="17" t="s">
        <v>98</v>
      </c>
      <c r="D788" s="17" t="s">
        <v>126</v>
      </c>
      <c r="E788" s="17" t="s">
        <v>100</v>
      </c>
      <c r="F788" s="17" t="s">
        <v>4040</v>
      </c>
      <c r="G788" s="17" t="n">
        <v>149711</v>
      </c>
      <c r="H788" s="17" t="n">
        <v>2850</v>
      </c>
      <c r="I788" s="17" t="n">
        <v>288</v>
      </c>
      <c r="J788" s="17" t="s">
        <v>4041</v>
      </c>
      <c r="K788" s="18" t="n">
        <v>45349.1291666667</v>
      </c>
      <c r="L788" s="17" t="s">
        <v>4042</v>
      </c>
    </row>
    <row r="789" customFormat="false" ht="15" hidden="false" customHeight="false" outlineLevel="0" collapsed="false">
      <c r="A789" s="17" t="s">
        <v>4043</v>
      </c>
      <c r="B789" s="17" t="s">
        <v>4044</v>
      </c>
      <c r="C789" s="17" t="s">
        <v>106</v>
      </c>
      <c r="D789" s="17" t="s">
        <v>132</v>
      </c>
      <c r="E789" s="17" t="s">
        <v>108</v>
      </c>
      <c r="F789" s="17" t="s">
        <v>4045</v>
      </c>
      <c r="G789" s="17" t="n">
        <v>149812</v>
      </c>
      <c r="H789" s="17" t="n">
        <v>2900</v>
      </c>
      <c r="I789" s="17" t="n">
        <v>289</v>
      </c>
      <c r="J789" s="17" t="s">
        <v>4046</v>
      </c>
      <c r="K789" s="18" t="n">
        <v>45350.1715277778</v>
      </c>
      <c r="L789" s="17" t="s">
        <v>4047</v>
      </c>
    </row>
    <row r="790" customFormat="false" ht="15" hidden="false" customHeight="false" outlineLevel="0" collapsed="false">
      <c r="A790" s="17" t="s">
        <v>4048</v>
      </c>
      <c r="B790" s="17" t="s">
        <v>4049</v>
      </c>
      <c r="C790" s="17" t="s">
        <v>82</v>
      </c>
      <c r="D790" s="17" t="s">
        <v>138</v>
      </c>
      <c r="E790" s="17" t="s">
        <v>84</v>
      </c>
      <c r="F790" s="17" t="s">
        <v>4050</v>
      </c>
      <c r="G790" s="17" t="n">
        <v>149913</v>
      </c>
      <c r="H790" s="17" t="n">
        <v>2950</v>
      </c>
      <c r="I790" s="17" t="n">
        <v>290</v>
      </c>
      <c r="J790" s="17" t="s">
        <v>4051</v>
      </c>
      <c r="K790" s="18" t="n">
        <v>45351.2138888889</v>
      </c>
      <c r="L790" s="17" t="s">
        <v>4052</v>
      </c>
    </row>
    <row r="791" customFormat="false" ht="15" hidden="false" customHeight="false" outlineLevel="0" collapsed="false">
      <c r="A791" s="17" t="s">
        <v>4053</v>
      </c>
      <c r="B791" s="17" t="s">
        <v>4054</v>
      </c>
      <c r="C791" s="17" t="s">
        <v>90</v>
      </c>
      <c r="D791" s="17" t="s">
        <v>144</v>
      </c>
      <c r="E791" s="17" t="s">
        <v>92</v>
      </c>
      <c r="F791" s="17" t="s">
        <v>4055</v>
      </c>
      <c r="G791" s="17" t="n">
        <v>150014</v>
      </c>
      <c r="H791" s="17" t="n">
        <v>3000</v>
      </c>
      <c r="I791" s="17" t="n">
        <v>291</v>
      </c>
      <c r="J791" s="17" t="s">
        <v>4056</v>
      </c>
      <c r="K791" s="18" t="n">
        <v>45352.25625</v>
      </c>
      <c r="L791" s="17" t="s">
        <v>4057</v>
      </c>
    </row>
    <row r="792" customFormat="false" ht="15" hidden="false" customHeight="false" outlineLevel="0" collapsed="false">
      <c r="A792" s="17" t="s">
        <v>4058</v>
      </c>
      <c r="B792" s="17" t="s">
        <v>4059</v>
      </c>
      <c r="C792" s="17" t="s">
        <v>98</v>
      </c>
      <c r="D792" s="17" t="s">
        <v>150</v>
      </c>
      <c r="E792" s="17" t="s">
        <v>100</v>
      </c>
      <c r="F792" s="17" t="s">
        <v>4060</v>
      </c>
      <c r="G792" s="17" t="n">
        <v>150115</v>
      </c>
      <c r="H792" s="17" t="n">
        <v>3050</v>
      </c>
      <c r="I792" s="17" t="n">
        <v>292</v>
      </c>
      <c r="J792" s="17" t="s">
        <v>4061</v>
      </c>
      <c r="K792" s="18" t="n">
        <v>45353.2986111111</v>
      </c>
      <c r="L792" s="17" t="s">
        <v>4062</v>
      </c>
    </row>
    <row r="793" customFormat="false" ht="15" hidden="false" customHeight="false" outlineLevel="0" collapsed="false">
      <c r="A793" s="17" t="s">
        <v>4063</v>
      </c>
      <c r="B793" s="17" t="s">
        <v>4064</v>
      </c>
      <c r="C793" s="17" t="s">
        <v>106</v>
      </c>
      <c r="D793" s="17" t="s">
        <v>156</v>
      </c>
      <c r="E793" s="17" t="s">
        <v>108</v>
      </c>
      <c r="F793" s="17" t="s">
        <v>4065</v>
      </c>
      <c r="G793" s="17" t="n">
        <v>150216</v>
      </c>
      <c r="H793" s="17" t="n">
        <v>3100</v>
      </c>
      <c r="I793" s="17" t="n">
        <v>293</v>
      </c>
      <c r="J793" s="17" t="s">
        <v>4066</v>
      </c>
      <c r="K793" s="18" t="n">
        <v>45354.3409722222</v>
      </c>
      <c r="L793" s="17" t="s">
        <v>4067</v>
      </c>
    </row>
    <row r="794" customFormat="false" ht="15" hidden="false" customHeight="false" outlineLevel="0" collapsed="false">
      <c r="A794" s="17" t="s">
        <v>4068</v>
      </c>
      <c r="B794" s="17" t="s">
        <v>4069</v>
      </c>
      <c r="C794" s="17" t="s">
        <v>82</v>
      </c>
      <c r="D794" s="17" t="s">
        <v>162</v>
      </c>
      <c r="E794" s="17" t="s">
        <v>84</v>
      </c>
      <c r="F794" s="17" t="s">
        <v>4070</v>
      </c>
      <c r="G794" s="17" t="n">
        <v>150317</v>
      </c>
      <c r="H794" s="17" t="n">
        <v>3150</v>
      </c>
      <c r="I794" s="17" t="n">
        <v>294</v>
      </c>
      <c r="J794" s="17" t="s">
        <v>4071</v>
      </c>
      <c r="K794" s="18" t="n">
        <v>45354.3833333333</v>
      </c>
      <c r="L794" s="17" t="s">
        <v>4072</v>
      </c>
    </row>
    <row r="795" customFormat="false" ht="15" hidden="false" customHeight="false" outlineLevel="0" collapsed="false">
      <c r="A795" s="17" t="s">
        <v>4073</v>
      </c>
      <c r="B795" s="17" t="s">
        <v>4074</v>
      </c>
      <c r="C795" s="17" t="s">
        <v>90</v>
      </c>
      <c r="D795" s="17" t="s">
        <v>168</v>
      </c>
      <c r="E795" s="17" t="s">
        <v>92</v>
      </c>
      <c r="F795" s="17" t="s">
        <v>4075</v>
      </c>
      <c r="G795" s="17" t="n">
        <v>150418</v>
      </c>
      <c r="H795" s="17" t="n">
        <v>3200</v>
      </c>
      <c r="I795" s="17" t="n">
        <v>295</v>
      </c>
      <c r="J795" s="17" t="s">
        <v>4076</v>
      </c>
      <c r="K795" s="18" t="n">
        <v>45355.4256944444</v>
      </c>
      <c r="L795" s="17" t="s">
        <v>4077</v>
      </c>
    </row>
    <row r="796" customFormat="false" ht="15" hidden="false" customHeight="false" outlineLevel="0" collapsed="false">
      <c r="A796" s="17" t="s">
        <v>4078</v>
      </c>
      <c r="B796" s="17" t="s">
        <v>4079</v>
      </c>
      <c r="C796" s="17" t="s">
        <v>98</v>
      </c>
      <c r="D796" s="17" t="s">
        <v>174</v>
      </c>
      <c r="E796" s="17" t="s">
        <v>100</v>
      </c>
      <c r="F796" s="17" t="s">
        <v>4080</v>
      </c>
      <c r="G796" s="17" t="n">
        <v>150519</v>
      </c>
      <c r="H796" s="17" t="n">
        <v>3250</v>
      </c>
      <c r="I796" s="17" t="n">
        <v>296</v>
      </c>
      <c r="J796" s="17" t="s">
        <v>4081</v>
      </c>
      <c r="K796" s="18" t="n">
        <v>45356.4680555556</v>
      </c>
      <c r="L796" s="17" t="s">
        <v>4082</v>
      </c>
    </row>
    <row r="797" customFormat="false" ht="15" hidden="false" customHeight="false" outlineLevel="0" collapsed="false">
      <c r="A797" s="17" t="s">
        <v>4083</v>
      </c>
      <c r="B797" s="17" t="s">
        <v>4084</v>
      </c>
      <c r="C797" s="17" t="s">
        <v>106</v>
      </c>
      <c r="D797" s="17" t="s">
        <v>180</v>
      </c>
      <c r="E797" s="17" t="s">
        <v>108</v>
      </c>
      <c r="F797" s="17" t="s">
        <v>4085</v>
      </c>
      <c r="G797" s="17" t="n">
        <v>150620</v>
      </c>
      <c r="H797" s="17" t="n">
        <v>3300</v>
      </c>
      <c r="I797" s="17" t="n">
        <v>297</v>
      </c>
      <c r="J797" s="17" t="s">
        <v>4086</v>
      </c>
      <c r="K797" s="18" t="n">
        <v>45357.5104166667</v>
      </c>
      <c r="L797" s="17" t="s">
        <v>4087</v>
      </c>
    </row>
    <row r="798" customFormat="false" ht="15" hidden="false" customHeight="false" outlineLevel="0" collapsed="false">
      <c r="A798" s="17" t="s">
        <v>4088</v>
      </c>
      <c r="B798" s="17" t="s">
        <v>4089</v>
      </c>
      <c r="C798" s="17" t="s">
        <v>82</v>
      </c>
      <c r="D798" s="17" t="s">
        <v>186</v>
      </c>
      <c r="E798" s="17" t="s">
        <v>84</v>
      </c>
      <c r="F798" s="17" t="s">
        <v>4090</v>
      </c>
      <c r="G798" s="17" t="n">
        <v>150721</v>
      </c>
      <c r="H798" s="17" t="n">
        <v>3350</v>
      </c>
      <c r="I798" s="17" t="n">
        <v>298</v>
      </c>
      <c r="J798" s="17" t="s">
        <v>4091</v>
      </c>
      <c r="K798" s="18" t="n">
        <v>45358.5527777778</v>
      </c>
      <c r="L798" s="17" t="s">
        <v>4092</v>
      </c>
    </row>
    <row r="799" customFormat="false" ht="15" hidden="false" customHeight="false" outlineLevel="0" collapsed="false">
      <c r="A799" s="17" t="s">
        <v>4093</v>
      </c>
      <c r="B799" s="17" t="s">
        <v>4094</v>
      </c>
      <c r="C799" s="17" t="s">
        <v>90</v>
      </c>
      <c r="D799" s="17" t="s">
        <v>192</v>
      </c>
      <c r="E799" s="17" t="s">
        <v>92</v>
      </c>
      <c r="F799" s="17" t="s">
        <v>4095</v>
      </c>
      <c r="G799" s="17" t="n">
        <v>150822</v>
      </c>
      <c r="H799" s="17" t="n">
        <v>3400</v>
      </c>
      <c r="I799" s="17" t="n">
        <v>299</v>
      </c>
      <c r="J799" s="17" t="s">
        <v>4096</v>
      </c>
      <c r="K799" s="18" t="n">
        <v>45359.5951388889</v>
      </c>
      <c r="L799" s="17" t="s">
        <v>4097</v>
      </c>
    </row>
    <row r="800" customFormat="false" ht="15" hidden="false" customHeight="false" outlineLevel="0" collapsed="false">
      <c r="A800" s="17" t="s">
        <v>4098</v>
      </c>
      <c r="B800" s="17" t="s">
        <v>4099</v>
      </c>
      <c r="C800" s="17" t="s">
        <v>98</v>
      </c>
      <c r="D800" s="17" t="s">
        <v>198</v>
      </c>
      <c r="E800" s="17" t="s">
        <v>100</v>
      </c>
      <c r="F800" s="17" t="s">
        <v>4100</v>
      </c>
      <c r="G800" s="17" t="n">
        <v>150923</v>
      </c>
      <c r="H800" s="17" t="n">
        <v>3450</v>
      </c>
      <c r="I800" s="17" t="n">
        <v>300</v>
      </c>
      <c r="J800" s="17" t="s">
        <v>4101</v>
      </c>
      <c r="K800" s="18" t="n">
        <v>45360.6375</v>
      </c>
      <c r="L800" s="17" t="s">
        <v>4102</v>
      </c>
    </row>
    <row r="801" customFormat="false" ht="15" hidden="false" customHeight="false" outlineLevel="0" collapsed="false">
      <c r="A801" s="17" t="s">
        <v>4103</v>
      </c>
      <c r="B801" s="17" t="s">
        <v>4104</v>
      </c>
      <c r="C801" s="17" t="s">
        <v>106</v>
      </c>
      <c r="D801" s="17" t="s">
        <v>204</v>
      </c>
      <c r="E801" s="17" t="s">
        <v>108</v>
      </c>
      <c r="F801" s="17" t="s">
        <v>4105</v>
      </c>
      <c r="G801" s="17" t="n">
        <v>151024</v>
      </c>
      <c r="H801" s="17" t="n">
        <v>1000</v>
      </c>
      <c r="I801" s="17" t="n">
        <v>301</v>
      </c>
      <c r="J801" s="17" t="s">
        <v>4106</v>
      </c>
      <c r="K801" s="18" t="n">
        <v>45361.6798611111</v>
      </c>
      <c r="L801" s="17" t="s">
        <v>4107</v>
      </c>
    </row>
    <row r="802" customFormat="false" ht="15" hidden="false" customHeight="false" outlineLevel="0" collapsed="false">
      <c r="A802" s="17" t="s">
        <v>4108</v>
      </c>
      <c r="B802" s="17" t="s">
        <v>4109</v>
      </c>
      <c r="C802" s="17" t="s">
        <v>82</v>
      </c>
      <c r="D802" s="17" t="s">
        <v>83</v>
      </c>
      <c r="E802" s="17" t="s">
        <v>84</v>
      </c>
      <c r="F802" s="17" t="s">
        <v>4110</v>
      </c>
      <c r="G802" s="17" t="n">
        <v>151125</v>
      </c>
      <c r="H802" s="17" t="n">
        <v>1050</v>
      </c>
      <c r="I802" s="17" t="n">
        <v>302</v>
      </c>
      <c r="J802" s="17" t="s">
        <v>4111</v>
      </c>
      <c r="K802" s="18" t="n">
        <v>45362.7222222222</v>
      </c>
      <c r="L802" s="17" t="s">
        <v>4112</v>
      </c>
    </row>
    <row r="803" customFormat="false" ht="15" hidden="false" customHeight="false" outlineLevel="0" collapsed="false">
      <c r="A803" s="17" t="s">
        <v>4113</v>
      </c>
      <c r="B803" s="17" t="s">
        <v>4114</v>
      </c>
      <c r="C803" s="17" t="s">
        <v>90</v>
      </c>
      <c r="D803" s="17" t="s">
        <v>91</v>
      </c>
      <c r="E803" s="17" t="s">
        <v>92</v>
      </c>
      <c r="F803" s="17" t="s">
        <v>4115</v>
      </c>
      <c r="G803" s="17" t="n">
        <v>151226</v>
      </c>
      <c r="H803" s="17" t="n">
        <v>1100</v>
      </c>
      <c r="I803" s="17" t="n">
        <v>303</v>
      </c>
      <c r="J803" s="17" t="s">
        <v>4116</v>
      </c>
      <c r="K803" s="18" t="n">
        <v>45363.7645833333</v>
      </c>
      <c r="L803" s="17" t="s">
        <v>4117</v>
      </c>
    </row>
    <row r="804" customFormat="false" ht="15" hidden="false" customHeight="false" outlineLevel="0" collapsed="false">
      <c r="A804" s="17" t="s">
        <v>4118</v>
      </c>
      <c r="B804" s="17" t="s">
        <v>4119</v>
      </c>
      <c r="C804" s="17" t="s">
        <v>98</v>
      </c>
      <c r="D804" s="17" t="s">
        <v>99</v>
      </c>
      <c r="E804" s="17" t="s">
        <v>100</v>
      </c>
      <c r="F804" s="17" t="s">
        <v>4120</v>
      </c>
      <c r="G804" s="17" t="n">
        <v>151327</v>
      </c>
      <c r="H804" s="17" t="n">
        <v>1150</v>
      </c>
      <c r="I804" s="17" t="n">
        <v>304</v>
      </c>
      <c r="J804" s="17" t="s">
        <v>4121</v>
      </c>
      <c r="K804" s="18" t="n">
        <v>45364.8069444444</v>
      </c>
      <c r="L804" s="17" t="s">
        <v>4122</v>
      </c>
    </row>
    <row r="805" customFormat="false" ht="15" hidden="false" customHeight="false" outlineLevel="0" collapsed="false">
      <c r="A805" s="17" t="s">
        <v>4123</v>
      </c>
      <c r="B805" s="17" t="s">
        <v>4124</v>
      </c>
      <c r="C805" s="17" t="s">
        <v>106</v>
      </c>
      <c r="D805" s="17" t="s">
        <v>107</v>
      </c>
      <c r="E805" s="17" t="s">
        <v>108</v>
      </c>
      <c r="F805" s="17" t="s">
        <v>4125</v>
      </c>
      <c r="G805" s="17" t="n">
        <v>151428</v>
      </c>
      <c r="H805" s="17" t="n">
        <v>1200</v>
      </c>
      <c r="I805" s="17" t="n">
        <v>305</v>
      </c>
      <c r="J805" s="17" t="s">
        <v>4126</v>
      </c>
      <c r="K805" s="18" t="n">
        <v>45365.8493055556</v>
      </c>
      <c r="L805" s="17" t="s">
        <v>4127</v>
      </c>
    </row>
    <row r="806" customFormat="false" ht="15" hidden="false" customHeight="false" outlineLevel="0" collapsed="false">
      <c r="A806" s="17" t="s">
        <v>4128</v>
      </c>
      <c r="B806" s="17" t="s">
        <v>4129</v>
      </c>
      <c r="C806" s="17" t="s">
        <v>82</v>
      </c>
      <c r="D806" s="17" t="s">
        <v>114</v>
      </c>
      <c r="E806" s="17" t="s">
        <v>84</v>
      </c>
      <c r="F806" s="17" t="s">
        <v>4130</v>
      </c>
      <c r="G806" s="17" t="n">
        <v>151529</v>
      </c>
      <c r="H806" s="17" t="n">
        <v>1250</v>
      </c>
      <c r="I806" s="17" t="n">
        <v>306</v>
      </c>
      <c r="J806" s="17" t="s">
        <v>4131</v>
      </c>
      <c r="K806" s="18" t="n">
        <v>45366.8916666667</v>
      </c>
      <c r="L806" s="17" t="s">
        <v>4132</v>
      </c>
    </row>
    <row r="807" customFormat="false" ht="15" hidden="false" customHeight="false" outlineLevel="0" collapsed="false">
      <c r="A807" s="17" t="s">
        <v>4133</v>
      </c>
      <c r="B807" s="17" t="s">
        <v>4134</v>
      </c>
      <c r="C807" s="17" t="s">
        <v>90</v>
      </c>
      <c r="D807" s="17" t="s">
        <v>120</v>
      </c>
      <c r="E807" s="17" t="s">
        <v>92</v>
      </c>
      <c r="F807" s="17" t="s">
        <v>4135</v>
      </c>
      <c r="G807" s="17" t="n">
        <v>151630</v>
      </c>
      <c r="H807" s="17" t="n">
        <v>1300</v>
      </c>
      <c r="I807" s="17" t="n">
        <v>307</v>
      </c>
      <c r="J807" s="17" t="s">
        <v>4136</v>
      </c>
      <c r="K807" s="18" t="n">
        <v>45367.9340277778</v>
      </c>
      <c r="L807" s="17" t="s">
        <v>4137</v>
      </c>
    </row>
    <row r="808" customFormat="false" ht="15" hidden="false" customHeight="false" outlineLevel="0" collapsed="false">
      <c r="A808" s="17" t="s">
        <v>4138</v>
      </c>
      <c r="B808" s="17" t="s">
        <v>4139</v>
      </c>
      <c r="C808" s="17" t="s">
        <v>98</v>
      </c>
      <c r="D808" s="17" t="s">
        <v>126</v>
      </c>
      <c r="E808" s="17" t="s">
        <v>100</v>
      </c>
      <c r="F808" s="17" t="s">
        <v>4140</v>
      </c>
      <c r="G808" s="17" t="n">
        <v>151731</v>
      </c>
      <c r="H808" s="17" t="n">
        <v>1350</v>
      </c>
      <c r="I808" s="17" t="n">
        <v>308</v>
      </c>
      <c r="J808" s="17" t="s">
        <v>4141</v>
      </c>
      <c r="K808" s="18" t="n">
        <v>45368.9763888889</v>
      </c>
      <c r="L808" s="17" t="s">
        <v>4142</v>
      </c>
    </row>
    <row r="809" customFormat="false" ht="15" hidden="false" customHeight="false" outlineLevel="0" collapsed="false">
      <c r="A809" s="17" t="s">
        <v>4143</v>
      </c>
      <c r="B809" s="17" t="s">
        <v>4144</v>
      </c>
      <c r="C809" s="17" t="s">
        <v>106</v>
      </c>
      <c r="D809" s="17" t="s">
        <v>132</v>
      </c>
      <c r="E809" s="17" t="s">
        <v>108</v>
      </c>
      <c r="F809" s="17" t="s">
        <v>4145</v>
      </c>
      <c r="G809" s="17" t="n">
        <v>151832</v>
      </c>
      <c r="H809" s="17" t="n">
        <v>1400</v>
      </c>
      <c r="I809" s="17" t="n">
        <v>309</v>
      </c>
      <c r="J809" s="17" t="s">
        <v>4146</v>
      </c>
      <c r="K809" s="18" t="n">
        <v>45370.01875</v>
      </c>
      <c r="L809" s="17" t="s">
        <v>4147</v>
      </c>
    </row>
    <row r="810" customFormat="false" ht="15" hidden="false" customHeight="false" outlineLevel="0" collapsed="false">
      <c r="A810" s="17" t="s">
        <v>4148</v>
      </c>
      <c r="B810" s="17" t="s">
        <v>4149</v>
      </c>
      <c r="C810" s="17" t="s">
        <v>82</v>
      </c>
      <c r="D810" s="17" t="s">
        <v>138</v>
      </c>
      <c r="E810" s="17" t="s">
        <v>84</v>
      </c>
      <c r="F810" s="17" t="s">
        <v>4150</v>
      </c>
      <c r="G810" s="17" t="n">
        <v>151933</v>
      </c>
      <c r="H810" s="17" t="n">
        <v>1450</v>
      </c>
      <c r="I810" s="17" t="n">
        <v>310</v>
      </c>
      <c r="J810" s="17" t="s">
        <v>4151</v>
      </c>
      <c r="K810" s="18" t="n">
        <v>45371.0611111111</v>
      </c>
      <c r="L810" s="17" t="s">
        <v>4152</v>
      </c>
    </row>
    <row r="811" customFormat="false" ht="15" hidden="false" customHeight="false" outlineLevel="0" collapsed="false">
      <c r="A811" s="17" t="s">
        <v>4153</v>
      </c>
      <c r="B811" s="17" t="s">
        <v>4154</v>
      </c>
      <c r="C811" s="17" t="s">
        <v>90</v>
      </c>
      <c r="D811" s="17" t="s">
        <v>144</v>
      </c>
      <c r="E811" s="17" t="s">
        <v>92</v>
      </c>
      <c r="F811" s="17" t="s">
        <v>4155</v>
      </c>
      <c r="G811" s="17" t="n">
        <v>152034</v>
      </c>
      <c r="H811" s="17" t="n">
        <v>1500</v>
      </c>
      <c r="I811" s="17" t="n">
        <v>311</v>
      </c>
      <c r="J811" s="17" t="s">
        <v>4156</v>
      </c>
      <c r="K811" s="18" t="n">
        <v>45372.1034722222</v>
      </c>
      <c r="L811" s="17" t="s">
        <v>4157</v>
      </c>
    </row>
    <row r="812" customFormat="false" ht="15" hidden="false" customHeight="false" outlineLevel="0" collapsed="false">
      <c r="A812" s="17" t="s">
        <v>4158</v>
      </c>
      <c r="B812" s="17" t="s">
        <v>4159</v>
      </c>
      <c r="C812" s="17" t="s">
        <v>98</v>
      </c>
      <c r="D812" s="17" t="s">
        <v>150</v>
      </c>
      <c r="E812" s="17" t="s">
        <v>100</v>
      </c>
      <c r="F812" s="17" t="s">
        <v>4160</v>
      </c>
      <c r="G812" s="17" t="n">
        <v>152135</v>
      </c>
      <c r="H812" s="17" t="n">
        <v>1550</v>
      </c>
      <c r="I812" s="17" t="n">
        <v>312</v>
      </c>
      <c r="J812" s="17" t="s">
        <v>4161</v>
      </c>
      <c r="K812" s="18" t="n">
        <v>45373.1458333333</v>
      </c>
      <c r="L812" s="17" t="s">
        <v>4162</v>
      </c>
    </row>
    <row r="813" customFormat="false" ht="15" hidden="false" customHeight="false" outlineLevel="0" collapsed="false">
      <c r="A813" s="17" t="s">
        <v>4163</v>
      </c>
      <c r="B813" s="17" t="s">
        <v>4164</v>
      </c>
      <c r="C813" s="17" t="s">
        <v>106</v>
      </c>
      <c r="D813" s="17" t="s">
        <v>156</v>
      </c>
      <c r="E813" s="17" t="s">
        <v>108</v>
      </c>
      <c r="F813" s="17" t="s">
        <v>4165</v>
      </c>
      <c r="G813" s="17" t="n">
        <v>152236</v>
      </c>
      <c r="H813" s="17" t="n">
        <v>1600</v>
      </c>
      <c r="I813" s="17" t="n">
        <v>313</v>
      </c>
      <c r="J813" s="17" t="s">
        <v>4166</v>
      </c>
      <c r="K813" s="18" t="n">
        <v>45374.1881944445</v>
      </c>
      <c r="L813" s="17" t="s">
        <v>4167</v>
      </c>
    </row>
    <row r="814" customFormat="false" ht="15" hidden="false" customHeight="false" outlineLevel="0" collapsed="false">
      <c r="A814" s="17" t="s">
        <v>4168</v>
      </c>
      <c r="B814" s="17" t="s">
        <v>4169</v>
      </c>
      <c r="C814" s="17" t="s">
        <v>82</v>
      </c>
      <c r="D814" s="17" t="s">
        <v>162</v>
      </c>
      <c r="E814" s="17" t="s">
        <v>84</v>
      </c>
      <c r="F814" s="17" t="s">
        <v>4170</v>
      </c>
      <c r="G814" s="17" t="n">
        <v>152337</v>
      </c>
      <c r="H814" s="17" t="n">
        <v>1650</v>
      </c>
      <c r="I814" s="17" t="n">
        <v>314</v>
      </c>
      <c r="J814" s="17" t="s">
        <v>4171</v>
      </c>
      <c r="K814" s="18" t="n">
        <v>45375.2305555556</v>
      </c>
      <c r="L814" s="17" t="s">
        <v>4172</v>
      </c>
    </row>
    <row r="815" customFormat="false" ht="15" hidden="false" customHeight="false" outlineLevel="0" collapsed="false">
      <c r="A815" s="17" t="s">
        <v>4173</v>
      </c>
      <c r="B815" s="17" t="s">
        <v>4174</v>
      </c>
      <c r="C815" s="17" t="s">
        <v>90</v>
      </c>
      <c r="D815" s="17" t="s">
        <v>168</v>
      </c>
      <c r="E815" s="17" t="s">
        <v>92</v>
      </c>
      <c r="F815" s="17" t="s">
        <v>4175</v>
      </c>
      <c r="G815" s="17" t="n">
        <v>152438</v>
      </c>
      <c r="H815" s="17" t="n">
        <v>1700</v>
      </c>
      <c r="I815" s="17" t="n">
        <v>315</v>
      </c>
      <c r="J815" s="17" t="s">
        <v>4176</v>
      </c>
      <c r="K815" s="18" t="n">
        <v>45376.2729166667</v>
      </c>
      <c r="L815" s="17" t="s">
        <v>4177</v>
      </c>
    </row>
    <row r="816" customFormat="false" ht="15" hidden="false" customHeight="false" outlineLevel="0" collapsed="false">
      <c r="A816" s="17" t="s">
        <v>4178</v>
      </c>
      <c r="B816" s="17" t="s">
        <v>4179</v>
      </c>
      <c r="C816" s="17" t="s">
        <v>98</v>
      </c>
      <c r="D816" s="17" t="s">
        <v>174</v>
      </c>
      <c r="E816" s="17" t="s">
        <v>100</v>
      </c>
      <c r="F816" s="17" t="s">
        <v>4180</v>
      </c>
      <c r="G816" s="17" t="n">
        <v>152539</v>
      </c>
      <c r="H816" s="17" t="n">
        <v>1750</v>
      </c>
      <c r="I816" s="17" t="n">
        <v>316</v>
      </c>
      <c r="J816" s="17" t="s">
        <v>4181</v>
      </c>
      <c r="K816" s="18" t="n">
        <v>45377.3152777778</v>
      </c>
      <c r="L816" s="17" t="s">
        <v>4182</v>
      </c>
    </row>
    <row r="817" customFormat="false" ht="15" hidden="false" customHeight="false" outlineLevel="0" collapsed="false">
      <c r="A817" s="17" t="s">
        <v>4183</v>
      </c>
      <c r="B817" s="17" t="s">
        <v>4184</v>
      </c>
      <c r="C817" s="17" t="s">
        <v>106</v>
      </c>
      <c r="D817" s="17" t="s">
        <v>180</v>
      </c>
      <c r="E817" s="17" t="s">
        <v>108</v>
      </c>
      <c r="F817" s="17" t="s">
        <v>4185</v>
      </c>
      <c r="G817" s="17" t="n">
        <v>152640</v>
      </c>
      <c r="H817" s="17" t="n">
        <v>1800</v>
      </c>
      <c r="I817" s="17" t="n">
        <v>317</v>
      </c>
      <c r="J817" s="17" t="s">
        <v>4186</v>
      </c>
      <c r="K817" s="18" t="n">
        <v>45378.3576388889</v>
      </c>
      <c r="L817" s="17" t="s">
        <v>4187</v>
      </c>
    </row>
    <row r="818" customFormat="false" ht="15" hidden="false" customHeight="false" outlineLevel="0" collapsed="false">
      <c r="A818" s="17" t="s">
        <v>4188</v>
      </c>
      <c r="B818" s="17" t="s">
        <v>4189</v>
      </c>
      <c r="C818" s="17" t="s">
        <v>82</v>
      </c>
      <c r="D818" s="17" t="s">
        <v>186</v>
      </c>
      <c r="E818" s="17" t="s">
        <v>84</v>
      </c>
      <c r="F818" s="17" t="s">
        <v>4190</v>
      </c>
      <c r="G818" s="17" t="n">
        <v>152741</v>
      </c>
      <c r="H818" s="17" t="n">
        <v>1850</v>
      </c>
      <c r="I818" s="17" t="n">
        <v>318</v>
      </c>
      <c r="J818" s="17" t="s">
        <v>4191</v>
      </c>
      <c r="K818" s="18" t="n">
        <v>45378.4</v>
      </c>
      <c r="L818" s="17" t="s">
        <v>4192</v>
      </c>
    </row>
    <row r="819" customFormat="false" ht="15" hidden="false" customHeight="false" outlineLevel="0" collapsed="false">
      <c r="A819" s="17" t="s">
        <v>4193</v>
      </c>
      <c r="B819" s="17" t="s">
        <v>4194</v>
      </c>
      <c r="C819" s="17" t="s">
        <v>90</v>
      </c>
      <c r="D819" s="17" t="s">
        <v>192</v>
      </c>
      <c r="E819" s="17" t="s">
        <v>92</v>
      </c>
      <c r="F819" s="17" t="s">
        <v>4195</v>
      </c>
      <c r="G819" s="17" t="n">
        <v>152842</v>
      </c>
      <c r="H819" s="17" t="n">
        <v>1900</v>
      </c>
      <c r="I819" s="17" t="n">
        <v>319</v>
      </c>
      <c r="J819" s="17" t="s">
        <v>4196</v>
      </c>
      <c r="K819" s="18" t="n">
        <v>45379.4423611111</v>
      </c>
      <c r="L819" s="17" t="s">
        <v>4197</v>
      </c>
    </row>
    <row r="820" customFormat="false" ht="15" hidden="false" customHeight="false" outlineLevel="0" collapsed="false">
      <c r="A820" s="17" t="s">
        <v>4198</v>
      </c>
      <c r="B820" s="17" t="s">
        <v>4199</v>
      </c>
      <c r="C820" s="17" t="s">
        <v>98</v>
      </c>
      <c r="D820" s="17" t="s">
        <v>198</v>
      </c>
      <c r="E820" s="17" t="s">
        <v>100</v>
      </c>
      <c r="F820" s="17" t="s">
        <v>4200</v>
      </c>
      <c r="G820" s="17" t="n">
        <v>152943</v>
      </c>
      <c r="H820" s="17" t="n">
        <v>1950</v>
      </c>
      <c r="I820" s="17" t="n">
        <v>320</v>
      </c>
      <c r="J820" s="17" t="s">
        <v>4201</v>
      </c>
      <c r="K820" s="18" t="n">
        <v>45380.4847222222</v>
      </c>
      <c r="L820" s="17" t="s">
        <v>4202</v>
      </c>
    </row>
    <row r="821" customFormat="false" ht="15" hidden="false" customHeight="false" outlineLevel="0" collapsed="false">
      <c r="A821" s="17" t="s">
        <v>4203</v>
      </c>
      <c r="B821" s="17" t="s">
        <v>4204</v>
      </c>
      <c r="C821" s="17" t="s">
        <v>106</v>
      </c>
      <c r="D821" s="17" t="s">
        <v>204</v>
      </c>
      <c r="E821" s="17" t="s">
        <v>108</v>
      </c>
      <c r="F821" s="17" t="s">
        <v>4205</v>
      </c>
      <c r="G821" s="17" t="n">
        <v>153044</v>
      </c>
      <c r="H821" s="17" t="n">
        <v>2000</v>
      </c>
      <c r="I821" s="17" t="n">
        <v>321</v>
      </c>
      <c r="J821" s="17" t="s">
        <v>4206</v>
      </c>
      <c r="K821" s="18" t="n">
        <v>45381.5270833333</v>
      </c>
      <c r="L821" s="17" t="s">
        <v>4207</v>
      </c>
    </row>
    <row r="822" customFormat="false" ht="15" hidden="false" customHeight="false" outlineLevel="0" collapsed="false">
      <c r="A822" s="17" t="s">
        <v>4208</v>
      </c>
      <c r="B822" s="17" t="s">
        <v>4209</v>
      </c>
      <c r="C822" s="17" t="s">
        <v>82</v>
      </c>
      <c r="D822" s="17" t="s">
        <v>83</v>
      </c>
      <c r="E822" s="17" t="s">
        <v>84</v>
      </c>
      <c r="F822" s="17" t="s">
        <v>4210</v>
      </c>
      <c r="G822" s="17" t="n">
        <v>153145</v>
      </c>
      <c r="H822" s="17" t="n">
        <v>2050</v>
      </c>
      <c r="I822" s="17" t="n">
        <v>322</v>
      </c>
      <c r="J822" s="17" t="s">
        <v>4211</v>
      </c>
      <c r="K822" s="18" t="n">
        <v>45382.5694444445</v>
      </c>
      <c r="L822" s="17" t="s">
        <v>4212</v>
      </c>
    </row>
    <row r="823" customFormat="false" ht="15" hidden="false" customHeight="false" outlineLevel="0" collapsed="false">
      <c r="A823" s="17" t="s">
        <v>4213</v>
      </c>
      <c r="B823" s="17" t="s">
        <v>4214</v>
      </c>
      <c r="C823" s="17" t="s">
        <v>90</v>
      </c>
      <c r="D823" s="17" t="s">
        <v>91</v>
      </c>
      <c r="E823" s="17" t="s">
        <v>92</v>
      </c>
      <c r="F823" s="17" t="s">
        <v>4215</v>
      </c>
      <c r="G823" s="17" t="n">
        <v>153246</v>
      </c>
      <c r="H823" s="17" t="n">
        <v>2100</v>
      </c>
      <c r="I823" s="17" t="n">
        <v>323</v>
      </c>
      <c r="J823" s="17" t="s">
        <v>4216</v>
      </c>
      <c r="K823" s="18" t="n">
        <v>45383.6118055556</v>
      </c>
      <c r="L823" s="17" t="s">
        <v>4217</v>
      </c>
    </row>
    <row r="824" customFormat="false" ht="15" hidden="false" customHeight="false" outlineLevel="0" collapsed="false">
      <c r="A824" s="17" t="s">
        <v>4218</v>
      </c>
      <c r="B824" s="17" t="s">
        <v>4219</v>
      </c>
      <c r="C824" s="17" t="s">
        <v>98</v>
      </c>
      <c r="D824" s="17" t="s">
        <v>99</v>
      </c>
      <c r="E824" s="17" t="s">
        <v>100</v>
      </c>
      <c r="F824" s="17" t="s">
        <v>4220</v>
      </c>
      <c r="G824" s="17" t="n">
        <v>153347</v>
      </c>
      <c r="H824" s="17" t="n">
        <v>2150</v>
      </c>
      <c r="I824" s="17" t="n">
        <v>324</v>
      </c>
      <c r="J824" s="17" t="s">
        <v>4221</v>
      </c>
      <c r="K824" s="18" t="n">
        <v>45384.6541666667</v>
      </c>
      <c r="L824" s="17" t="s">
        <v>4222</v>
      </c>
    </row>
    <row r="825" customFormat="false" ht="15" hidden="false" customHeight="false" outlineLevel="0" collapsed="false">
      <c r="A825" s="17" t="s">
        <v>4223</v>
      </c>
      <c r="B825" s="17" t="s">
        <v>4224</v>
      </c>
      <c r="C825" s="17" t="s">
        <v>106</v>
      </c>
      <c r="D825" s="17" t="s">
        <v>107</v>
      </c>
      <c r="E825" s="17" t="s">
        <v>108</v>
      </c>
      <c r="F825" s="17" t="s">
        <v>4225</v>
      </c>
      <c r="G825" s="17" t="n">
        <v>153448</v>
      </c>
      <c r="H825" s="17" t="n">
        <v>2200</v>
      </c>
      <c r="I825" s="17" t="n">
        <v>325</v>
      </c>
      <c r="J825" s="17" t="s">
        <v>4226</v>
      </c>
      <c r="K825" s="18" t="n">
        <v>45385.6965277778</v>
      </c>
      <c r="L825" s="17" t="s">
        <v>4227</v>
      </c>
    </row>
    <row r="826" customFormat="false" ht="15" hidden="false" customHeight="false" outlineLevel="0" collapsed="false">
      <c r="A826" s="17" t="s">
        <v>4228</v>
      </c>
      <c r="B826" s="17" t="s">
        <v>4229</v>
      </c>
      <c r="C826" s="17" t="s">
        <v>82</v>
      </c>
      <c r="D826" s="17" t="s">
        <v>114</v>
      </c>
      <c r="E826" s="17" t="s">
        <v>84</v>
      </c>
      <c r="F826" s="17" t="s">
        <v>4230</v>
      </c>
      <c r="G826" s="17" t="n">
        <v>153549</v>
      </c>
      <c r="H826" s="17" t="n">
        <v>2250</v>
      </c>
      <c r="I826" s="17" t="n">
        <v>326</v>
      </c>
      <c r="J826" s="17" t="s">
        <v>4231</v>
      </c>
      <c r="K826" s="18" t="n">
        <v>45386.7388888889</v>
      </c>
      <c r="L826" s="17" t="s">
        <v>4232</v>
      </c>
    </row>
    <row r="827" customFormat="false" ht="15" hidden="false" customHeight="false" outlineLevel="0" collapsed="false">
      <c r="A827" s="17" t="s">
        <v>4233</v>
      </c>
      <c r="B827" s="17" t="s">
        <v>4234</v>
      </c>
      <c r="C827" s="17" t="s">
        <v>90</v>
      </c>
      <c r="D827" s="17" t="s">
        <v>120</v>
      </c>
      <c r="E827" s="17" t="s">
        <v>92</v>
      </c>
      <c r="F827" s="17" t="s">
        <v>4235</v>
      </c>
      <c r="G827" s="17" t="n">
        <v>153650</v>
      </c>
      <c r="H827" s="17" t="n">
        <v>2300</v>
      </c>
      <c r="I827" s="17" t="n">
        <v>327</v>
      </c>
      <c r="J827" s="17" t="s">
        <v>4236</v>
      </c>
      <c r="K827" s="18" t="n">
        <v>45387.78125</v>
      </c>
      <c r="L827" s="17" t="s">
        <v>4237</v>
      </c>
    </row>
    <row r="828" customFormat="false" ht="15" hidden="false" customHeight="false" outlineLevel="0" collapsed="false">
      <c r="A828" s="17" t="s">
        <v>4238</v>
      </c>
      <c r="B828" s="17" t="s">
        <v>4239</v>
      </c>
      <c r="C828" s="17" t="s">
        <v>98</v>
      </c>
      <c r="D828" s="17" t="s">
        <v>126</v>
      </c>
      <c r="E828" s="17" t="s">
        <v>100</v>
      </c>
      <c r="F828" s="17" t="s">
        <v>4240</v>
      </c>
      <c r="G828" s="17" t="n">
        <v>153751</v>
      </c>
      <c r="H828" s="17" t="n">
        <v>2350</v>
      </c>
      <c r="I828" s="17" t="n">
        <v>328</v>
      </c>
      <c r="J828" s="17" t="s">
        <v>4241</v>
      </c>
      <c r="K828" s="18" t="n">
        <v>45388.8236111111</v>
      </c>
      <c r="L828" s="17" t="s">
        <v>4242</v>
      </c>
    </row>
    <row r="829" customFormat="false" ht="15" hidden="false" customHeight="false" outlineLevel="0" collapsed="false">
      <c r="A829" s="17" t="s">
        <v>4243</v>
      </c>
      <c r="B829" s="17" t="s">
        <v>4244</v>
      </c>
      <c r="C829" s="17" t="s">
        <v>106</v>
      </c>
      <c r="D829" s="17" t="s">
        <v>132</v>
      </c>
      <c r="E829" s="17" t="s">
        <v>108</v>
      </c>
      <c r="F829" s="17" t="s">
        <v>4245</v>
      </c>
      <c r="G829" s="17" t="n">
        <v>153852</v>
      </c>
      <c r="H829" s="17" t="n">
        <v>2400</v>
      </c>
      <c r="I829" s="17" t="n">
        <v>329</v>
      </c>
      <c r="J829" s="17" t="s">
        <v>4246</v>
      </c>
      <c r="K829" s="18" t="n">
        <v>45389.8659722222</v>
      </c>
      <c r="L829" s="17" t="s">
        <v>4247</v>
      </c>
    </row>
    <row r="830" customFormat="false" ht="15" hidden="false" customHeight="false" outlineLevel="0" collapsed="false">
      <c r="A830" s="17" t="s">
        <v>4248</v>
      </c>
      <c r="B830" s="17" t="s">
        <v>4249</v>
      </c>
      <c r="C830" s="17" t="s">
        <v>82</v>
      </c>
      <c r="D830" s="17" t="s">
        <v>138</v>
      </c>
      <c r="E830" s="17" t="s">
        <v>84</v>
      </c>
      <c r="F830" s="17" t="s">
        <v>4250</v>
      </c>
      <c r="G830" s="17" t="n">
        <v>153953</v>
      </c>
      <c r="H830" s="17" t="n">
        <v>2450</v>
      </c>
      <c r="I830" s="17" t="n">
        <v>330</v>
      </c>
      <c r="J830" s="17" t="s">
        <v>4251</v>
      </c>
      <c r="K830" s="18" t="n">
        <v>45390.9083333333</v>
      </c>
      <c r="L830" s="17" t="s">
        <v>4252</v>
      </c>
    </row>
    <row r="831" customFormat="false" ht="15" hidden="false" customHeight="false" outlineLevel="0" collapsed="false">
      <c r="A831" s="17" t="s">
        <v>4253</v>
      </c>
      <c r="B831" s="17" t="s">
        <v>4254</v>
      </c>
      <c r="C831" s="17" t="s">
        <v>90</v>
      </c>
      <c r="D831" s="17" t="s">
        <v>144</v>
      </c>
      <c r="E831" s="17" t="s">
        <v>92</v>
      </c>
      <c r="F831" s="17" t="s">
        <v>4255</v>
      </c>
      <c r="G831" s="17" t="n">
        <v>154054</v>
      </c>
      <c r="H831" s="17" t="n">
        <v>2500</v>
      </c>
      <c r="I831" s="17" t="n">
        <v>331</v>
      </c>
      <c r="J831" s="17" t="s">
        <v>4256</v>
      </c>
      <c r="K831" s="18" t="n">
        <v>45391.9506944444</v>
      </c>
      <c r="L831" s="17" t="s">
        <v>4257</v>
      </c>
    </row>
    <row r="832" customFormat="false" ht="15" hidden="false" customHeight="false" outlineLevel="0" collapsed="false">
      <c r="A832" s="17" t="s">
        <v>4258</v>
      </c>
      <c r="B832" s="17" t="s">
        <v>4259</v>
      </c>
      <c r="C832" s="17" t="s">
        <v>98</v>
      </c>
      <c r="D832" s="17" t="s">
        <v>150</v>
      </c>
      <c r="E832" s="17" t="s">
        <v>100</v>
      </c>
      <c r="F832" s="17" t="s">
        <v>4260</v>
      </c>
      <c r="G832" s="17" t="n">
        <v>154155</v>
      </c>
      <c r="H832" s="17" t="n">
        <v>2550</v>
      </c>
      <c r="I832" s="17" t="n">
        <v>332</v>
      </c>
      <c r="J832" s="17" t="s">
        <v>4261</v>
      </c>
      <c r="K832" s="18" t="n">
        <v>45392.9930555556</v>
      </c>
      <c r="L832" s="17" t="s">
        <v>4262</v>
      </c>
    </row>
    <row r="833" customFormat="false" ht="15" hidden="false" customHeight="false" outlineLevel="0" collapsed="false">
      <c r="A833" s="17" t="s">
        <v>4263</v>
      </c>
      <c r="B833" s="17" t="s">
        <v>4264</v>
      </c>
      <c r="C833" s="17" t="s">
        <v>106</v>
      </c>
      <c r="D833" s="17" t="s">
        <v>156</v>
      </c>
      <c r="E833" s="17" t="s">
        <v>108</v>
      </c>
      <c r="F833" s="17" t="s">
        <v>4265</v>
      </c>
      <c r="G833" s="17" t="n">
        <v>154256</v>
      </c>
      <c r="H833" s="17" t="n">
        <v>2600</v>
      </c>
      <c r="I833" s="17" t="n">
        <v>333</v>
      </c>
      <c r="J833" s="17" t="s">
        <v>4266</v>
      </c>
      <c r="K833" s="18" t="n">
        <v>45394.0354166667</v>
      </c>
      <c r="L833" s="17" t="s">
        <v>4267</v>
      </c>
    </row>
    <row r="834" customFormat="false" ht="15" hidden="false" customHeight="false" outlineLevel="0" collapsed="false">
      <c r="A834" s="17" t="s">
        <v>4268</v>
      </c>
      <c r="B834" s="17" t="s">
        <v>4269</v>
      </c>
      <c r="C834" s="17" t="s">
        <v>82</v>
      </c>
      <c r="D834" s="17" t="s">
        <v>162</v>
      </c>
      <c r="E834" s="17" t="s">
        <v>84</v>
      </c>
      <c r="F834" s="17" t="s">
        <v>4270</v>
      </c>
      <c r="G834" s="17" t="n">
        <v>154357</v>
      </c>
      <c r="H834" s="17" t="n">
        <v>2650</v>
      </c>
      <c r="I834" s="17" t="n">
        <v>334</v>
      </c>
      <c r="J834" s="17" t="s">
        <v>4271</v>
      </c>
      <c r="K834" s="18" t="n">
        <v>45395.0777777778</v>
      </c>
      <c r="L834" s="17" t="s">
        <v>4272</v>
      </c>
    </row>
    <row r="835" customFormat="false" ht="15" hidden="false" customHeight="false" outlineLevel="0" collapsed="false">
      <c r="A835" s="17" t="s">
        <v>4273</v>
      </c>
      <c r="B835" s="17" t="s">
        <v>4274</v>
      </c>
      <c r="C835" s="17" t="s">
        <v>90</v>
      </c>
      <c r="D835" s="17" t="s">
        <v>168</v>
      </c>
      <c r="E835" s="17" t="s">
        <v>92</v>
      </c>
      <c r="F835" s="17" t="s">
        <v>4275</v>
      </c>
      <c r="G835" s="17" t="n">
        <v>154458</v>
      </c>
      <c r="H835" s="17" t="n">
        <v>2700</v>
      </c>
      <c r="I835" s="17" t="n">
        <v>335</v>
      </c>
      <c r="J835" s="17" t="s">
        <v>4276</v>
      </c>
      <c r="K835" s="18" t="n">
        <v>45396.1201388889</v>
      </c>
      <c r="L835" s="17" t="s">
        <v>4277</v>
      </c>
    </row>
    <row r="836" customFormat="false" ht="15" hidden="false" customHeight="false" outlineLevel="0" collapsed="false">
      <c r="A836" s="17" t="s">
        <v>4278</v>
      </c>
      <c r="B836" s="17" t="s">
        <v>4279</v>
      </c>
      <c r="C836" s="17" t="s">
        <v>98</v>
      </c>
      <c r="D836" s="17" t="s">
        <v>174</v>
      </c>
      <c r="E836" s="17" t="s">
        <v>100</v>
      </c>
      <c r="F836" s="17" t="s">
        <v>4280</v>
      </c>
      <c r="G836" s="17" t="n">
        <v>154559</v>
      </c>
      <c r="H836" s="17" t="n">
        <v>2750</v>
      </c>
      <c r="I836" s="17" t="n">
        <v>336</v>
      </c>
      <c r="J836" s="17" t="s">
        <v>4281</v>
      </c>
      <c r="K836" s="18" t="n">
        <v>45397.1625</v>
      </c>
      <c r="L836" s="17" t="s">
        <v>4282</v>
      </c>
    </row>
    <row r="837" customFormat="false" ht="15" hidden="false" customHeight="false" outlineLevel="0" collapsed="false">
      <c r="A837" s="17" t="s">
        <v>4283</v>
      </c>
      <c r="B837" s="17" t="s">
        <v>4284</v>
      </c>
      <c r="C837" s="17" t="s">
        <v>106</v>
      </c>
      <c r="D837" s="17" t="s">
        <v>180</v>
      </c>
      <c r="E837" s="17" t="s">
        <v>108</v>
      </c>
      <c r="F837" s="17" t="s">
        <v>4285</v>
      </c>
      <c r="G837" s="17" t="n">
        <v>154660</v>
      </c>
      <c r="H837" s="17" t="n">
        <v>2800</v>
      </c>
      <c r="I837" s="17" t="n">
        <v>337</v>
      </c>
      <c r="J837" s="17" t="s">
        <v>4286</v>
      </c>
      <c r="K837" s="18" t="n">
        <v>45398.2048611111</v>
      </c>
      <c r="L837" s="17" t="s">
        <v>4287</v>
      </c>
    </row>
    <row r="838" customFormat="false" ht="15" hidden="false" customHeight="false" outlineLevel="0" collapsed="false">
      <c r="A838" s="17" t="s">
        <v>4288</v>
      </c>
      <c r="B838" s="17" t="s">
        <v>4289</v>
      </c>
      <c r="C838" s="17" t="s">
        <v>82</v>
      </c>
      <c r="D838" s="17" t="s">
        <v>186</v>
      </c>
      <c r="E838" s="17" t="s">
        <v>84</v>
      </c>
      <c r="F838" s="17" t="s">
        <v>4290</v>
      </c>
      <c r="G838" s="17" t="n">
        <v>154761</v>
      </c>
      <c r="H838" s="17" t="n">
        <v>2850</v>
      </c>
      <c r="I838" s="17" t="n">
        <v>338</v>
      </c>
      <c r="J838" s="17" t="s">
        <v>4291</v>
      </c>
      <c r="K838" s="18" t="n">
        <v>45399.2472222222</v>
      </c>
      <c r="L838" s="17" t="s">
        <v>4292</v>
      </c>
    </row>
    <row r="839" customFormat="false" ht="15" hidden="false" customHeight="false" outlineLevel="0" collapsed="false">
      <c r="A839" s="17" t="s">
        <v>4293</v>
      </c>
      <c r="B839" s="17" t="s">
        <v>4294</v>
      </c>
      <c r="C839" s="17" t="s">
        <v>90</v>
      </c>
      <c r="D839" s="17" t="s">
        <v>192</v>
      </c>
      <c r="E839" s="17" t="s">
        <v>92</v>
      </c>
      <c r="F839" s="17" t="s">
        <v>4295</v>
      </c>
      <c r="G839" s="17" t="n">
        <v>154862</v>
      </c>
      <c r="H839" s="17" t="n">
        <v>2900</v>
      </c>
      <c r="I839" s="17" t="n">
        <v>339</v>
      </c>
      <c r="J839" s="17" t="s">
        <v>4296</v>
      </c>
      <c r="K839" s="18" t="n">
        <v>45400.2895833333</v>
      </c>
      <c r="L839" s="17" t="s">
        <v>4297</v>
      </c>
    </row>
    <row r="840" customFormat="false" ht="15" hidden="false" customHeight="false" outlineLevel="0" collapsed="false">
      <c r="A840" s="17" t="s">
        <v>4298</v>
      </c>
      <c r="B840" s="17" t="s">
        <v>4299</v>
      </c>
      <c r="C840" s="17" t="s">
        <v>98</v>
      </c>
      <c r="D840" s="17" t="s">
        <v>198</v>
      </c>
      <c r="E840" s="17" t="s">
        <v>100</v>
      </c>
      <c r="F840" s="17" t="s">
        <v>4300</v>
      </c>
      <c r="G840" s="17" t="n">
        <v>154963</v>
      </c>
      <c r="H840" s="17" t="n">
        <v>2950</v>
      </c>
      <c r="I840" s="17" t="n">
        <v>340</v>
      </c>
      <c r="J840" s="17" t="s">
        <v>4301</v>
      </c>
      <c r="K840" s="18" t="n">
        <v>45401.3319444444</v>
      </c>
      <c r="L840" s="17" t="s">
        <v>4302</v>
      </c>
    </row>
    <row r="841" customFormat="false" ht="15" hidden="false" customHeight="false" outlineLevel="0" collapsed="false">
      <c r="A841" s="17" t="s">
        <v>4303</v>
      </c>
      <c r="B841" s="17" t="s">
        <v>4304</v>
      </c>
      <c r="C841" s="17" t="s">
        <v>106</v>
      </c>
      <c r="D841" s="17" t="s">
        <v>204</v>
      </c>
      <c r="E841" s="17" t="s">
        <v>108</v>
      </c>
      <c r="F841" s="17" t="s">
        <v>4305</v>
      </c>
      <c r="G841" s="17" t="n">
        <v>155064</v>
      </c>
      <c r="H841" s="17" t="n">
        <v>3000</v>
      </c>
      <c r="I841" s="17" t="n">
        <v>341</v>
      </c>
      <c r="J841" s="17" t="s">
        <v>4306</v>
      </c>
      <c r="K841" s="18" t="n">
        <v>45402.3743055556</v>
      </c>
      <c r="L841" s="17" t="s">
        <v>4307</v>
      </c>
    </row>
    <row r="842" customFormat="false" ht="15" hidden="false" customHeight="false" outlineLevel="0" collapsed="false">
      <c r="A842" s="17" t="s">
        <v>4308</v>
      </c>
      <c r="B842" s="17" t="s">
        <v>4309</v>
      </c>
      <c r="C842" s="17" t="s">
        <v>82</v>
      </c>
      <c r="D842" s="17" t="s">
        <v>83</v>
      </c>
      <c r="E842" s="17" t="s">
        <v>84</v>
      </c>
      <c r="F842" s="17" t="s">
        <v>4310</v>
      </c>
      <c r="G842" s="17" t="n">
        <v>155165</v>
      </c>
      <c r="H842" s="17" t="n">
        <v>3050</v>
      </c>
      <c r="I842" s="17" t="n">
        <v>342</v>
      </c>
      <c r="J842" s="17" t="s">
        <v>4311</v>
      </c>
      <c r="K842" s="18" t="n">
        <v>45402.375</v>
      </c>
      <c r="L842" s="17" t="s">
        <v>4312</v>
      </c>
    </row>
    <row r="843" customFormat="false" ht="15" hidden="false" customHeight="false" outlineLevel="0" collapsed="false">
      <c r="A843" s="17" t="s">
        <v>4313</v>
      </c>
      <c r="B843" s="17" t="s">
        <v>4314</v>
      </c>
      <c r="C843" s="17" t="s">
        <v>90</v>
      </c>
      <c r="D843" s="17" t="s">
        <v>91</v>
      </c>
      <c r="E843" s="17" t="s">
        <v>92</v>
      </c>
      <c r="F843" s="17" t="s">
        <v>4315</v>
      </c>
      <c r="G843" s="17" t="n">
        <v>155266</v>
      </c>
      <c r="H843" s="17" t="n">
        <v>3100</v>
      </c>
      <c r="I843" s="17" t="n">
        <v>343</v>
      </c>
      <c r="J843" s="17" t="s">
        <v>4316</v>
      </c>
      <c r="K843" s="18" t="n">
        <v>45403.4173611111</v>
      </c>
      <c r="L843" s="17" t="s">
        <v>4317</v>
      </c>
    </row>
    <row r="844" customFormat="false" ht="15" hidden="false" customHeight="false" outlineLevel="0" collapsed="false">
      <c r="A844" s="17" t="s">
        <v>4318</v>
      </c>
      <c r="B844" s="17" t="s">
        <v>4319</v>
      </c>
      <c r="C844" s="17" t="s">
        <v>98</v>
      </c>
      <c r="D844" s="17" t="s">
        <v>99</v>
      </c>
      <c r="E844" s="17" t="s">
        <v>100</v>
      </c>
      <c r="F844" s="17" t="s">
        <v>4320</v>
      </c>
      <c r="G844" s="17" t="n">
        <v>155367</v>
      </c>
      <c r="H844" s="17" t="n">
        <v>3150</v>
      </c>
      <c r="I844" s="17" t="n">
        <v>344</v>
      </c>
      <c r="J844" s="17" t="s">
        <v>4321</v>
      </c>
      <c r="K844" s="18" t="n">
        <v>45404.4597222222</v>
      </c>
      <c r="L844" s="17" t="s">
        <v>4322</v>
      </c>
    </row>
    <row r="845" customFormat="false" ht="15" hidden="false" customHeight="false" outlineLevel="0" collapsed="false">
      <c r="A845" s="17" t="s">
        <v>4323</v>
      </c>
      <c r="B845" s="17" t="s">
        <v>4324</v>
      </c>
      <c r="C845" s="17" t="s">
        <v>106</v>
      </c>
      <c r="D845" s="17" t="s">
        <v>107</v>
      </c>
      <c r="E845" s="17" t="s">
        <v>108</v>
      </c>
      <c r="F845" s="17" t="s">
        <v>4325</v>
      </c>
      <c r="G845" s="17" t="n">
        <v>155468</v>
      </c>
      <c r="H845" s="17" t="n">
        <v>3200</v>
      </c>
      <c r="I845" s="17" t="n">
        <v>345</v>
      </c>
      <c r="J845" s="17" t="s">
        <v>4326</v>
      </c>
      <c r="K845" s="18" t="n">
        <v>45405.5020833333</v>
      </c>
      <c r="L845" s="17" t="s">
        <v>4327</v>
      </c>
    </row>
    <row r="846" customFormat="false" ht="15" hidden="false" customHeight="false" outlineLevel="0" collapsed="false">
      <c r="A846" s="17" t="s">
        <v>4328</v>
      </c>
      <c r="B846" s="17" t="s">
        <v>4329</v>
      </c>
      <c r="C846" s="17" t="s">
        <v>82</v>
      </c>
      <c r="D846" s="17" t="s">
        <v>114</v>
      </c>
      <c r="E846" s="17" t="s">
        <v>84</v>
      </c>
      <c r="F846" s="17" t="s">
        <v>4330</v>
      </c>
      <c r="G846" s="17" t="n">
        <v>155569</v>
      </c>
      <c r="H846" s="17" t="n">
        <v>3250</v>
      </c>
      <c r="I846" s="17" t="n">
        <v>346</v>
      </c>
      <c r="J846" s="17" t="s">
        <v>4331</v>
      </c>
      <c r="K846" s="18" t="n">
        <v>45406.5444444444</v>
      </c>
      <c r="L846" s="17" t="s">
        <v>4332</v>
      </c>
    </row>
    <row r="847" customFormat="false" ht="15" hidden="false" customHeight="false" outlineLevel="0" collapsed="false">
      <c r="A847" s="17" t="s">
        <v>4333</v>
      </c>
      <c r="B847" s="17" t="s">
        <v>4334</v>
      </c>
      <c r="C847" s="17" t="s">
        <v>90</v>
      </c>
      <c r="D847" s="17" t="s">
        <v>120</v>
      </c>
      <c r="E847" s="17" t="s">
        <v>92</v>
      </c>
      <c r="F847" s="17" t="s">
        <v>4335</v>
      </c>
      <c r="G847" s="17" t="n">
        <v>155670</v>
      </c>
      <c r="H847" s="17" t="n">
        <v>3300</v>
      </c>
      <c r="I847" s="17" t="n">
        <v>347</v>
      </c>
      <c r="J847" s="17" t="s">
        <v>4336</v>
      </c>
      <c r="K847" s="18" t="n">
        <v>45407.5868055556</v>
      </c>
      <c r="L847" s="17" t="s">
        <v>4337</v>
      </c>
    </row>
    <row r="848" customFormat="false" ht="15" hidden="false" customHeight="false" outlineLevel="0" collapsed="false">
      <c r="A848" s="17" t="s">
        <v>4338</v>
      </c>
      <c r="B848" s="17" t="s">
        <v>4339</v>
      </c>
      <c r="C848" s="17" t="s">
        <v>98</v>
      </c>
      <c r="D848" s="17" t="s">
        <v>126</v>
      </c>
      <c r="E848" s="17" t="s">
        <v>100</v>
      </c>
      <c r="F848" s="17" t="s">
        <v>4340</v>
      </c>
      <c r="G848" s="17" t="n">
        <v>155771</v>
      </c>
      <c r="H848" s="17" t="n">
        <v>3350</v>
      </c>
      <c r="I848" s="17" t="n">
        <v>348</v>
      </c>
      <c r="J848" s="17" t="s">
        <v>4341</v>
      </c>
      <c r="K848" s="18" t="n">
        <v>45408.6291666667</v>
      </c>
      <c r="L848" s="17" t="s">
        <v>4342</v>
      </c>
    </row>
    <row r="849" customFormat="false" ht="15" hidden="false" customHeight="false" outlineLevel="0" collapsed="false">
      <c r="A849" s="17" t="s">
        <v>4343</v>
      </c>
      <c r="B849" s="17" t="s">
        <v>4344</v>
      </c>
      <c r="C849" s="17" t="s">
        <v>106</v>
      </c>
      <c r="D849" s="17" t="s">
        <v>132</v>
      </c>
      <c r="E849" s="17" t="s">
        <v>108</v>
      </c>
      <c r="F849" s="17" t="s">
        <v>4345</v>
      </c>
      <c r="G849" s="17" t="n">
        <v>155872</v>
      </c>
      <c r="H849" s="17" t="n">
        <v>3400</v>
      </c>
      <c r="I849" s="17" t="n">
        <v>349</v>
      </c>
      <c r="J849" s="17" t="s">
        <v>4346</v>
      </c>
      <c r="K849" s="18" t="n">
        <v>45409.6715277778</v>
      </c>
      <c r="L849" s="17" t="s">
        <v>4347</v>
      </c>
    </row>
    <row r="850" customFormat="false" ht="15" hidden="false" customHeight="false" outlineLevel="0" collapsed="false">
      <c r="A850" s="17" t="s">
        <v>4348</v>
      </c>
      <c r="B850" s="17" t="s">
        <v>4349</v>
      </c>
      <c r="C850" s="17" t="s">
        <v>82</v>
      </c>
      <c r="D850" s="17" t="s">
        <v>138</v>
      </c>
      <c r="E850" s="17" t="s">
        <v>84</v>
      </c>
      <c r="F850" s="17" t="s">
        <v>4350</v>
      </c>
      <c r="G850" s="17" t="n">
        <v>155973</v>
      </c>
      <c r="H850" s="17" t="n">
        <v>3450</v>
      </c>
      <c r="I850" s="17" t="n">
        <v>350</v>
      </c>
      <c r="J850" s="17" t="s">
        <v>4351</v>
      </c>
      <c r="K850" s="18" t="n">
        <v>45410.7138888889</v>
      </c>
      <c r="L850" s="17" t="s">
        <v>4352</v>
      </c>
    </row>
    <row r="851" customFormat="false" ht="15" hidden="false" customHeight="false" outlineLevel="0" collapsed="false">
      <c r="A851" s="17" t="s">
        <v>4353</v>
      </c>
      <c r="B851" s="17" t="s">
        <v>4354</v>
      </c>
      <c r="C851" s="17" t="s">
        <v>90</v>
      </c>
      <c r="D851" s="17" t="s">
        <v>144</v>
      </c>
      <c r="E851" s="17" t="s">
        <v>92</v>
      </c>
      <c r="F851" s="17" t="s">
        <v>4355</v>
      </c>
      <c r="G851" s="17" t="n">
        <v>156074</v>
      </c>
      <c r="H851" s="17" t="n">
        <v>1000</v>
      </c>
      <c r="I851" s="17" t="n">
        <v>351</v>
      </c>
      <c r="J851" s="17" t="s">
        <v>4356</v>
      </c>
      <c r="K851" s="18" t="n">
        <v>45411.75625</v>
      </c>
      <c r="L851" s="17" t="s">
        <v>4357</v>
      </c>
    </row>
    <row r="852" customFormat="false" ht="15" hidden="false" customHeight="false" outlineLevel="0" collapsed="false">
      <c r="A852" s="17" t="s">
        <v>4358</v>
      </c>
      <c r="B852" s="17" t="s">
        <v>4359</v>
      </c>
      <c r="C852" s="17" t="s">
        <v>98</v>
      </c>
      <c r="D852" s="17" t="s">
        <v>150</v>
      </c>
      <c r="E852" s="17" t="s">
        <v>100</v>
      </c>
      <c r="F852" s="17" t="s">
        <v>4360</v>
      </c>
      <c r="G852" s="17" t="n">
        <v>156175</v>
      </c>
      <c r="H852" s="17" t="n">
        <v>1050</v>
      </c>
      <c r="I852" s="17" t="n">
        <v>352</v>
      </c>
      <c r="J852" s="17" t="s">
        <v>4361</v>
      </c>
      <c r="K852" s="18" t="n">
        <v>45412.7986111111</v>
      </c>
      <c r="L852" s="17" t="s">
        <v>4362</v>
      </c>
    </row>
    <row r="853" customFormat="false" ht="15" hidden="false" customHeight="false" outlineLevel="0" collapsed="false">
      <c r="A853" s="17" t="s">
        <v>4363</v>
      </c>
      <c r="B853" s="17" t="s">
        <v>4364</v>
      </c>
      <c r="C853" s="17" t="s">
        <v>106</v>
      </c>
      <c r="D853" s="17" t="s">
        <v>156</v>
      </c>
      <c r="E853" s="17" t="s">
        <v>108</v>
      </c>
      <c r="F853" s="17" t="s">
        <v>4365</v>
      </c>
      <c r="G853" s="17" t="n">
        <v>156276</v>
      </c>
      <c r="H853" s="17" t="n">
        <v>1100</v>
      </c>
      <c r="I853" s="17" t="n">
        <v>353</v>
      </c>
      <c r="J853" s="17" t="s">
        <v>4366</v>
      </c>
      <c r="K853" s="18" t="n">
        <v>45413.8409722222</v>
      </c>
      <c r="L853" s="17" t="s">
        <v>4367</v>
      </c>
    </row>
    <row r="854" customFormat="false" ht="15" hidden="false" customHeight="false" outlineLevel="0" collapsed="false">
      <c r="A854" s="17" t="s">
        <v>4368</v>
      </c>
      <c r="B854" s="17" t="s">
        <v>4369</v>
      </c>
      <c r="C854" s="17" t="s">
        <v>82</v>
      </c>
      <c r="D854" s="17" t="s">
        <v>162</v>
      </c>
      <c r="E854" s="17" t="s">
        <v>84</v>
      </c>
      <c r="F854" s="17" t="s">
        <v>4370</v>
      </c>
      <c r="G854" s="17" t="n">
        <v>156377</v>
      </c>
      <c r="H854" s="17" t="n">
        <v>1150</v>
      </c>
      <c r="I854" s="17" t="n">
        <v>354</v>
      </c>
      <c r="J854" s="17" t="s">
        <v>4371</v>
      </c>
      <c r="K854" s="18" t="n">
        <v>45414.8833333333</v>
      </c>
      <c r="L854" s="17" t="s">
        <v>4372</v>
      </c>
    </row>
    <row r="855" customFormat="false" ht="15" hidden="false" customHeight="false" outlineLevel="0" collapsed="false">
      <c r="A855" s="17" t="s">
        <v>4373</v>
      </c>
      <c r="B855" s="17" t="s">
        <v>4374</v>
      </c>
      <c r="C855" s="17" t="s">
        <v>90</v>
      </c>
      <c r="D855" s="17" t="s">
        <v>168</v>
      </c>
      <c r="E855" s="17" t="s">
        <v>92</v>
      </c>
      <c r="F855" s="17" t="s">
        <v>4375</v>
      </c>
      <c r="G855" s="17" t="n">
        <v>156478</v>
      </c>
      <c r="H855" s="17" t="n">
        <v>1200</v>
      </c>
      <c r="I855" s="17" t="n">
        <v>355</v>
      </c>
      <c r="J855" s="17" t="s">
        <v>4376</v>
      </c>
      <c r="K855" s="18" t="n">
        <v>45415.9256944444</v>
      </c>
      <c r="L855" s="17" t="s">
        <v>4377</v>
      </c>
    </row>
    <row r="856" customFormat="false" ht="15" hidden="false" customHeight="false" outlineLevel="0" collapsed="false">
      <c r="A856" s="17" t="s">
        <v>4378</v>
      </c>
      <c r="B856" s="17" t="s">
        <v>4379</v>
      </c>
      <c r="C856" s="17" t="s">
        <v>98</v>
      </c>
      <c r="D856" s="17" t="s">
        <v>174</v>
      </c>
      <c r="E856" s="17" t="s">
        <v>100</v>
      </c>
      <c r="F856" s="17" t="s">
        <v>4380</v>
      </c>
      <c r="G856" s="17" t="n">
        <v>156579</v>
      </c>
      <c r="H856" s="17" t="n">
        <v>1250</v>
      </c>
      <c r="I856" s="17" t="n">
        <v>356</v>
      </c>
      <c r="J856" s="17" t="s">
        <v>4381</v>
      </c>
      <c r="K856" s="18" t="n">
        <v>45416.9680555556</v>
      </c>
      <c r="L856" s="17" t="s">
        <v>4382</v>
      </c>
    </row>
    <row r="857" customFormat="false" ht="15" hidden="false" customHeight="false" outlineLevel="0" collapsed="false">
      <c r="A857" s="17" t="s">
        <v>4383</v>
      </c>
      <c r="B857" s="17" t="s">
        <v>4384</v>
      </c>
      <c r="C857" s="17" t="s">
        <v>106</v>
      </c>
      <c r="D857" s="17" t="s">
        <v>180</v>
      </c>
      <c r="E857" s="17" t="s">
        <v>108</v>
      </c>
      <c r="F857" s="17" t="s">
        <v>4385</v>
      </c>
      <c r="G857" s="17" t="n">
        <v>156680</v>
      </c>
      <c r="H857" s="17" t="n">
        <v>1300</v>
      </c>
      <c r="I857" s="17" t="n">
        <v>357</v>
      </c>
      <c r="J857" s="17" t="s">
        <v>4386</v>
      </c>
      <c r="K857" s="18" t="n">
        <v>45418.0104166667</v>
      </c>
      <c r="L857" s="17" t="s">
        <v>4387</v>
      </c>
    </row>
    <row r="858" customFormat="false" ht="15" hidden="false" customHeight="false" outlineLevel="0" collapsed="false">
      <c r="A858" s="17" t="s">
        <v>4388</v>
      </c>
      <c r="B858" s="17" t="s">
        <v>4389</v>
      </c>
      <c r="C858" s="17" t="s">
        <v>82</v>
      </c>
      <c r="D858" s="17" t="s">
        <v>186</v>
      </c>
      <c r="E858" s="17" t="s">
        <v>84</v>
      </c>
      <c r="F858" s="17" t="s">
        <v>4390</v>
      </c>
      <c r="G858" s="17" t="n">
        <v>156781</v>
      </c>
      <c r="H858" s="17" t="n">
        <v>1350</v>
      </c>
      <c r="I858" s="17" t="n">
        <v>358</v>
      </c>
      <c r="J858" s="17" t="s">
        <v>4391</v>
      </c>
      <c r="K858" s="18" t="n">
        <v>45419.0527777778</v>
      </c>
      <c r="L858" s="17" t="s">
        <v>4392</v>
      </c>
    </row>
    <row r="859" customFormat="false" ht="15" hidden="false" customHeight="false" outlineLevel="0" collapsed="false">
      <c r="A859" s="17" t="s">
        <v>4393</v>
      </c>
      <c r="B859" s="17" t="s">
        <v>4394</v>
      </c>
      <c r="C859" s="17" t="s">
        <v>90</v>
      </c>
      <c r="D859" s="17" t="s">
        <v>192</v>
      </c>
      <c r="E859" s="17" t="s">
        <v>92</v>
      </c>
      <c r="F859" s="17" t="s">
        <v>4395</v>
      </c>
      <c r="G859" s="17" t="n">
        <v>156882</v>
      </c>
      <c r="H859" s="17" t="n">
        <v>1400</v>
      </c>
      <c r="I859" s="17" t="n">
        <v>359</v>
      </c>
      <c r="J859" s="17" t="s">
        <v>4396</v>
      </c>
      <c r="K859" s="18" t="n">
        <v>45420.0951388889</v>
      </c>
      <c r="L859" s="17" t="s">
        <v>4397</v>
      </c>
    </row>
    <row r="860" customFormat="false" ht="15" hidden="false" customHeight="false" outlineLevel="0" collapsed="false">
      <c r="A860" s="17" t="s">
        <v>4398</v>
      </c>
      <c r="B860" s="17" t="s">
        <v>4399</v>
      </c>
      <c r="C860" s="17" t="s">
        <v>98</v>
      </c>
      <c r="D860" s="17" t="s">
        <v>198</v>
      </c>
      <c r="E860" s="17" t="s">
        <v>100</v>
      </c>
      <c r="F860" s="17" t="s">
        <v>4400</v>
      </c>
      <c r="G860" s="17" t="n">
        <v>156983</v>
      </c>
      <c r="H860" s="17" t="n">
        <v>1450</v>
      </c>
      <c r="I860" s="17" t="n">
        <v>360</v>
      </c>
      <c r="J860" s="17" t="s">
        <v>4401</v>
      </c>
      <c r="K860" s="18" t="n">
        <v>45421.1375</v>
      </c>
      <c r="L860" s="17" t="s">
        <v>4402</v>
      </c>
    </row>
    <row r="861" customFormat="false" ht="15" hidden="false" customHeight="false" outlineLevel="0" collapsed="false">
      <c r="A861" s="17" t="s">
        <v>4403</v>
      </c>
      <c r="B861" s="17" t="s">
        <v>4404</v>
      </c>
      <c r="C861" s="17" t="s">
        <v>106</v>
      </c>
      <c r="D861" s="17" t="s">
        <v>204</v>
      </c>
      <c r="E861" s="17" t="s">
        <v>108</v>
      </c>
      <c r="F861" s="17" t="s">
        <v>4405</v>
      </c>
      <c r="G861" s="17" t="n">
        <v>157084</v>
      </c>
      <c r="H861" s="17" t="n">
        <v>1500</v>
      </c>
      <c r="I861" s="17" t="n">
        <v>361</v>
      </c>
      <c r="J861" s="17" t="s">
        <v>4406</v>
      </c>
      <c r="K861" s="18" t="n">
        <v>45422.1798611111</v>
      </c>
      <c r="L861" s="17" t="s">
        <v>4407</v>
      </c>
    </row>
    <row r="862" customFormat="false" ht="15" hidden="false" customHeight="false" outlineLevel="0" collapsed="false">
      <c r="A862" s="17" t="s">
        <v>4408</v>
      </c>
      <c r="B862" s="17" t="s">
        <v>4409</v>
      </c>
      <c r="C862" s="17" t="s">
        <v>82</v>
      </c>
      <c r="D862" s="17" t="s">
        <v>83</v>
      </c>
      <c r="E862" s="17" t="s">
        <v>84</v>
      </c>
      <c r="F862" s="17" t="s">
        <v>4410</v>
      </c>
      <c r="G862" s="17" t="n">
        <v>157185</v>
      </c>
      <c r="H862" s="17" t="n">
        <v>1550</v>
      </c>
      <c r="I862" s="17" t="n">
        <v>362</v>
      </c>
      <c r="J862" s="17" t="s">
        <v>4411</v>
      </c>
      <c r="K862" s="18" t="n">
        <v>45423.2222222222</v>
      </c>
      <c r="L862" s="17" t="s">
        <v>4412</v>
      </c>
    </row>
    <row r="863" customFormat="false" ht="15" hidden="false" customHeight="false" outlineLevel="0" collapsed="false">
      <c r="A863" s="17" t="s">
        <v>4413</v>
      </c>
      <c r="B863" s="17" t="s">
        <v>4414</v>
      </c>
      <c r="C863" s="17" t="s">
        <v>90</v>
      </c>
      <c r="D863" s="17" t="s">
        <v>91</v>
      </c>
      <c r="E863" s="17" t="s">
        <v>92</v>
      </c>
      <c r="F863" s="17" t="s">
        <v>4415</v>
      </c>
      <c r="G863" s="17" t="n">
        <v>157286</v>
      </c>
      <c r="H863" s="17" t="n">
        <v>1600</v>
      </c>
      <c r="I863" s="17" t="n">
        <v>363</v>
      </c>
      <c r="J863" s="17" t="s">
        <v>4416</v>
      </c>
      <c r="K863" s="18" t="n">
        <v>45424.2645833333</v>
      </c>
      <c r="L863" s="17" t="s">
        <v>4417</v>
      </c>
    </row>
    <row r="864" customFormat="false" ht="15" hidden="false" customHeight="false" outlineLevel="0" collapsed="false">
      <c r="A864" s="17" t="s">
        <v>4418</v>
      </c>
      <c r="B864" s="17" t="s">
        <v>4419</v>
      </c>
      <c r="C864" s="17" t="s">
        <v>98</v>
      </c>
      <c r="D864" s="17" t="s">
        <v>99</v>
      </c>
      <c r="E864" s="17" t="s">
        <v>100</v>
      </c>
      <c r="F864" s="17" t="s">
        <v>4420</v>
      </c>
      <c r="G864" s="17" t="n">
        <v>157387</v>
      </c>
      <c r="H864" s="17" t="n">
        <v>1650</v>
      </c>
      <c r="I864" s="17" t="n">
        <v>364</v>
      </c>
      <c r="J864" s="17" t="s">
        <v>4421</v>
      </c>
      <c r="K864" s="18" t="n">
        <v>45425.3069444444</v>
      </c>
      <c r="L864" s="17" t="s">
        <v>4422</v>
      </c>
    </row>
    <row r="865" customFormat="false" ht="15" hidden="false" customHeight="false" outlineLevel="0" collapsed="false">
      <c r="A865" s="17" t="s">
        <v>4423</v>
      </c>
      <c r="B865" s="17" t="s">
        <v>4424</v>
      </c>
      <c r="C865" s="17" t="s">
        <v>106</v>
      </c>
      <c r="D865" s="17" t="s">
        <v>107</v>
      </c>
      <c r="E865" s="17" t="s">
        <v>108</v>
      </c>
      <c r="F865" s="17" t="s">
        <v>4425</v>
      </c>
      <c r="G865" s="17" t="n">
        <v>157488</v>
      </c>
      <c r="H865" s="17" t="n">
        <v>1700</v>
      </c>
      <c r="I865" s="17" t="n">
        <v>365</v>
      </c>
      <c r="J865" s="17" t="s">
        <v>4426</v>
      </c>
      <c r="K865" s="18" t="n">
        <v>45426.3493055556</v>
      </c>
      <c r="L865" s="17" t="s">
        <v>4427</v>
      </c>
    </row>
    <row r="866" customFormat="false" ht="15" hidden="false" customHeight="false" outlineLevel="0" collapsed="false">
      <c r="A866" s="17" t="s">
        <v>4428</v>
      </c>
      <c r="B866" s="17" t="s">
        <v>4429</v>
      </c>
      <c r="C866" s="17" t="s">
        <v>82</v>
      </c>
      <c r="D866" s="17" t="s">
        <v>114</v>
      </c>
      <c r="E866" s="17" t="s">
        <v>84</v>
      </c>
      <c r="F866" s="17" t="s">
        <v>4430</v>
      </c>
      <c r="G866" s="17" t="n">
        <v>157589</v>
      </c>
      <c r="H866" s="17" t="n">
        <v>1750</v>
      </c>
      <c r="I866" s="17" t="n">
        <v>366</v>
      </c>
      <c r="J866" s="17" t="s">
        <v>4431</v>
      </c>
      <c r="K866" s="18" t="n">
        <v>45426.3916666667</v>
      </c>
      <c r="L866" s="17" t="s">
        <v>4432</v>
      </c>
    </row>
    <row r="867" customFormat="false" ht="15" hidden="false" customHeight="false" outlineLevel="0" collapsed="false">
      <c r="A867" s="17" t="s">
        <v>4433</v>
      </c>
      <c r="B867" s="17" t="s">
        <v>4434</v>
      </c>
      <c r="C867" s="17" t="s">
        <v>90</v>
      </c>
      <c r="D867" s="17" t="s">
        <v>120</v>
      </c>
      <c r="E867" s="17" t="s">
        <v>92</v>
      </c>
      <c r="F867" s="17" t="s">
        <v>4435</v>
      </c>
      <c r="G867" s="17" t="n">
        <v>157690</v>
      </c>
      <c r="H867" s="17" t="n">
        <v>1800</v>
      </c>
      <c r="I867" s="17" t="n">
        <v>367</v>
      </c>
      <c r="J867" s="17" t="s">
        <v>4436</v>
      </c>
      <c r="K867" s="18" t="n">
        <v>45427.4340277778</v>
      </c>
      <c r="L867" s="17" t="s">
        <v>4437</v>
      </c>
    </row>
    <row r="868" customFormat="false" ht="15" hidden="false" customHeight="false" outlineLevel="0" collapsed="false">
      <c r="A868" s="17" t="s">
        <v>4438</v>
      </c>
      <c r="B868" s="17" t="s">
        <v>4439</v>
      </c>
      <c r="C868" s="17" t="s">
        <v>98</v>
      </c>
      <c r="D868" s="17" t="s">
        <v>126</v>
      </c>
      <c r="E868" s="17" t="s">
        <v>100</v>
      </c>
      <c r="F868" s="17" t="s">
        <v>4440</v>
      </c>
      <c r="G868" s="17" t="n">
        <v>157791</v>
      </c>
      <c r="H868" s="17" t="n">
        <v>1850</v>
      </c>
      <c r="I868" s="17" t="n">
        <v>368</v>
      </c>
      <c r="J868" s="17" t="s">
        <v>4441</v>
      </c>
      <c r="K868" s="18" t="n">
        <v>45428.4763888889</v>
      </c>
      <c r="L868" s="17" t="s">
        <v>4442</v>
      </c>
    </row>
    <row r="869" customFormat="false" ht="15" hidden="false" customHeight="false" outlineLevel="0" collapsed="false">
      <c r="A869" s="17" t="s">
        <v>4443</v>
      </c>
      <c r="B869" s="17" t="s">
        <v>4444</v>
      </c>
      <c r="C869" s="17" t="s">
        <v>106</v>
      </c>
      <c r="D869" s="17" t="s">
        <v>132</v>
      </c>
      <c r="E869" s="17" t="s">
        <v>108</v>
      </c>
      <c r="F869" s="17" t="s">
        <v>4445</v>
      </c>
      <c r="G869" s="17" t="n">
        <v>157892</v>
      </c>
      <c r="H869" s="17" t="n">
        <v>1900</v>
      </c>
      <c r="I869" s="17" t="n">
        <v>369</v>
      </c>
      <c r="J869" s="17" t="s">
        <v>4446</v>
      </c>
      <c r="K869" s="18" t="n">
        <v>45429.51875</v>
      </c>
      <c r="L869" s="17" t="s">
        <v>4447</v>
      </c>
    </row>
    <row r="870" customFormat="false" ht="15" hidden="false" customHeight="false" outlineLevel="0" collapsed="false">
      <c r="A870" s="17" t="s">
        <v>4448</v>
      </c>
      <c r="B870" s="17" t="s">
        <v>4449</v>
      </c>
      <c r="C870" s="17" t="s">
        <v>82</v>
      </c>
      <c r="D870" s="17" t="s">
        <v>138</v>
      </c>
      <c r="E870" s="17" t="s">
        <v>84</v>
      </c>
      <c r="F870" s="17" t="s">
        <v>4450</v>
      </c>
      <c r="G870" s="17" t="n">
        <v>157993</v>
      </c>
      <c r="H870" s="17" t="n">
        <v>1950</v>
      </c>
      <c r="I870" s="17" t="n">
        <v>370</v>
      </c>
      <c r="J870" s="17" t="s">
        <v>4451</v>
      </c>
      <c r="K870" s="18" t="n">
        <v>45430.5611111111</v>
      </c>
      <c r="L870" s="17" t="s">
        <v>4452</v>
      </c>
    </row>
    <row r="871" customFormat="false" ht="15" hidden="false" customHeight="false" outlineLevel="0" collapsed="false">
      <c r="A871" s="17" t="s">
        <v>4453</v>
      </c>
      <c r="B871" s="17" t="s">
        <v>4454</v>
      </c>
      <c r="C871" s="17" t="s">
        <v>90</v>
      </c>
      <c r="D871" s="17" t="s">
        <v>144</v>
      </c>
      <c r="E871" s="17" t="s">
        <v>92</v>
      </c>
      <c r="F871" s="17" t="s">
        <v>4455</v>
      </c>
      <c r="G871" s="17" t="n">
        <v>158094</v>
      </c>
      <c r="H871" s="17" t="n">
        <v>2000</v>
      </c>
      <c r="I871" s="17" t="n">
        <v>371</v>
      </c>
      <c r="J871" s="17" t="s">
        <v>4456</v>
      </c>
      <c r="K871" s="18" t="n">
        <v>45431.6034722222</v>
      </c>
      <c r="L871" s="17" t="s">
        <v>4457</v>
      </c>
    </row>
    <row r="872" customFormat="false" ht="15" hidden="false" customHeight="false" outlineLevel="0" collapsed="false">
      <c r="A872" s="17" t="s">
        <v>4458</v>
      </c>
      <c r="B872" s="17" t="s">
        <v>4459</v>
      </c>
      <c r="C872" s="17" t="s">
        <v>98</v>
      </c>
      <c r="D872" s="17" t="s">
        <v>150</v>
      </c>
      <c r="E872" s="17" t="s">
        <v>100</v>
      </c>
      <c r="F872" s="17" t="s">
        <v>4460</v>
      </c>
      <c r="G872" s="17" t="n">
        <v>158195</v>
      </c>
      <c r="H872" s="17" t="n">
        <v>2050</v>
      </c>
      <c r="I872" s="17" t="n">
        <v>372</v>
      </c>
      <c r="J872" s="17" t="s">
        <v>4461</v>
      </c>
      <c r="K872" s="18" t="n">
        <v>45432.6458333333</v>
      </c>
      <c r="L872" s="17" t="s">
        <v>4462</v>
      </c>
    </row>
    <row r="873" customFormat="false" ht="15" hidden="false" customHeight="false" outlineLevel="0" collapsed="false">
      <c r="A873" s="17" t="s">
        <v>4463</v>
      </c>
      <c r="B873" s="17" t="s">
        <v>4464</v>
      </c>
      <c r="C873" s="17" t="s">
        <v>106</v>
      </c>
      <c r="D873" s="17" t="s">
        <v>156</v>
      </c>
      <c r="E873" s="17" t="s">
        <v>108</v>
      </c>
      <c r="F873" s="17" t="s">
        <v>4465</v>
      </c>
      <c r="G873" s="17" t="n">
        <v>158296</v>
      </c>
      <c r="H873" s="17" t="n">
        <v>2100</v>
      </c>
      <c r="I873" s="17" t="n">
        <v>373</v>
      </c>
      <c r="J873" s="17" t="s">
        <v>4466</v>
      </c>
      <c r="K873" s="18" t="n">
        <v>45433.6881944445</v>
      </c>
      <c r="L873" s="17" t="s">
        <v>4467</v>
      </c>
    </row>
    <row r="874" customFormat="false" ht="15" hidden="false" customHeight="false" outlineLevel="0" collapsed="false">
      <c r="A874" s="17" t="s">
        <v>4468</v>
      </c>
      <c r="B874" s="17" t="s">
        <v>4469</v>
      </c>
      <c r="C874" s="17" t="s">
        <v>82</v>
      </c>
      <c r="D874" s="17" t="s">
        <v>162</v>
      </c>
      <c r="E874" s="17" t="s">
        <v>84</v>
      </c>
      <c r="F874" s="17" t="s">
        <v>4470</v>
      </c>
      <c r="G874" s="17" t="n">
        <v>158300</v>
      </c>
      <c r="H874" s="17" t="n">
        <v>2150</v>
      </c>
      <c r="I874" s="17" t="n">
        <v>374</v>
      </c>
      <c r="J874" s="17" t="s">
        <v>4471</v>
      </c>
      <c r="K874" s="18" t="n">
        <v>45434.7305555556</v>
      </c>
      <c r="L874" s="17" t="s">
        <v>4472</v>
      </c>
    </row>
    <row r="875" customFormat="false" ht="15" hidden="false" customHeight="false" outlineLevel="0" collapsed="false">
      <c r="A875" s="17" t="s">
        <v>4473</v>
      </c>
      <c r="B875" s="17" t="s">
        <v>4474</v>
      </c>
      <c r="C875" s="17" t="s">
        <v>90</v>
      </c>
      <c r="D875" s="17" t="s">
        <v>168</v>
      </c>
      <c r="E875" s="17" t="s">
        <v>92</v>
      </c>
      <c r="F875" s="17" t="s">
        <v>4475</v>
      </c>
      <c r="G875" s="17" t="n">
        <v>158401</v>
      </c>
      <c r="H875" s="17" t="n">
        <v>2200</v>
      </c>
      <c r="I875" s="17" t="n">
        <v>375</v>
      </c>
      <c r="J875" s="17" t="s">
        <v>4476</v>
      </c>
      <c r="K875" s="18" t="n">
        <v>45435.7729166667</v>
      </c>
      <c r="L875" s="17" t="s">
        <v>4477</v>
      </c>
    </row>
    <row r="876" customFormat="false" ht="15" hidden="false" customHeight="false" outlineLevel="0" collapsed="false">
      <c r="A876" s="17" t="s">
        <v>4478</v>
      </c>
      <c r="B876" s="17" t="s">
        <v>4479</v>
      </c>
      <c r="C876" s="17" t="s">
        <v>98</v>
      </c>
      <c r="D876" s="17" t="s">
        <v>174</v>
      </c>
      <c r="E876" s="17" t="s">
        <v>100</v>
      </c>
      <c r="F876" s="17" t="s">
        <v>4480</v>
      </c>
      <c r="G876" s="17" t="n">
        <v>158502</v>
      </c>
      <c r="H876" s="17" t="n">
        <v>2250</v>
      </c>
      <c r="I876" s="17" t="n">
        <v>376</v>
      </c>
      <c r="J876" s="17" t="s">
        <v>4481</v>
      </c>
      <c r="K876" s="18" t="n">
        <v>45436.8152777778</v>
      </c>
      <c r="L876" s="17" t="s">
        <v>4482</v>
      </c>
    </row>
    <row r="877" customFormat="false" ht="15" hidden="false" customHeight="false" outlineLevel="0" collapsed="false">
      <c r="A877" s="17" t="s">
        <v>4483</v>
      </c>
      <c r="B877" s="17" t="s">
        <v>4484</v>
      </c>
      <c r="C877" s="17" t="s">
        <v>106</v>
      </c>
      <c r="D877" s="17" t="s">
        <v>180</v>
      </c>
      <c r="E877" s="17" t="s">
        <v>108</v>
      </c>
      <c r="F877" s="17" t="s">
        <v>4485</v>
      </c>
      <c r="G877" s="17" t="n">
        <v>158603</v>
      </c>
      <c r="H877" s="17" t="n">
        <v>2300</v>
      </c>
      <c r="I877" s="17" t="n">
        <v>377</v>
      </c>
      <c r="J877" s="17" t="s">
        <v>4486</v>
      </c>
      <c r="K877" s="18" t="n">
        <v>45437.8576388889</v>
      </c>
      <c r="L877" s="17" t="s">
        <v>4487</v>
      </c>
    </row>
    <row r="878" customFormat="false" ht="15" hidden="false" customHeight="false" outlineLevel="0" collapsed="false">
      <c r="A878" s="17" t="s">
        <v>4488</v>
      </c>
      <c r="B878" s="17" t="s">
        <v>4489</v>
      </c>
      <c r="C878" s="17" t="s">
        <v>82</v>
      </c>
      <c r="D878" s="17" t="s">
        <v>186</v>
      </c>
      <c r="E878" s="17" t="s">
        <v>84</v>
      </c>
      <c r="F878" s="17" t="s">
        <v>4490</v>
      </c>
      <c r="G878" s="17" t="n">
        <v>158704</v>
      </c>
      <c r="H878" s="17" t="n">
        <v>2350</v>
      </c>
      <c r="I878" s="17" t="n">
        <v>378</v>
      </c>
      <c r="J878" s="17" t="s">
        <v>4491</v>
      </c>
      <c r="K878" s="18" t="n">
        <v>45438.9</v>
      </c>
      <c r="L878" s="17" t="s">
        <v>4492</v>
      </c>
    </row>
    <row r="879" customFormat="false" ht="15" hidden="false" customHeight="false" outlineLevel="0" collapsed="false">
      <c r="A879" s="17" t="s">
        <v>4493</v>
      </c>
      <c r="B879" s="17" t="s">
        <v>4494</v>
      </c>
      <c r="C879" s="17" t="s">
        <v>90</v>
      </c>
      <c r="D879" s="17" t="s">
        <v>192</v>
      </c>
      <c r="E879" s="17" t="s">
        <v>92</v>
      </c>
      <c r="F879" s="17" t="s">
        <v>4495</v>
      </c>
      <c r="G879" s="17" t="n">
        <v>158805</v>
      </c>
      <c r="H879" s="17" t="n">
        <v>2400</v>
      </c>
      <c r="I879" s="17" t="n">
        <v>379</v>
      </c>
      <c r="J879" s="17" t="s">
        <v>4496</v>
      </c>
      <c r="K879" s="18" t="n">
        <v>45439.9423611111</v>
      </c>
      <c r="L879" s="17" t="s">
        <v>4497</v>
      </c>
    </row>
    <row r="880" customFormat="false" ht="15" hidden="false" customHeight="false" outlineLevel="0" collapsed="false">
      <c r="A880" s="17" t="s">
        <v>4498</v>
      </c>
      <c r="B880" s="17" t="s">
        <v>4499</v>
      </c>
      <c r="C880" s="17" t="s">
        <v>98</v>
      </c>
      <c r="D880" s="17" t="s">
        <v>198</v>
      </c>
      <c r="E880" s="17" t="s">
        <v>100</v>
      </c>
      <c r="F880" s="17" t="s">
        <v>4500</v>
      </c>
      <c r="G880" s="17" t="n">
        <v>158906</v>
      </c>
      <c r="H880" s="17" t="n">
        <v>2450</v>
      </c>
      <c r="I880" s="17" t="n">
        <v>380</v>
      </c>
      <c r="J880" s="17" t="s">
        <v>4501</v>
      </c>
      <c r="K880" s="18" t="n">
        <v>45440.9847222222</v>
      </c>
      <c r="L880" s="17" t="s">
        <v>4502</v>
      </c>
    </row>
    <row r="881" customFormat="false" ht="15" hidden="false" customHeight="false" outlineLevel="0" collapsed="false">
      <c r="A881" s="17" t="s">
        <v>4503</v>
      </c>
      <c r="B881" s="17" t="s">
        <v>4504</v>
      </c>
      <c r="C881" s="17" t="s">
        <v>106</v>
      </c>
      <c r="D881" s="17" t="s">
        <v>204</v>
      </c>
      <c r="E881" s="17" t="s">
        <v>108</v>
      </c>
      <c r="F881" s="17" t="s">
        <v>4505</v>
      </c>
      <c r="G881" s="17" t="n">
        <v>159007</v>
      </c>
      <c r="H881" s="17" t="n">
        <v>2500</v>
      </c>
      <c r="I881" s="17" t="n">
        <v>381</v>
      </c>
      <c r="J881" s="17" t="s">
        <v>4506</v>
      </c>
      <c r="K881" s="18" t="n">
        <v>45442.0270833333</v>
      </c>
      <c r="L881" s="17" t="s">
        <v>4507</v>
      </c>
    </row>
    <row r="882" customFormat="false" ht="15" hidden="false" customHeight="false" outlineLevel="0" collapsed="false">
      <c r="A882" s="17" t="s">
        <v>4508</v>
      </c>
      <c r="B882" s="17" t="s">
        <v>4509</v>
      </c>
      <c r="C882" s="17" t="s">
        <v>82</v>
      </c>
      <c r="D882" s="17" t="s">
        <v>83</v>
      </c>
      <c r="E882" s="17" t="s">
        <v>84</v>
      </c>
      <c r="F882" s="17" t="s">
        <v>4510</v>
      </c>
      <c r="G882" s="17" t="n">
        <v>159108</v>
      </c>
      <c r="H882" s="17" t="n">
        <v>2550</v>
      </c>
      <c r="I882" s="17" t="n">
        <v>382</v>
      </c>
      <c r="J882" s="17" t="s">
        <v>4511</v>
      </c>
      <c r="K882" s="18" t="n">
        <v>45443.0694444445</v>
      </c>
      <c r="L882" s="17" t="s">
        <v>4512</v>
      </c>
    </row>
    <row r="883" customFormat="false" ht="15" hidden="false" customHeight="false" outlineLevel="0" collapsed="false">
      <c r="A883" s="17" t="s">
        <v>4513</v>
      </c>
      <c r="B883" s="17" t="s">
        <v>4514</v>
      </c>
      <c r="C883" s="17" t="s">
        <v>90</v>
      </c>
      <c r="D883" s="17" t="s">
        <v>91</v>
      </c>
      <c r="E883" s="17" t="s">
        <v>92</v>
      </c>
      <c r="F883" s="17" t="s">
        <v>4515</v>
      </c>
      <c r="G883" s="17" t="n">
        <v>159209</v>
      </c>
      <c r="H883" s="17" t="n">
        <v>2600</v>
      </c>
      <c r="I883" s="17" t="n">
        <v>383</v>
      </c>
      <c r="J883" s="17" t="s">
        <v>4516</v>
      </c>
      <c r="K883" s="18" t="n">
        <v>45444.1118055556</v>
      </c>
      <c r="L883" s="17" t="s">
        <v>4517</v>
      </c>
    </row>
    <row r="884" customFormat="false" ht="15" hidden="false" customHeight="false" outlineLevel="0" collapsed="false">
      <c r="A884" s="17" t="s">
        <v>4518</v>
      </c>
      <c r="B884" s="17" t="s">
        <v>4519</v>
      </c>
      <c r="C884" s="17" t="s">
        <v>98</v>
      </c>
      <c r="D884" s="17" t="s">
        <v>99</v>
      </c>
      <c r="E884" s="17" t="s">
        <v>100</v>
      </c>
      <c r="F884" s="17" t="s">
        <v>4520</v>
      </c>
      <c r="G884" s="17" t="n">
        <v>159310</v>
      </c>
      <c r="H884" s="17" t="n">
        <v>2650</v>
      </c>
      <c r="I884" s="17" t="n">
        <v>384</v>
      </c>
      <c r="J884" s="17" t="s">
        <v>4521</v>
      </c>
      <c r="K884" s="18" t="n">
        <v>45445.1541666667</v>
      </c>
      <c r="L884" s="17" t="s">
        <v>4522</v>
      </c>
    </row>
    <row r="885" customFormat="false" ht="15" hidden="false" customHeight="false" outlineLevel="0" collapsed="false">
      <c r="A885" s="17" t="s">
        <v>4523</v>
      </c>
      <c r="B885" s="17" t="s">
        <v>4524</v>
      </c>
      <c r="C885" s="17" t="s">
        <v>106</v>
      </c>
      <c r="D885" s="17" t="s">
        <v>107</v>
      </c>
      <c r="E885" s="17" t="s">
        <v>108</v>
      </c>
      <c r="F885" s="17" t="s">
        <v>4525</v>
      </c>
      <c r="G885" s="17" t="n">
        <v>159411</v>
      </c>
      <c r="H885" s="17" t="n">
        <v>2700</v>
      </c>
      <c r="I885" s="17" t="n">
        <v>385</v>
      </c>
      <c r="J885" s="17" t="s">
        <v>4526</v>
      </c>
      <c r="K885" s="18" t="n">
        <v>45446.1965277778</v>
      </c>
      <c r="L885" s="17" t="s">
        <v>4527</v>
      </c>
    </row>
    <row r="886" customFormat="false" ht="15" hidden="false" customHeight="false" outlineLevel="0" collapsed="false">
      <c r="A886" s="17" t="s">
        <v>4528</v>
      </c>
      <c r="B886" s="17" t="s">
        <v>4529</v>
      </c>
      <c r="C886" s="17" t="s">
        <v>82</v>
      </c>
      <c r="D886" s="17" t="s">
        <v>114</v>
      </c>
      <c r="E886" s="17" t="s">
        <v>84</v>
      </c>
      <c r="F886" s="17" t="s">
        <v>4530</v>
      </c>
      <c r="G886" s="17" t="n">
        <v>159512</v>
      </c>
      <c r="H886" s="17" t="n">
        <v>2750</v>
      </c>
      <c r="I886" s="17" t="n">
        <v>386</v>
      </c>
      <c r="J886" s="17" t="s">
        <v>4531</v>
      </c>
      <c r="K886" s="18" t="n">
        <v>45447.2388888889</v>
      </c>
      <c r="L886" s="17" t="s">
        <v>4532</v>
      </c>
    </row>
    <row r="887" customFormat="false" ht="15" hidden="false" customHeight="false" outlineLevel="0" collapsed="false">
      <c r="A887" s="17" t="s">
        <v>4533</v>
      </c>
      <c r="B887" s="17" t="s">
        <v>4534</v>
      </c>
      <c r="C887" s="17" t="s">
        <v>90</v>
      </c>
      <c r="D887" s="17" t="s">
        <v>120</v>
      </c>
      <c r="E887" s="17" t="s">
        <v>92</v>
      </c>
      <c r="F887" s="17" t="s">
        <v>4535</v>
      </c>
      <c r="G887" s="17" t="n">
        <v>159613</v>
      </c>
      <c r="H887" s="17" t="n">
        <v>2800</v>
      </c>
      <c r="I887" s="17" t="n">
        <v>387</v>
      </c>
      <c r="J887" s="17" t="s">
        <v>4536</v>
      </c>
      <c r="K887" s="18" t="n">
        <v>45448.28125</v>
      </c>
      <c r="L887" s="17" t="s">
        <v>4537</v>
      </c>
    </row>
    <row r="888" customFormat="false" ht="15" hidden="false" customHeight="false" outlineLevel="0" collapsed="false">
      <c r="A888" s="17" t="s">
        <v>4538</v>
      </c>
      <c r="B888" s="17" t="s">
        <v>4539</v>
      </c>
      <c r="C888" s="17" t="s">
        <v>98</v>
      </c>
      <c r="D888" s="17" t="s">
        <v>126</v>
      </c>
      <c r="E888" s="17" t="s">
        <v>100</v>
      </c>
      <c r="F888" s="17" t="s">
        <v>4540</v>
      </c>
      <c r="G888" s="17" t="n">
        <v>159714</v>
      </c>
      <c r="H888" s="17" t="n">
        <v>2850</v>
      </c>
      <c r="I888" s="17" t="n">
        <v>388</v>
      </c>
      <c r="J888" s="17" t="s">
        <v>4541</v>
      </c>
      <c r="K888" s="18" t="n">
        <v>45449.3236111111</v>
      </c>
      <c r="L888" s="17" t="s">
        <v>4542</v>
      </c>
    </row>
    <row r="889" customFormat="false" ht="15" hidden="false" customHeight="false" outlineLevel="0" collapsed="false">
      <c r="A889" s="17" t="s">
        <v>4543</v>
      </c>
      <c r="B889" s="17" t="s">
        <v>4544</v>
      </c>
      <c r="C889" s="17" t="s">
        <v>106</v>
      </c>
      <c r="D889" s="17" t="s">
        <v>132</v>
      </c>
      <c r="E889" s="17" t="s">
        <v>108</v>
      </c>
      <c r="F889" s="17" t="s">
        <v>4545</v>
      </c>
      <c r="G889" s="17" t="n">
        <v>159815</v>
      </c>
      <c r="H889" s="17" t="n">
        <v>2900</v>
      </c>
      <c r="I889" s="17" t="n">
        <v>389</v>
      </c>
      <c r="J889" s="17" t="s">
        <v>4546</v>
      </c>
      <c r="K889" s="18" t="n">
        <v>45450.3659722222</v>
      </c>
      <c r="L889" s="17" t="s">
        <v>4547</v>
      </c>
    </row>
    <row r="890" customFormat="false" ht="15" hidden="false" customHeight="false" outlineLevel="0" collapsed="false">
      <c r="A890" s="17" t="s">
        <v>4548</v>
      </c>
      <c r="B890" s="17" t="s">
        <v>4549</v>
      </c>
      <c r="C890" s="17" t="s">
        <v>82</v>
      </c>
      <c r="D890" s="17" t="s">
        <v>138</v>
      </c>
      <c r="E890" s="17" t="s">
        <v>84</v>
      </c>
      <c r="F890" s="17" t="s">
        <v>4550</v>
      </c>
      <c r="G890" s="17" t="n">
        <v>159916</v>
      </c>
      <c r="H890" s="17" t="n">
        <v>2950</v>
      </c>
      <c r="I890" s="17" t="n">
        <v>390</v>
      </c>
      <c r="J890" s="17" t="s">
        <v>4551</v>
      </c>
      <c r="K890" s="18" t="n">
        <v>45450.4083333333</v>
      </c>
      <c r="L890" s="17" t="s">
        <v>4552</v>
      </c>
    </row>
    <row r="891" customFormat="false" ht="15" hidden="false" customHeight="false" outlineLevel="0" collapsed="false">
      <c r="A891" s="17" t="s">
        <v>4553</v>
      </c>
      <c r="B891" s="17" t="s">
        <v>4554</v>
      </c>
      <c r="C891" s="17" t="s">
        <v>90</v>
      </c>
      <c r="D891" s="17" t="s">
        <v>144</v>
      </c>
      <c r="E891" s="17" t="s">
        <v>92</v>
      </c>
      <c r="F891" s="17" t="s">
        <v>4555</v>
      </c>
      <c r="G891" s="17" t="n">
        <v>160017</v>
      </c>
      <c r="H891" s="17" t="n">
        <v>3000</v>
      </c>
      <c r="I891" s="17" t="n">
        <v>391</v>
      </c>
      <c r="J891" s="17" t="s">
        <v>4556</v>
      </c>
      <c r="K891" s="18" t="n">
        <v>45451.4506944444</v>
      </c>
      <c r="L891" s="17" t="s">
        <v>4557</v>
      </c>
    </row>
    <row r="892" customFormat="false" ht="15" hidden="false" customHeight="false" outlineLevel="0" collapsed="false">
      <c r="A892" s="17" t="s">
        <v>4558</v>
      </c>
      <c r="B892" s="17" t="s">
        <v>4559</v>
      </c>
      <c r="C892" s="17" t="s">
        <v>98</v>
      </c>
      <c r="D892" s="17" t="s">
        <v>150</v>
      </c>
      <c r="E892" s="17" t="s">
        <v>100</v>
      </c>
      <c r="F892" s="17" t="s">
        <v>4560</v>
      </c>
      <c r="G892" s="17" t="n">
        <v>160118</v>
      </c>
      <c r="H892" s="17" t="n">
        <v>3050</v>
      </c>
      <c r="I892" s="17" t="n">
        <v>392</v>
      </c>
      <c r="J892" s="17" t="s">
        <v>4561</v>
      </c>
      <c r="K892" s="18" t="n">
        <v>45452.4930555556</v>
      </c>
      <c r="L892" s="17" t="s">
        <v>4562</v>
      </c>
    </row>
    <row r="893" customFormat="false" ht="15" hidden="false" customHeight="false" outlineLevel="0" collapsed="false">
      <c r="A893" s="17" t="s">
        <v>4563</v>
      </c>
      <c r="B893" s="17" t="s">
        <v>4564</v>
      </c>
      <c r="C893" s="17" t="s">
        <v>106</v>
      </c>
      <c r="D893" s="17" t="s">
        <v>156</v>
      </c>
      <c r="E893" s="17" t="s">
        <v>108</v>
      </c>
      <c r="F893" s="17" t="s">
        <v>4565</v>
      </c>
      <c r="G893" s="17" t="n">
        <v>160219</v>
      </c>
      <c r="H893" s="17" t="n">
        <v>3100</v>
      </c>
      <c r="I893" s="17" t="n">
        <v>393</v>
      </c>
      <c r="J893" s="17" t="s">
        <v>4566</v>
      </c>
      <c r="K893" s="18" t="n">
        <v>45453.5354166667</v>
      </c>
      <c r="L893" s="17" t="s">
        <v>4567</v>
      </c>
    </row>
    <row r="894" customFormat="false" ht="15" hidden="false" customHeight="false" outlineLevel="0" collapsed="false">
      <c r="A894" s="17" t="s">
        <v>4568</v>
      </c>
      <c r="B894" s="17" t="s">
        <v>4569</v>
      </c>
      <c r="C894" s="17" t="s">
        <v>82</v>
      </c>
      <c r="D894" s="17" t="s">
        <v>162</v>
      </c>
      <c r="E894" s="17" t="s">
        <v>84</v>
      </c>
      <c r="F894" s="17" t="s">
        <v>4570</v>
      </c>
      <c r="G894" s="17" t="n">
        <v>160320</v>
      </c>
      <c r="H894" s="17" t="n">
        <v>3150</v>
      </c>
      <c r="I894" s="17" t="n">
        <v>394</v>
      </c>
      <c r="J894" s="17" t="s">
        <v>4571</v>
      </c>
      <c r="K894" s="18" t="n">
        <v>45454.5777777778</v>
      </c>
      <c r="L894" s="17" t="s">
        <v>4572</v>
      </c>
    </row>
    <row r="895" customFormat="false" ht="15" hidden="false" customHeight="false" outlineLevel="0" collapsed="false">
      <c r="A895" s="17" t="s">
        <v>4573</v>
      </c>
      <c r="B895" s="17" t="s">
        <v>4574</v>
      </c>
      <c r="C895" s="17" t="s">
        <v>90</v>
      </c>
      <c r="D895" s="17" t="s">
        <v>168</v>
      </c>
      <c r="E895" s="17" t="s">
        <v>92</v>
      </c>
      <c r="F895" s="17" t="s">
        <v>4575</v>
      </c>
      <c r="G895" s="17" t="n">
        <v>160421</v>
      </c>
      <c r="H895" s="17" t="n">
        <v>3200</v>
      </c>
      <c r="I895" s="17" t="n">
        <v>395</v>
      </c>
      <c r="J895" s="17" t="s">
        <v>4576</v>
      </c>
      <c r="K895" s="18" t="n">
        <v>45455.6201388889</v>
      </c>
      <c r="L895" s="17" t="s">
        <v>4577</v>
      </c>
    </row>
    <row r="896" customFormat="false" ht="15" hidden="false" customHeight="false" outlineLevel="0" collapsed="false">
      <c r="A896" s="17" t="s">
        <v>4578</v>
      </c>
      <c r="B896" s="17" t="s">
        <v>4579</v>
      </c>
      <c r="C896" s="17" t="s">
        <v>98</v>
      </c>
      <c r="D896" s="17" t="s">
        <v>174</v>
      </c>
      <c r="E896" s="17" t="s">
        <v>100</v>
      </c>
      <c r="F896" s="17" t="s">
        <v>4580</v>
      </c>
      <c r="G896" s="17" t="n">
        <v>160522</v>
      </c>
      <c r="H896" s="17" t="n">
        <v>3250</v>
      </c>
      <c r="I896" s="17" t="n">
        <v>396</v>
      </c>
      <c r="J896" s="17" t="s">
        <v>4581</v>
      </c>
      <c r="K896" s="18" t="n">
        <v>45456.6625</v>
      </c>
      <c r="L896" s="17" t="s">
        <v>4582</v>
      </c>
    </row>
    <row r="897" customFormat="false" ht="15" hidden="false" customHeight="false" outlineLevel="0" collapsed="false">
      <c r="A897" s="17" t="s">
        <v>4583</v>
      </c>
      <c r="B897" s="17" t="s">
        <v>4584</v>
      </c>
      <c r="C897" s="17" t="s">
        <v>106</v>
      </c>
      <c r="D897" s="17" t="s">
        <v>180</v>
      </c>
      <c r="E897" s="17" t="s">
        <v>108</v>
      </c>
      <c r="F897" s="17" t="s">
        <v>4585</v>
      </c>
      <c r="G897" s="17" t="n">
        <v>160623</v>
      </c>
      <c r="H897" s="17" t="n">
        <v>3300</v>
      </c>
      <c r="I897" s="17" t="n">
        <v>397</v>
      </c>
      <c r="J897" s="17" t="s">
        <v>4586</v>
      </c>
      <c r="K897" s="18" t="n">
        <v>45457.7048611111</v>
      </c>
      <c r="L897" s="17" t="s">
        <v>4587</v>
      </c>
    </row>
    <row r="898" customFormat="false" ht="15" hidden="false" customHeight="false" outlineLevel="0" collapsed="false">
      <c r="A898" s="17" t="s">
        <v>4588</v>
      </c>
      <c r="B898" s="17" t="s">
        <v>4589</v>
      </c>
      <c r="C898" s="17" t="s">
        <v>82</v>
      </c>
      <c r="D898" s="17" t="s">
        <v>186</v>
      </c>
      <c r="E898" s="17" t="s">
        <v>84</v>
      </c>
      <c r="F898" s="17" t="s">
        <v>4590</v>
      </c>
      <c r="G898" s="17" t="n">
        <v>160724</v>
      </c>
      <c r="H898" s="17" t="n">
        <v>3350</v>
      </c>
      <c r="I898" s="17" t="n">
        <v>398</v>
      </c>
      <c r="J898" s="17" t="s">
        <v>4591</v>
      </c>
      <c r="K898" s="18" t="n">
        <v>45458.7472222222</v>
      </c>
      <c r="L898" s="17" t="s">
        <v>4592</v>
      </c>
    </row>
    <row r="899" customFormat="false" ht="15" hidden="false" customHeight="false" outlineLevel="0" collapsed="false">
      <c r="A899" s="17" t="s">
        <v>4593</v>
      </c>
      <c r="B899" s="17" t="s">
        <v>4594</v>
      </c>
      <c r="C899" s="17" t="s">
        <v>90</v>
      </c>
      <c r="D899" s="17" t="s">
        <v>192</v>
      </c>
      <c r="E899" s="17" t="s">
        <v>92</v>
      </c>
      <c r="F899" s="17" t="s">
        <v>4595</v>
      </c>
      <c r="G899" s="17" t="n">
        <v>160825</v>
      </c>
      <c r="H899" s="17" t="n">
        <v>3400</v>
      </c>
      <c r="I899" s="17" t="n">
        <v>399</v>
      </c>
      <c r="J899" s="17" t="s">
        <v>4596</v>
      </c>
      <c r="K899" s="18" t="n">
        <v>45459.7895833333</v>
      </c>
      <c r="L899" s="17" t="s">
        <v>4597</v>
      </c>
    </row>
    <row r="900" customFormat="false" ht="15" hidden="false" customHeight="false" outlineLevel="0" collapsed="false">
      <c r="A900" s="17" t="s">
        <v>4598</v>
      </c>
      <c r="B900" s="17" t="s">
        <v>4599</v>
      </c>
      <c r="C900" s="17" t="s">
        <v>98</v>
      </c>
      <c r="D900" s="17" t="s">
        <v>198</v>
      </c>
      <c r="E900" s="17" t="s">
        <v>100</v>
      </c>
      <c r="F900" s="17" t="s">
        <v>4600</v>
      </c>
      <c r="G900" s="17" t="n">
        <v>160926</v>
      </c>
      <c r="H900" s="17" t="n">
        <v>3450</v>
      </c>
      <c r="I900" s="17" t="n">
        <v>400</v>
      </c>
      <c r="J900" s="17" t="s">
        <v>4601</v>
      </c>
      <c r="K900" s="18" t="n">
        <v>45460.8319444444</v>
      </c>
      <c r="L900" s="17" t="s">
        <v>4602</v>
      </c>
    </row>
    <row r="901" customFormat="false" ht="15" hidden="false" customHeight="false" outlineLevel="0" collapsed="false">
      <c r="A901" s="17" t="s">
        <v>4603</v>
      </c>
      <c r="B901" s="17" t="s">
        <v>4604</v>
      </c>
      <c r="C901" s="17" t="s">
        <v>106</v>
      </c>
      <c r="D901" s="17" t="s">
        <v>204</v>
      </c>
      <c r="E901" s="17" t="s">
        <v>108</v>
      </c>
      <c r="F901" s="17" t="s">
        <v>4605</v>
      </c>
      <c r="G901" s="17" t="n">
        <v>161027</v>
      </c>
      <c r="H901" s="17" t="n">
        <v>1000</v>
      </c>
      <c r="I901" s="17" t="n">
        <v>401</v>
      </c>
      <c r="J901" s="17" t="s">
        <v>4606</v>
      </c>
      <c r="K901" s="18" t="n">
        <v>45461.8743055556</v>
      </c>
      <c r="L901" s="17" t="s">
        <v>4607</v>
      </c>
    </row>
    <row r="902" customFormat="false" ht="15" hidden="false" customHeight="false" outlineLevel="0" collapsed="false">
      <c r="A902" s="17" t="s">
        <v>4608</v>
      </c>
      <c r="B902" s="17" t="s">
        <v>4609</v>
      </c>
      <c r="C902" s="17" t="s">
        <v>82</v>
      </c>
      <c r="D902" s="17" t="s">
        <v>83</v>
      </c>
      <c r="E902" s="17" t="s">
        <v>84</v>
      </c>
      <c r="F902" s="17" t="s">
        <v>4610</v>
      </c>
      <c r="G902" s="17" t="n">
        <v>161128</v>
      </c>
      <c r="H902" s="17" t="n">
        <v>1050</v>
      </c>
      <c r="I902" s="17" t="n">
        <v>402</v>
      </c>
      <c r="J902" s="17" t="s">
        <v>4611</v>
      </c>
      <c r="K902" s="18" t="n">
        <v>45462.875</v>
      </c>
      <c r="L902" s="17" t="s">
        <v>4612</v>
      </c>
    </row>
    <row r="903" customFormat="false" ht="15" hidden="false" customHeight="false" outlineLevel="0" collapsed="false">
      <c r="A903" s="17" t="s">
        <v>4613</v>
      </c>
      <c r="B903" s="17" t="s">
        <v>4614</v>
      </c>
      <c r="C903" s="17" t="s">
        <v>90</v>
      </c>
      <c r="D903" s="17" t="s">
        <v>91</v>
      </c>
      <c r="E903" s="17" t="s">
        <v>92</v>
      </c>
      <c r="F903" s="17" t="s">
        <v>4615</v>
      </c>
      <c r="G903" s="17" t="n">
        <v>161229</v>
      </c>
      <c r="H903" s="17" t="n">
        <v>1100</v>
      </c>
      <c r="I903" s="17" t="n">
        <v>403</v>
      </c>
      <c r="J903" s="17" t="s">
        <v>4616</v>
      </c>
      <c r="K903" s="18" t="n">
        <v>45463.9173611111</v>
      </c>
      <c r="L903" s="17" t="s">
        <v>4617</v>
      </c>
    </row>
    <row r="904" customFormat="false" ht="15" hidden="false" customHeight="false" outlineLevel="0" collapsed="false">
      <c r="A904" s="17" t="s">
        <v>4618</v>
      </c>
      <c r="B904" s="17" t="s">
        <v>4619</v>
      </c>
      <c r="C904" s="17" t="s">
        <v>98</v>
      </c>
      <c r="D904" s="17" t="s">
        <v>99</v>
      </c>
      <c r="E904" s="17" t="s">
        <v>100</v>
      </c>
      <c r="F904" s="17" t="s">
        <v>4620</v>
      </c>
      <c r="G904" s="17" t="n">
        <v>161330</v>
      </c>
      <c r="H904" s="17" t="n">
        <v>1150</v>
      </c>
      <c r="I904" s="17" t="n">
        <v>404</v>
      </c>
      <c r="J904" s="17" t="s">
        <v>4621</v>
      </c>
      <c r="K904" s="18" t="n">
        <v>45464.9597222222</v>
      </c>
      <c r="L904" s="17" t="s">
        <v>4622</v>
      </c>
    </row>
    <row r="905" customFormat="false" ht="15" hidden="false" customHeight="false" outlineLevel="0" collapsed="false">
      <c r="A905" s="17" t="s">
        <v>4623</v>
      </c>
      <c r="B905" s="17" t="s">
        <v>4624</v>
      </c>
      <c r="C905" s="17" t="s">
        <v>106</v>
      </c>
      <c r="D905" s="17" t="s">
        <v>107</v>
      </c>
      <c r="E905" s="17" t="s">
        <v>108</v>
      </c>
      <c r="F905" s="17" t="s">
        <v>4625</v>
      </c>
      <c r="G905" s="17" t="n">
        <v>161431</v>
      </c>
      <c r="H905" s="17" t="n">
        <v>1200</v>
      </c>
      <c r="I905" s="17" t="n">
        <v>405</v>
      </c>
      <c r="J905" s="17" t="s">
        <v>4626</v>
      </c>
      <c r="K905" s="18" t="n">
        <v>45466.0020833333</v>
      </c>
      <c r="L905" s="17" t="s">
        <v>4627</v>
      </c>
    </row>
    <row r="906" customFormat="false" ht="15" hidden="false" customHeight="false" outlineLevel="0" collapsed="false">
      <c r="A906" s="17" t="s">
        <v>4628</v>
      </c>
      <c r="B906" s="17" t="s">
        <v>4629</v>
      </c>
      <c r="C906" s="17" t="s">
        <v>82</v>
      </c>
      <c r="D906" s="17" t="s">
        <v>114</v>
      </c>
      <c r="E906" s="17" t="s">
        <v>84</v>
      </c>
      <c r="F906" s="17" t="s">
        <v>4630</v>
      </c>
      <c r="G906" s="17" t="n">
        <v>161532</v>
      </c>
      <c r="H906" s="17" t="n">
        <v>1250</v>
      </c>
      <c r="I906" s="17" t="n">
        <v>406</v>
      </c>
      <c r="J906" s="17" t="s">
        <v>4631</v>
      </c>
      <c r="K906" s="18" t="n">
        <v>45467.0444444444</v>
      </c>
      <c r="L906" s="17" t="s">
        <v>4632</v>
      </c>
    </row>
    <row r="907" customFormat="false" ht="15" hidden="false" customHeight="false" outlineLevel="0" collapsed="false">
      <c r="A907" s="17" t="s">
        <v>4633</v>
      </c>
      <c r="B907" s="17" t="s">
        <v>4634</v>
      </c>
      <c r="C907" s="17" t="s">
        <v>90</v>
      </c>
      <c r="D907" s="17" t="s">
        <v>120</v>
      </c>
      <c r="E907" s="17" t="s">
        <v>92</v>
      </c>
      <c r="F907" s="17" t="s">
        <v>4635</v>
      </c>
      <c r="G907" s="17" t="n">
        <v>161633</v>
      </c>
      <c r="H907" s="17" t="n">
        <v>1300</v>
      </c>
      <c r="I907" s="17" t="n">
        <v>407</v>
      </c>
      <c r="J907" s="17" t="s">
        <v>4636</v>
      </c>
      <c r="K907" s="18" t="n">
        <v>45468.0868055556</v>
      </c>
      <c r="L907" s="17" t="s">
        <v>4637</v>
      </c>
    </row>
    <row r="908" customFormat="false" ht="15" hidden="false" customHeight="false" outlineLevel="0" collapsed="false">
      <c r="A908" s="17" t="s">
        <v>4638</v>
      </c>
      <c r="B908" s="17" t="s">
        <v>4639</v>
      </c>
      <c r="C908" s="17" t="s">
        <v>98</v>
      </c>
      <c r="D908" s="17" t="s">
        <v>126</v>
      </c>
      <c r="E908" s="17" t="s">
        <v>100</v>
      </c>
      <c r="F908" s="17" t="s">
        <v>4640</v>
      </c>
      <c r="G908" s="17" t="n">
        <v>161734</v>
      </c>
      <c r="H908" s="17" t="n">
        <v>1350</v>
      </c>
      <c r="I908" s="17" t="n">
        <v>408</v>
      </c>
      <c r="J908" s="17" t="s">
        <v>4641</v>
      </c>
      <c r="K908" s="18" t="n">
        <v>45469.1291666667</v>
      </c>
      <c r="L908" s="17" t="s">
        <v>4642</v>
      </c>
    </row>
    <row r="909" customFormat="false" ht="15" hidden="false" customHeight="false" outlineLevel="0" collapsed="false">
      <c r="A909" s="17" t="s">
        <v>4643</v>
      </c>
      <c r="B909" s="17" t="s">
        <v>4644</v>
      </c>
      <c r="C909" s="17" t="s">
        <v>106</v>
      </c>
      <c r="D909" s="17" t="s">
        <v>132</v>
      </c>
      <c r="E909" s="17" t="s">
        <v>108</v>
      </c>
      <c r="F909" s="17" t="s">
        <v>4645</v>
      </c>
      <c r="G909" s="17" t="n">
        <v>161835</v>
      </c>
      <c r="H909" s="17" t="n">
        <v>1400</v>
      </c>
      <c r="I909" s="17" t="n">
        <v>409</v>
      </c>
      <c r="J909" s="17" t="s">
        <v>4646</v>
      </c>
      <c r="K909" s="18" t="n">
        <v>45470.1715277778</v>
      </c>
      <c r="L909" s="17" t="s">
        <v>4647</v>
      </c>
    </row>
    <row r="910" customFormat="false" ht="15" hidden="false" customHeight="false" outlineLevel="0" collapsed="false">
      <c r="A910" s="17" t="s">
        <v>4648</v>
      </c>
      <c r="B910" s="17" t="s">
        <v>4649</v>
      </c>
      <c r="C910" s="17" t="s">
        <v>82</v>
      </c>
      <c r="D910" s="17" t="s">
        <v>138</v>
      </c>
      <c r="E910" s="17" t="s">
        <v>84</v>
      </c>
      <c r="F910" s="17" t="s">
        <v>4650</v>
      </c>
      <c r="G910" s="17" t="n">
        <v>161936</v>
      </c>
      <c r="H910" s="17" t="n">
        <v>1450</v>
      </c>
      <c r="I910" s="17" t="n">
        <v>410</v>
      </c>
      <c r="J910" s="17" t="s">
        <v>4651</v>
      </c>
      <c r="K910" s="18" t="n">
        <v>45471.2138888889</v>
      </c>
      <c r="L910" s="17" t="s">
        <v>4652</v>
      </c>
    </row>
    <row r="911" customFormat="false" ht="15" hidden="false" customHeight="false" outlineLevel="0" collapsed="false">
      <c r="A911" s="17" t="s">
        <v>4653</v>
      </c>
      <c r="B911" s="17" t="s">
        <v>4654</v>
      </c>
      <c r="C911" s="17" t="s">
        <v>90</v>
      </c>
      <c r="D911" s="17" t="s">
        <v>144</v>
      </c>
      <c r="E911" s="17" t="s">
        <v>92</v>
      </c>
      <c r="F911" s="17" t="s">
        <v>4655</v>
      </c>
      <c r="G911" s="17" t="n">
        <v>162037</v>
      </c>
      <c r="H911" s="17" t="n">
        <v>1500</v>
      </c>
      <c r="I911" s="17" t="n">
        <v>411</v>
      </c>
      <c r="J911" s="17" t="s">
        <v>4656</v>
      </c>
      <c r="K911" s="18" t="n">
        <v>45472.25625</v>
      </c>
      <c r="L911" s="17" t="s">
        <v>4657</v>
      </c>
    </row>
    <row r="912" customFormat="false" ht="15" hidden="false" customHeight="false" outlineLevel="0" collapsed="false">
      <c r="A912" s="17" t="s">
        <v>4658</v>
      </c>
      <c r="B912" s="17" t="s">
        <v>4659</v>
      </c>
      <c r="C912" s="17" t="s">
        <v>98</v>
      </c>
      <c r="D912" s="17" t="s">
        <v>150</v>
      </c>
      <c r="E912" s="17" t="s">
        <v>100</v>
      </c>
      <c r="F912" s="17" t="s">
        <v>4660</v>
      </c>
      <c r="G912" s="17" t="n">
        <v>162138</v>
      </c>
      <c r="H912" s="17" t="n">
        <v>1550</v>
      </c>
      <c r="I912" s="17" t="n">
        <v>412</v>
      </c>
      <c r="J912" s="17" t="s">
        <v>4661</v>
      </c>
      <c r="K912" s="18" t="n">
        <v>45473.2986111111</v>
      </c>
      <c r="L912" s="17" t="s">
        <v>4662</v>
      </c>
    </row>
    <row r="913" customFormat="false" ht="15" hidden="false" customHeight="false" outlineLevel="0" collapsed="false">
      <c r="A913" s="17" t="s">
        <v>4663</v>
      </c>
      <c r="B913" s="17" t="s">
        <v>4664</v>
      </c>
      <c r="C913" s="17" t="s">
        <v>106</v>
      </c>
      <c r="D913" s="17" t="s">
        <v>156</v>
      </c>
      <c r="E913" s="17" t="s">
        <v>108</v>
      </c>
      <c r="F913" s="17" t="s">
        <v>4665</v>
      </c>
      <c r="G913" s="17" t="n">
        <v>162239</v>
      </c>
      <c r="H913" s="17" t="n">
        <v>1600</v>
      </c>
      <c r="I913" s="17" t="n">
        <v>413</v>
      </c>
      <c r="J913" s="17" t="s">
        <v>4666</v>
      </c>
      <c r="K913" s="18" t="n">
        <v>45474.3409722222</v>
      </c>
      <c r="L913" s="17" t="s">
        <v>4667</v>
      </c>
    </row>
    <row r="914" customFormat="false" ht="15" hidden="false" customHeight="false" outlineLevel="0" collapsed="false">
      <c r="A914" s="17" t="s">
        <v>4668</v>
      </c>
      <c r="B914" s="17" t="s">
        <v>4669</v>
      </c>
      <c r="C914" s="17" t="s">
        <v>82</v>
      </c>
      <c r="D914" s="17" t="s">
        <v>162</v>
      </c>
      <c r="E914" s="17" t="s">
        <v>84</v>
      </c>
      <c r="F914" s="17" t="s">
        <v>4670</v>
      </c>
      <c r="G914" s="17" t="n">
        <v>162340</v>
      </c>
      <c r="H914" s="17" t="n">
        <v>1650</v>
      </c>
      <c r="I914" s="17" t="n">
        <v>414</v>
      </c>
      <c r="J914" s="17" t="s">
        <v>4671</v>
      </c>
      <c r="K914" s="18" t="n">
        <v>45474.3833333333</v>
      </c>
      <c r="L914" s="17" t="s">
        <v>4672</v>
      </c>
    </row>
    <row r="915" customFormat="false" ht="15" hidden="false" customHeight="false" outlineLevel="0" collapsed="false">
      <c r="A915" s="17" t="s">
        <v>4673</v>
      </c>
      <c r="B915" s="17" t="s">
        <v>4674</v>
      </c>
      <c r="C915" s="17" t="s">
        <v>90</v>
      </c>
      <c r="D915" s="17" t="s">
        <v>168</v>
      </c>
      <c r="E915" s="17" t="s">
        <v>92</v>
      </c>
      <c r="F915" s="17" t="s">
        <v>4675</v>
      </c>
      <c r="G915" s="17" t="n">
        <v>162441</v>
      </c>
      <c r="H915" s="17" t="n">
        <v>1700</v>
      </c>
      <c r="I915" s="17" t="n">
        <v>415</v>
      </c>
      <c r="J915" s="17" t="s">
        <v>4676</v>
      </c>
      <c r="K915" s="18" t="n">
        <v>45475.4256944444</v>
      </c>
      <c r="L915" s="17" t="s">
        <v>4677</v>
      </c>
    </row>
    <row r="916" customFormat="false" ht="15" hidden="false" customHeight="false" outlineLevel="0" collapsed="false">
      <c r="A916" s="17" t="s">
        <v>4678</v>
      </c>
      <c r="B916" s="17" t="s">
        <v>4679</v>
      </c>
      <c r="C916" s="17" t="s">
        <v>98</v>
      </c>
      <c r="D916" s="17" t="s">
        <v>174</v>
      </c>
      <c r="E916" s="17" t="s">
        <v>100</v>
      </c>
      <c r="F916" s="17" t="s">
        <v>4680</v>
      </c>
      <c r="G916" s="17" t="n">
        <v>162542</v>
      </c>
      <c r="H916" s="17" t="n">
        <v>1750</v>
      </c>
      <c r="I916" s="17" t="n">
        <v>416</v>
      </c>
      <c r="J916" s="17" t="s">
        <v>4681</v>
      </c>
      <c r="K916" s="18" t="n">
        <v>45476.4680555556</v>
      </c>
      <c r="L916" s="17" t="s">
        <v>4682</v>
      </c>
    </row>
    <row r="917" customFormat="false" ht="15" hidden="false" customHeight="false" outlineLevel="0" collapsed="false">
      <c r="A917" s="17" t="s">
        <v>4683</v>
      </c>
      <c r="B917" s="17" t="s">
        <v>4684</v>
      </c>
      <c r="C917" s="17" t="s">
        <v>106</v>
      </c>
      <c r="D917" s="17" t="s">
        <v>180</v>
      </c>
      <c r="E917" s="17" t="s">
        <v>108</v>
      </c>
      <c r="F917" s="17" t="s">
        <v>4685</v>
      </c>
      <c r="G917" s="17" t="n">
        <v>162643</v>
      </c>
      <c r="H917" s="17" t="n">
        <v>1800</v>
      </c>
      <c r="I917" s="17" t="n">
        <v>417</v>
      </c>
      <c r="J917" s="17" t="s">
        <v>4686</v>
      </c>
      <c r="K917" s="18" t="n">
        <v>45477.5104166667</v>
      </c>
      <c r="L917" s="17" t="s">
        <v>4687</v>
      </c>
    </row>
    <row r="918" customFormat="false" ht="15" hidden="false" customHeight="false" outlineLevel="0" collapsed="false">
      <c r="A918" s="17" t="s">
        <v>4688</v>
      </c>
      <c r="B918" s="17" t="s">
        <v>4689</v>
      </c>
      <c r="C918" s="17" t="s">
        <v>82</v>
      </c>
      <c r="D918" s="17" t="s">
        <v>186</v>
      </c>
      <c r="E918" s="17" t="s">
        <v>84</v>
      </c>
      <c r="F918" s="17" t="s">
        <v>4690</v>
      </c>
      <c r="G918" s="17" t="n">
        <v>162744</v>
      </c>
      <c r="H918" s="17" t="n">
        <v>1850</v>
      </c>
      <c r="I918" s="17" t="n">
        <v>418</v>
      </c>
      <c r="J918" s="17" t="s">
        <v>4691</v>
      </c>
      <c r="K918" s="18" t="n">
        <v>45478.5527777778</v>
      </c>
      <c r="L918" s="17" t="s">
        <v>4692</v>
      </c>
    </row>
    <row r="919" customFormat="false" ht="15" hidden="false" customHeight="false" outlineLevel="0" collapsed="false">
      <c r="A919" s="17" t="s">
        <v>4693</v>
      </c>
      <c r="B919" s="17" t="s">
        <v>4694</v>
      </c>
      <c r="C919" s="17" t="s">
        <v>90</v>
      </c>
      <c r="D919" s="17" t="s">
        <v>192</v>
      </c>
      <c r="E919" s="17" t="s">
        <v>92</v>
      </c>
      <c r="F919" s="17" t="s">
        <v>4695</v>
      </c>
      <c r="G919" s="17" t="n">
        <v>162845</v>
      </c>
      <c r="H919" s="17" t="n">
        <v>1900</v>
      </c>
      <c r="I919" s="17" t="n">
        <v>419</v>
      </c>
      <c r="J919" s="17" t="s">
        <v>4696</v>
      </c>
      <c r="K919" s="18" t="n">
        <v>45479.5951388889</v>
      </c>
      <c r="L919" s="17" t="s">
        <v>4697</v>
      </c>
    </row>
    <row r="920" customFormat="false" ht="15" hidden="false" customHeight="false" outlineLevel="0" collapsed="false">
      <c r="A920" s="17" t="s">
        <v>4698</v>
      </c>
      <c r="B920" s="17" t="s">
        <v>4699</v>
      </c>
      <c r="C920" s="17" t="s">
        <v>98</v>
      </c>
      <c r="D920" s="17" t="s">
        <v>198</v>
      </c>
      <c r="E920" s="17" t="s">
        <v>100</v>
      </c>
      <c r="F920" s="17" t="s">
        <v>4700</v>
      </c>
      <c r="G920" s="17" t="n">
        <v>162946</v>
      </c>
      <c r="H920" s="17" t="n">
        <v>1950</v>
      </c>
      <c r="I920" s="17" t="n">
        <v>420</v>
      </c>
      <c r="J920" s="17" t="s">
        <v>4701</v>
      </c>
      <c r="K920" s="18" t="n">
        <v>45480.6375</v>
      </c>
      <c r="L920" s="17" t="s">
        <v>4702</v>
      </c>
    </row>
    <row r="921" customFormat="false" ht="15" hidden="false" customHeight="false" outlineLevel="0" collapsed="false">
      <c r="A921" s="17" t="s">
        <v>4703</v>
      </c>
      <c r="B921" s="17" t="s">
        <v>4704</v>
      </c>
      <c r="C921" s="17" t="s">
        <v>106</v>
      </c>
      <c r="D921" s="17" t="s">
        <v>204</v>
      </c>
      <c r="E921" s="17" t="s">
        <v>108</v>
      </c>
      <c r="F921" s="17" t="s">
        <v>4705</v>
      </c>
      <c r="G921" s="17" t="n">
        <v>163047</v>
      </c>
      <c r="H921" s="17" t="n">
        <v>2000</v>
      </c>
      <c r="I921" s="17" t="n">
        <v>421</v>
      </c>
      <c r="J921" s="17" t="s">
        <v>4706</v>
      </c>
      <c r="K921" s="18" t="n">
        <v>45481.6798611111</v>
      </c>
      <c r="L921" s="17" t="s">
        <v>4707</v>
      </c>
    </row>
    <row r="922" customFormat="false" ht="15" hidden="false" customHeight="false" outlineLevel="0" collapsed="false">
      <c r="A922" s="17" t="s">
        <v>4708</v>
      </c>
      <c r="B922" s="17" t="s">
        <v>4709</v>
      </c>
      <c r="C922" s="17" t="s">
        <v>82</v>
      </c>
      <c r="D922" s="17" t="s">
        <v>83</v>
      </c>
      <c r="E922" s="17" t="s">
        <v>84</v>
      </c>
      <c r="F922" s="17" t="s">
        <v>4710</v>
      </c>
      <c r="G922" s="17" t="n">
        <v>163148</v>
      </c>
      <c r="H922" s="17" t="n">
        <v>2050</v>
      </c>
      <c r="I922" s="17" t="n">
        <v>422</v>
      </c>
      <c r="J922" s="17" t="s">
        <v>4711</v>
      </c>
      <c r="K922" s="18" t="n">
        <v>45482.7222222222</v>
      </c>
      <c r="L922" s="17" t="s">
        <v>4712</v>
      </c>
    </row>
    <row r="923" customFormat="false" ht="15" hidden="false" customHeight="false" outlineLevel="0" collapsed="false">
      <c r="A923" s="17" t="s">
        <v>4713</v>
      </c>
      <c r="B923" s="17" t="s">
        <v>4714</v>
      </c>
      <c r="C923" s="17" t="s">
        <v>90</v>
      </c>
      <c r="D923" s="17" t="s">
        <v>91</v>
      </c>
      <c r="E923" s="17" t="s">
        <v>92</v>
      </c>
      <c r="F923" s="17" t="s">
        <v>4715</v>
      </c>
      <c r="G923" s="17" t="n">
        <v>163249</v>
      </c>
      <c r="H923" s="17" t="n">
        <v>2100</v>
      </c>
      <c r="I923" s="17" t="n">
        <v>423</v>
      </c>
      <c r="J923" s="17" t="s">
        <v>4716</v>
      </c>
      <c r="K923" s="18" t="n">
        <v>45483.7645833333</v>
      </c>
      <c r="L923" s="17" t="s">
        <v>4717</v>
      </c>
    </row>
    <row r="924" customFormat="false" ht="15" hidden="false" customHeight="false" outlineLevel="0" collapsed="false">
      <c r="A924" s="17" t="s">
        <v>4718</v>
      </c>
      <c r="B924" s="17" t="s">
        <v>4719</v>
      </c>
      <c r="C924" s="17" t="s">
        <v>98</v>
      </c>
      <c r="D924" s="17" t="s">
        <v>99</v>
      </c>
      <c r="E924" s="17" t="s">
        <v>100</v>
      </c>
      <c r="F924" s="17" t="s">
        <v>4720</v>
      </c>
      <c r="G924" s="17" t="n">
        <v>163350</v>
      </c>
      <c r="H924" s="17" t="n">
        <v>2150</v>
      </c>
      <c r="I924" s="17" t="n">
        <v>424</v>
      </c>
      <c r="J924" s="17" t="s">
        <v>4721</v>
      </c>
      <c r="K924" s="18" t="n">
        <v>45484.8069444444</v>
      </c>
      <c r="L924" s="17" t="s">
        <v>4722</v>
      </c>
    </row>
    <row r="925" customFormat="false" ht="15" hidden="false" customHeight="false" outlineLevel="0" collapsed="false">
      <c r="A925" s="17" t="s">
        <v>4723</v>
      </c>
      <c r="B925" s="17" t="s">
        <v>4724</v>
      </c>
      <c r="C925" s="17" t="s">
        <v>106</v>
      </c>
      <c r="D925" s="17" t="s">
        <v>107</v>
      </c>
      <c r="E925" s="17" t="s">
        <v>108</v>
      </c>
      <c r="F925" s="17" t="s">
        <v>4725</v>
      </c>
      <c r="G925" s="17" t="n">
        <v>163451</v>
      </c>
      <c r="H925" s="17" t="n">
        <v>2200</v>
      </c>
      <c r="I925" s="17" t="n">
        <v>425</v>
      </c>
      <c r="J925" s="17" t="s">
        <v>4726</v>
      </c>
      <c r="K925" s="18" t="n">
        <v>45485.8493055556</v>
      </c>
      <c r="L925" s="17" t="s">
        <v>4727</v>
      </c>
    </row>
    <row r="926" customFormat="false" ht="15" hidden="false" customHeight="false" outlineLevel="0" collapsed="false">
      <c r="A926" s="17" t="s">
        <v>4728</v>
      </c>
      <c r="B926" s="17" t="s">
        <v>4729</v>
      </c>
      <c r="C926" s="17" t="s">
        <v>82</v>
      </c>
      <c r="D926" s="17" t="s">
        <v>114</v>
      </c>
      <c r="E926" s="17" t="s">
        <v>84</v>
      </c>
      <c r="F926" s="17" t="s">
        <v>4730</v>
      </c>
      <c r="G926" s="17" t="n">
        <v>163552</v>
      </c>
      <c r="H926" s="17" t="n">
        <v>2250</v>
      </c>
      <c r="I926" s="17" t="n">
        <v>426</v>
      </c>
      <c r="J926" s="17" t="s">
        <v>4731</v>
      </c>
      <c r="K926" s="18" t="n">
        <v>45486.8916666667</v>
      </c>
      <c r="L926" s="17" t="s">
        <v>4732</v>
      </c>
    </row>
    <row r="927" customFormat="false" ht="15" hidden="false" customHeight="false" outlineLevel="0" collapsed="false">
      <c r="A927" s="17" t="s">
        <v>4733</v>
      </c>
      <c r="B927" s="17" t="s">
        <v>4734</v>
      </c>
      <c r="C927" s="17" t="s">
        <v>90</v>
      </c>
      <c r="D927" s="17" t="s">
        <v>120</v>
      </c>
      <c r="E927" s="17" t="s">
        <v>92</v>
      </c>
      <c r="F927" s="17" t="s">
        <v>4735</v>
      </c>
      <c r="G927" s="17" t="n">
        <v>163653</v>
      </c>
      <c r="H927" s="17" t="n">
        <v>2300</v>
      </c>
      <c r="I927" s="17" t="n">
        <v>427</v>
      </c>
      <c r="J927" s="17" t="s">
        <v>4736</v>
      </c>
      <c r="K927" s="18" t="n">
        <v>45487.9340277778</v>
      </c>
      <c r="L927" s="17" t="s">
        <v>4737</v>
      </c>
    </row>
    <row r="928" customFormat="false" ht="15" hidden="false" customHeight="false" outlineLevel="0" collapsed="false">
      <c r="A928" s="17" t="s">
        <v>4738</v>
      </c>
      <c r="B928" s="17" t="s">
        <v>4739</v>
      </c>
      <c r="C928" s="17" t="s">
        <v>98</v>
      </c>
      <c r="D928" s="17" t="s">
        <v>126</v>
      </c>
      <c r="E928" s="17" t="s">
        <v>100</v>
      </c>
      <c r="F928" s="17" t="s">
        <v>4740</v>
      </c>
      <c r="G928" s="17" t="n">
        <v>163754</v>
      </c>
      <c r="H928" s="17" t="n">
        <v>2350</v>
      </c>
      <c r="I928" s="17" t="n">
        <v>428</v>
      </c>
      <c r="J928" s="17" t="s">
        <v>4741</v>
      </c>
      <c r="K928" s="18" t="n">
        <v>45488.9763888889</v>
      </c>
      <c r="L928" s="17" t="s">
        <v>4742</v>
      </c>
    </row>
    <row r="929" customFormat="false" ht="15" hidden="false" customHeight="false" outlineLevel="0" collapsed="false">
      <c r="A929" s="17" t="s">
        <v>4743</v>
      </c>
      <c r="B929" s="17" t="s">
        <v>4744</v>
      </c>
      <c r="C929" s="17" t="s">
        <v>106</v>
      </c>
      <c r="D929" s="17" t="s">
        <v>132</v>
      </c>
      <c r="E929" s="17" t="s">
        <v>108</v>
      </c>
      <c r="F929" s="17" t="s">
        <v>4745</v>
      </c>
      <c r="G929" s="17" t="n">
        <v>163855</v>
      </c>
      <c r="H929" s="17" t="n">
        <v>2400</v>
      </c>
      <c r="I929" s="17" t="n">
        <v>429</v>
      </c>
      <c r="J929" s="17" t="s">
        <v>4746</v>
      </c>
      <c r="K929" s="18" t="n">
        <v>45490.01875</v>
      </c>
      <c r="L929" s="17" t="s">
        <v>4747</v>
      </c>
    </row>
    <row r="930" customFormat="false" ht="15" hidden="false" customHeight="false" outlineLevel="0" collapsed="false">
      <c r="A930" s="17" t="s">
        <v>4748</v>
      </c>
      <c r="B930" s="17" t="s">
        <v>4749</v>
      </c>
      <c r="C930" s="17" t="s">
        <v>82</v>
      </c>
      <c r="D930" s="17" t="s">
        <v>138</v>
      </c>
      <c r="E930" s="17" t="s">
        <v>84</v>
      </c>
      <c r="F930" s="17" t="s">
        <v>4750</v>
      </c>
      <c r="G930" s="17" t="n">
        <v>163956</v>
      </c>
      <c r="H930" s="17" t="n">
        <v>2450</v>
      </c>
      <c r="I930" s="17" t="n">
        <v>430</v>
      </c>
      <c r="J930" s="17" t="s">
        <v>4751</v>
      </c>
      <c r="K930" s="18" t="n">
        <v>45491.0611111111</v>
      </c>
      <c r="L930" s="17" t="s">
        <v>4752</v>
      </c>
    </row>
    <row r="931" customFormat="false" ht="15" hidden="false" customHeight="false" outlineLevel="0" collapsed="false">
      <c r="A931" s="17" t="s">
        <v>4753</v>
      </c>
      <c r="B931" s="17" t="s">
        <v>4754</v>
      </c>
      <c r="C931" s="17" t="s">
        <v>90</v>
      </c>
      <c r="D931" s="17" t="s">
        <v>144</v>
      </c>
      <c r="E931" s="17" t="s">
        <v>92</v>
      </c>
      <c r="F931" s="17" t="s">
        <v>4755</v>
      </c>
      <c r="G931" s="17" t="n">
        <v>164057</v>
      </c>
      <c r="H931" s="17" t="n">
        <v>2500</v>
      </c>
      <c r="I931" s="17" t="n">
        <v>431</v>
      </c>
      <c r="J931" s="17" t="s">
        <v>4756</v>
      </c>
      <c r="K931" s="18" t="n">
        <v>45492.1034722222</v>
      </c>
      <c r="L931" s="17" t="s">
        <v>4757</v>
      </c>
    </row>
    <row r="932" customFormat="false" ht="15" hidden="false" customHeight="false" outlineLevel="0" collapsed="false">
      <c r="A932" s="17" t="s">
        <v>4758</v>
      </c>
      <c r="B932" s="17" t="s">
        <v>4759</v>
      </c>
      <c r="C932" s="17" t="s">
        <v>98</v>
      </c>
      <c r="D932" s="17" t="s">
        <v>150</v>
      </c>
      <c r="E932" s="17" t="s">
        <v>100</v>
      </c>
      <c r="F932" s="17" t="s">
        <v>4760</v>
      </c>
      <c r="G932" s="17" t="n">
        <v>164158</v>
      </c>
      <c r="H932" s="17" t="n">
        <v>2550</v>
      </c>
      <c r="I932" s="17" t="n">
        <v>432</v>
      </c>
      <c r="J932" s="17" t="s">
        <v>4761</v>
      </c>
      <c r="K932" s="18" t="n">
        <v>45493.1458333333</v>
      </c>
      <c r="L932" s="17" t="s">
        <v>4762</v>
      </c>
    </row>
    <row r="933" customFormat="false" ht="15" hidden="false" customHeight="false" outlineLevel="0" collapsed="false">
      <c r="A933" s="17" t="s">
        <v>4763</v>
      </c>
      <c r="B933" s="17" t="s">
        <v>4764</v>
      </c>
      <c r="C933" s="17" t="s">
        <v>106</v>
      </c>
      <c r="D933" s="17" t="s">
        <v>156</v>
      </c>
      <c r="E933" s="17" t="s">
        <v>108</v>
      </c>
      <c r="F933" s="17" t="s">
        <v>4765</v>
      </c>
      <c r="G933" s="17" t="n">
        <v>164259</v>
      </c>
      <c r="H933" s="17" t="n">
        <v>2600</v>
      </c>
      <c r="I933" s="17" t="n">
        <v>433</v>
      </c>
      <c r="J933" s="17" t="s">
        <v>4766</v>
      </c>
      <c r="K933" s="18" t="n">
        <v>45494.1881944445</v>
      </c>
      <c r="L933" s="17" t="s">
        <v>4767</v>
      </c>
    </row>
    <row r="934" customFormat="false" ht="15" hidden="false" customHeight="false" outlineLevel="0" collapsed="false">
      <c r="A934" s="17" t="s">
        <v>4768</v>
      </c>
      <c r="B934" s="17" t="s">
        <v>4769</v>
      </c>
      <c r="C934" s="17" t="s">
        <v>82</v>
      </c>
      <c r="D934" s="17" t="s">
        <v>162</v>
      </c>
      <c r="E934" s="17" t="s">
        <v>84</v>
      </c>
      <c r="F934" s="17" t="s">
        <v>4770</v>
      </c>
      <c r="G934" s="17" t="n">
        <v>164360</v>
      </c>
      <c r="H934" s="17" t="n">
        <v>2650</v>
      </c>
      <c r="I934" s="17" t="n">
        <v>434</v>
      </c>
      <c r="J934" s="17" t="s">
        <v>4771</v>
      </c>
      <c r="K934" s="18" t="n">
        <v>45495.2305555556</v>
      </c>
      <c r="L934" s="17" t="s">
        <v>4772</v>
      </c>
    </row>
    <row r="935" customFormat="false" ht="15" hidden="false" customHeight="false" outlineLevel="0" collapsed="false">
      <c r="A935" s="17" t="s">
        <v>4773</v>
      </c>
      <c r="B935" s="17" t="s">
        <v>4774</v>
      </c>
      <c r="C935" s="17" t="s">
        <v>90</v>
      </c>
      <c r="D935" s="17" t="s">
        <v>168</v>
      </c>
      <c r="E935" s="17" t="s">
        <v>92</v>
      </c>
      <c r="F935" s="17" t="s">
        <v>4775</v>
      </c>
      <c r="G935" s="17" t="n">
        <v>164461</v>
      </c>
      <c r="H935" s="17" t="n">
        <v>2700</v>
      </c>
      <c r="I935" s="17" t="n">
        <v>435</v>
      </c>
      <c r="J935" s="17" t="s">
        <v>4776</v>
      </c>
      <c r="K935" s="18" t="n">
        <v>45496.2729166667</v>
      </c>
      <c r="L935" s="17" t="s">
        <v>4777</v>
      </c>
    </row>
    <row r="936" customFormat="false" ht="15" hidden="false" customHeight="false" outlineLevel="0" collapsed="false">
      <c r="A936" s="17" t="s">
        <v>4778</v>
      </c>
      <c r="B936" s="17" t="s">
        <v>4779</v>
      </c>
      <c r="C936" s="17" t="s">
        <v>98</v>
      </c>
      <c r="D936" s="17" t="s">
        <v>174</v>
      </c>
      <c r="E936" s="17" t="s">
        <v>100</v>
      </c>
      <c r="F936" s="17" t="s">
        <v>4780</v>
      </c>
      <c r="G936" s="17" t="n">
        <v>164562</v>
      </c>
      <c r="H936" s="17" t="n">
        <v>2750</v>
      </c>
      <c r="I936" s="17" t="n">
        <v>436</v>
      </c>
      <c r="J936" s="17" t="s">
        <v>4781</v>
      </c>
      <c r="K936" s="18" t="n">
        <v>45497.3152777778</v>
      </c>
      <c r="L936" s="17" t="s">
        <v>4782</v>
      </c>
    </row>
    <row r="937" customFormat="false" ht="15" hidden="false" customHeight="false" outlineLevel="0" collapsed="false">
      <c r="A937" s="17" t="s">
        <v>4783</v>
      </c>
      <c r="B937" s="17" t="s">
        <v>4784</v>
      </c>
      <c r="C937" s="17" t="s">
        <v>106</v>
      </c>
      <c r="D937" s="17" t="s">
        <v>180</v>
      </c>
      <c r="E937" s="17" t="s">
        <v>108</v>
      </c>
      <c r="F937" s="17" t="s">
        <v>4785</v>
      </c>
      <c r="G937" s="17" t="n">
        <v>164663</v>
      </c>
      <c r="H937" s="17" t="n">
        <v>2800</v>
      </c>
      <c r="I937" s="17" t="n">
        <v>437</v>
      </c>
      <c r="J937" s="17" t="s">
        <v>4786</v>
      </c>
      <c r="K937" s="18" t="n">
        <v>45498.3576388889</v>
      </c>
      <c r="L937" s="17" t="s">
        <v>4787</v>
      </c>
    </row>
    <row r="938" customFormat="false" ht="15" hidden="false" customHeight="false" outlineLevel="0" collapsed="false">
      <c r="A938" s="17" t="s">
        <v>4788</v>
      </c>
      <c r="B938" s="17" t="s">
        <v>4789</v>
      </c>
      <c r="C938" s="17" t="s">
        <v>82</v>
      </c>
      <c r="D938" s="17" t="s">
        <v>186</v>
      </c>
      <c r="E938" s="17" t="s">
        <v>84</v>
      </c>
      <c r="F938" s="17" t="s">
        <v>4790</v>
      </c>
      <c r="G938" s="17" t="n">
        <v>164764</v>
      </c>
      <c r="H938" s="17" t="n">
        <v>2850</v>
      </c>
      <c r="I938" s="17" t="n">
        <v>438</v>
      </c>
      <c r="J938" s="17" t="s">
        <v>4791</v>
      </c>
      <c r="K938" s="18" t="n">
        <v>45498.4</v>
      </c>
      <c r="L938" s="17" t="s">
        <v>4792</v>
      </c>
    </row>
    <row r="939" customFormat="false" ht="15" hidden="false" customHeight="false" outlineLevel="0" collapsed="false">
      <c r="A939" s="17" t="s">
        <v>4793</v>
      </c>
      <c r="B939" s="17" t="s">
        <v>4794</v>
      </c>
      <c r="C939" s="17" t="s">
        <v>90</v>
      </c>
      <c r="D939" s="17" t="s">
        <v>192</v>
      </c>
      <c r="E939" s="17" t="s">
        <v>92</v>
      </c>
      <c r="F939" s="17" t="s">
        <v>4795</v>
      </c>
      <c r="G939" s="17" t="n">
        <v>164865</v>
      </c>
      <c r="H939" s="17" t="n">
        <v>2900</v>
      </c>
      <c r="I939" s="17" t="n">
        <v>439</v>
      </c>
      <c r="J939" s="17" t="s">
        <v>4796</v>
      </c>
      <c r="K939" s="18" t="n">
        <v>45499.4423611111</v>
      </c>
      <c r="L939" s="17" t="s">
        <v>4797</v>
      </c>
    </row>
    <row r="940" customFormat="false" ht="15" hidden="false" customHeight="false" outlineLevel="0" collapsed="false">
      <c r="A940" s="17" t="s">
        <v>4798</v>
      </c>
      <c r="B940" s="17" t="s">
        <v>4799</v>
      </c>
      <c r="C940" s="17" t="s">
        <v>98</v>
      </c>
      <c r="D940" s="17" t="s">
        <v>198</v>
      </c>
      <c r="E940" s="17" t="s">
        <v>100</v>
      </c>
      <c r="F940" s="17" t="s">
        <v>4800</v>
      </c>
      <c r="G940" s="17" t="n">
        <v>164966</v>
      </c>
      <c r="H940" s="17" t="n">
        <v>2950</v>
      </c>
      <c r="I940" s="17" t="n">
        <v>440</v>
      </c>
      <c r="J940" s="17" t="s">
        <v>4801</v>
      </c>
      <c r="K940" s="18" t="n">
        <v>45500.4847222222</v>
      </c>
      <c r="L940" s="17" t="s">
        <v>4802</v>
      </c>
    </row>
    <row r="941" customFormat="false" ht="15" hidden="false" customHeight="false" outlineLevel="0" collapsed="false">
      <c r="A941" s="17" t="s">
        <v>4803</v>
      </c>
      <c r="B941" s="17" t="s">
        <v>4804</v>
      </c>
      <c r="C941" s="17" t="s">
        <v>106</v>
      </c>
      <c r="D941" s="17" t="s">
        <v>204</v>
      </c>
      <c r="E941" s="17" t="s">
        <v>108</v>
      </c>
      <c r="F941" s="17" t="s">
        <v>4805</v>
      </c>
      <c r="G941" s="17" t="n">
        <v>165067</v>
      </c>
      <c r="H941" s="17" t="n">
        <v>3000</v>
      </c>
      <c r="I941" s="17" t="n">
        <v>441</v>
      </c>
      <c r="J941" s="17" t="s">
        <v>4806</v>
      </c>
      <c r="K941" s="18" t="n">
        <v>45501.5270833333</v>
      </c>
      <c r="L941" s="17" t="s">
        <v>4807</v>
      </c>
    </row>
    <row r="942" customFormat="false" ht="15" hidden="false" customHeight="false" outlineLevel="0" collapsed="false">
      <c r="A942" s="17" t="s">
        <v>4808</v>
      </c>
      <c r="B942" s="17" t="s">
        <v>4809</v>
      </c>
      <c r="C942" s="17" t="s">
        <v>82</v>
      </c>
      <c r="D942" s="17" t="s">
        <v>83</v>
      </c>
      <c r="E942" s="17" t="s">
        <v>84</v>
      </c>
      <c r="F942" s="17" t="s">
        <v>4810</v>
      </c>
      <c r="G942" s="17" t="n">
        <v>165168</v>
      </c>
      <c r="H942" s="17" t="n">
        <v>3050</v>
      </c>
      <c r="I942" s="17" t="n">
        <v>442</v>
      </c>
      <c r="J942" s="17" t="s">
        <v>4811</v>
      </c>
      <c r="K942" s="18" t="n">
        <v>45502.5694444445</v>
      </c>
      <c r="L942" s="17" t="s">
        <v>4812</v>
      </c>
    </row>
    <row r="943" customFormat="false" ht="15" hidden="false" customHeight="false" outlineLevel="0" collapsed="false">
      <c r="A943" s="17" t="s">
        <v>4813</v>
      </c>
      <c r="B943" s="17" t="s">
        <v>4814</v>
      </c>
      <c r="C943" s="17" t="s">
        <v>90</v>
      </c>
      <c r="D943" s="17" t="s">
        <v>91</v>
      </c>
      <c r="E943" s="17" t="s">
        <v>92</v>
      </c>
      <c r="F943" s="17" t="s">
        <v>4815</v>
      </c>
      <c r="G943" s="17" t="n">
        <v>165269</v>
      </c>
      <c r="H943" s="17" t="n">
        <v>3100</v>
      </c>
      <c r="I943" s="17" t="n">
        <v>443</v>
      </c>
      <c r="J943" s="17" t="s">
        <v>4816</v>
      </c>
      <c r="K943" s="18" t="n">
        <v>45503.6118055556</v>
      </c>
      <c r="L943" s="17" t="s">
        <v>4817</v>
      </c>
    </row>
    <row r="944" customFormat="false" ht="15" hidden="false" customHeight="false" outlineLevel="0" collapsed="false">
      <c r="A944" s="17" t="s">
        <v>4818</v>
      </c>
      <c r="B944" s="17" t="s">
        <v>4819</v>
      </c>
      <c r="C944" s="17" t="s">
        <v>98</v>
      </c>
      <c r="D944" s="17" t="s">
        <v>99</v>
      </c>
      <c r="E944" s="17" t="s">
        <v>100</v>
      </c>
      <c r="F944" s="17" t="s">
        <v>4820</v>
      </c>
      <c r="G944" s="17" t="n">
        <v>165370</v>
      </c>
      <c r="H944" s="17" t="n">
        <v>3150</v>
      </c>
      <c r="I944" s="17" t="n">
        <v>444</v>
      </c>
      <c r="J944" s="17" t="s">
        <v>4821</v>
      </c>
      <c r="K944" s="18" t="n">
        <v>45504.6541666667</v>
      </c>
      <c r="L944" s="17" t="s">
        <v>4822</v>
      </c>
    </row>
    <row r="945" customFormat="false" ht="15" hidden="false" customHeight="false" outlineLevel="0" collapsed="false">
      <c r="A945" s="17" t="s">
        <v>4823</v>
      </c>
      <c r="B945" s="17" t="s">
        <v>4824</v>
      </c>
      <c r="C945" s="17" t="s">
        <v>106</v>
      </c>
      <c r="D945" s="17" t="s">
        <v>107</v>
      </c>
      <c r="E945" s="17" t="s">
        <v>108</v>
      </c>
      <c r="F945" s="17" t="s">
        <v>4825</v>
      </c>
      <c r="G945" s="17" t="n">
        <v>165471</v>
      </c>
      <c r="H945" s="17" t="n">
        <v>3200</v>
      </c>
      <c r="I945" s="17" t="n">
        <v>445</v>
      </c>
      <c r="J945" s="17" t="s">
        <v>4826</v>
      </c>
      <c r="K945" s="18" t="n">
        <v>45505.6965277778</v>
      </c>
      <c r="L945" s="17" t="s">
        <v>4827</v>
      </c>
    </row>
    <row r="946" customFormat="false" ht="15" hidden="false" customHeight="false" outlineLevel="0" collapsed="false">
      <c r="A946" s="17" t="s">
        <v>4828</v>
      </c>
      <c r="B946" s="17" t="s">
        <v>4829</v>
      </c>
      <c r="C946" s="17" t="s">
        <v>82</v>
      </c>
      <c r="D946" s="17" t="s">
        <v>114</v>
      </c>
      <c r="E946" s="17" t="s">
        <v>84</v>
      </c>
      <c r="F946" s="17" t="s">
        <v>4830</v>
      </c>
      <c r="G946" s="17" t="n">
        <v>165572</v>
      </c>
      <c r="H946" s="17" t="n">
        <v>3250</v>
      </c>
      <c r="I946" s="17" t="n">
        <v>446</v>
      </c>
      <c r="J946" s="17" t="s">
        <v>4831</v>
      </c>
      <c r="K946" s="18" t="n">
        <v>45506.7388888889</v>
      </c>
      <c r="L946" s="17" t="s">
        <v>4832</v>
      </c>
    </row>
    <row r="947" customFormat="false" ht="15" hidden="false" customHeight="false" outlineLevel="0" collapsed="false">
      <c r="A947" s="17" t="s">
        <v>4833</v>
      </c>
      <c r="B947" s="17" t="s">
        <v>4834</v>
      </c>
      <c r="C947" s="17" t="s">
        <v>90</v>
      </c>
      <c r="D947" s="17" t="s">
        <v>120</v>
      </c>
      <c r="E947" s="17" t="s">
        <v>92</v>
      </c>
      <c r="F947" s="17" t="s">
        <v>4835</v>
      </c>
      <c r="G947" s="17" t="n">
        <v>165673</v>
      </c>
      <c r="H947" s="17" t="n">
        <v>3300</v>
      </c>
      <c r="I947" s="17" t="n">
        <v>447</v>
      </c>
      <c r="J947" s="17" t="s">
        <v>4836</v>
      </c>
      <c r="K947" s="18" t="n">
        <v>45507.78125</v>
      </c>
      <c r="L947" s="17" t="s">
        <v>4837</v>
      </c>
    </row>
    <row r="948" customFormat="false" ht="15" hidden="false" customHeight="false" outlineLevel="0" collapsed="false">
      <c r="A948" s="17" t="s">
        <v>4838</v>
      </c>
      <c r="B948" s="17" t="s">
        <v>4839</v>
      </c>
      <c r="C948" s="17" t="s">
        <v>98</v>
      </c>
      <c r="D948" s="17" t="s">
        <v>126</v>
      </c>
      <c r="E948" s="17" t="s">
        <v>100</v>
      </c>
      <c r="F948" s="17" t="s">
        <v>4840</v>
      </c>
      <c r="G948" s="17" t="n">
        <v>165774</v>
      </c>
      <c r="H948" s="17" t="n">
        <v>3350</v>
      </c>
      <c r="I948" s="17" t="n">
        <v>448</v>
      </c>
      <c r="J948" s="17" t="s">
        <v>4841</v>
      </c>
      <c r="K948" s="18" t="n">
        <v>45508.8236111111</v>
      </c>
      <c r="L948" s="17" t="s">
        <v>4842</v>
      </c>
    </row>
    <row r="949" customFormat="false" ht="15" hidden="false" customHeight="false" outlineLevel="0" collapsed="false">
      <c r="A949" s="17" t="s">
        <v>4843</v>
      </c>
      <c r="B949" s="17" t="s">
        <v>4844</v>
      </c>
      <c r="C949" s="17" t="s">
        <v>106</v>
      </c>
      <c r="D949" s="17" t="s">
        <v>132</v>
      </c>
      <c r="E949" s="17" t="s">
        <v>108</v>
      </c>
      <c r="F949" s="17" t="s">
        <v>4845</v>
      </c>
      <c r="G949" s="17" t="n">
        <v>165875</v>
      </c>
      <c r="H949" s="17" t="n">
        <v>3400</v>
      </c>
      <c r="I949" s="17" t="n">
        <v>449</v>
      </c>
      <c r="J949" s="17" t="s">
        <v>4846</v>
      </c>
      <c r="K949" s="18" t="n">
        <v>45509.8659722222</v>
      </c>
      <c r="L949" s="17" t="s">
        <v>4847</v>
      </c>
    </row>
    <row r="950" customFormat="false" ht="15" hidden="false" customHeight="false" outlineLevel="0" collapsed="false">
      <c r="A950" s="17" t="s">
        <v>4848</v>
      </c>
      <c r="B950" s="17" t="s">
        <v>4849</v>
      </c>
      <c r="C950" s="17" t="s">
        <v>82</v>
      </c>
      <c r="D950" s="17" t="s">
        <v>138</v>
      </c>
      <c r="E950" s="17" t="s">
        <v>84</v>
      </c>
      <c r="F950" s="17" t="s">
        <v>4850</v>
      </c>
      <c r="G950" s="17" t="n">
        <v>165976</v>
      </c>
      <c r="H950" s="17" t="n">
        <v>3450</v>
      </c>
      <c r="I950" s="17" t="n">
        <v>450</v>
      </c>
      <c r="J950" s="17" t="s">
        <v>4851</v>
      </c>
      <c r="K950" s="18" t="n">
        <v>45510.9083333333</v>
      </c>
      <c r="L950" s="17" t="s">
        <v>4852</v>
      </c>
    </row>
    <row r="951" customFormat="false" ht="15" hidden="false" customHeight="false" outlineLevel="0" collapsed="false">
      <c r="A951" s="17" t="s">
        <v>4853</v>
      </c>
      <c r="B951" s="17" t="s">
        <v>4854</v>
      </c>
      <c r="C951" s="17" t="s">
        <v>90</v>
      </c>
      <c r="D951" s="17" t="s">
        <v>144</v>
      </c>
      <c r="E951" s="17" t="s">
        <v>92</v>
      </c>
      <c r="F951" s="17" t="s">
        <v>4855</v>
      </c>
      <c r="G951" s="17" t="n">
        <v>166077</v>
      </c>
      <c r="H951" s="17" t="n">
        <v>1000</v>
      </c>
      <c r="I951" s="17" t="n">
        <v>451</v>
      </c>
      <c r="J951" s="17" t="s">
        <v>4856</v>
      </c>
      <c r="K951" s="18" t="n">
        <v>45511.9506944444</v>
      </c>
      <c r="L951" s="17" t="s">
        <v>4857</v>
      </c>
    </row>
    <row r="952" customFormat="false" ht="15" hidden="false" customHeight="false" outlineLevel="0" collapsed="false">
      <c r="A952" s="17" t="s">
        <v>4858</v>
      </c>
      <c r="B952" s="17" t="s">
        <v>4859</v>
      </c>
      <c r="C952" s="17" t="s">
        <v>98</v>
      </c>
      <c r="D952" s="17" t="s">
        <v>150</v>
      </c>
      <c r="E952" s="17" t="s">
        <v>100</v>
      </c>
      <c r="F952" s="17" t="s">
        <v>4860</v>
      </c>
      <c r="G952" s="17" t="n">
        <v>166178</v>
      </c>
      <c r="H952" s="17" t="n">
        <v>1050</v>
      </c>
      <c r="I952" s="17" t="n">
        <v>452</v>
      </c>
      <c r="J952" s="17" t="s">
        <v>4861</v>
      </c>
      <c r="K952" s="18" t="n">
        <v>45512.9930555556</v>
      </c>
      <c r="L952" s="17" t="s">
        <v>4862</v>
      </c>
    </row>
    <row r="953" customFormat="false" ht="15" hidden="false" customHeight="false" outlineLevel="0" collapsed="false">
      <c r="A953" s="17" t="s">
        <v>4863</v>
      </c>
      <c r="B953" s="17" t="s">
        <v>4864</v>
      </c>
      <c r="C953" s="17" t="s">
        <v>106</v>
      </c>
      <c r="D953" s="17" t="s">
        <v>156</v>
      </c>
      <c r="E953" s="17" t="s">
        <v>108</v>
      </c>
      <c r="F953" s="17" t="s">
        <v>4865</v>
      </c>
      <c r="G953" s="17" t="n">
        <v>166279</v>
      </c>
      <c r="H953" s="17" t="n">
        <v>1100</v>
      </c>
      <c r="I953" s="17" t="n">
        <v>453</v>
      </c>
      <c r="J953" s="17" t="s">
        <v>4866</v>
      </c>
      <c r="K953" s="18" t="n">
        <v>45514.0354166667</v>
      </c>
      <c r="L953" s="17" t="s">
        <v>4867</v>
      </c>
    </row>
    <row r="954" customFormat="false" ht="15" hidden="false" customHeight="false" outlineLevel="0" collapsed="false">
      <c r="A954" s="17" t="s">
        <v>4868</v>
      </c>
      <c r="B954" s="17" t="s">
        <v>4869</v>
      </c>
      <c r="C954" s="17" t="s">
        <v>82</v>
      </c>
      <c r="D954" s="17" t="s">
        <v>162</v>
      </c>
      <c r="E954" s="17" t="s">
        <v>84</v>
      </c>
      <c r="F954" s="17" t="s">
        <v>4870</v>
      </c>
      <c r="G954" s="17" t="n">
        <v>166380</v>
      </c>
      <c r="H954" s="17" t="n">
        <v>1150</v>
      </c>
      <c r="I954" s="17" t="n">
        <v>454</v>
      </c>
      <c r="J954" s="17" t="s">
        <v>4871</v>
      </c>
      <c r="K954" s="18" t="n">
        <v>45515.0777777778</v>
      </c>
      <c r="L954" s="17" t="s">
        <v>4872</v>
      </c>
    </row>
    <row r="955" customFormat="false" ht="15" hidden="false" customHeight="false" outlineLevel="0" collapsed="false">
      <c r="A955" s="17" t="s">
        <v>4873</v>
      </c>
      <c r="B955" s="17" t="s">
        <v>4874</v>
      </c>
      <c r="C955" s="17" t="s">
        <v>90</v>
      </c>
      <c r="D955" s="17" t="s">
        <v>168</v>
      </c>
      <c r="E955" s="17" t="s">
        <v>92</v>
      </c>
      <c r="F955" s="17" t="s">
        <v>4875</v>
      </c>
      <c r="G955" s="17" t="n">
        <v>166481</v>
      </c>
      <c r="H955" s="17" t="n">
        <v>1200</v>
      </c>
      <c r="I955" s="17" t="n">
        <v>455</v>
      </c>
      <c r="J955" s="17" t="s">
        <v>4876</v>
      </c>
      <c r="K955" s="18" t="n">
        <v>45516.1201388889</v>
      </c>
      <c r="L955" s="17" t="s">
        <v>4877</v>
      </c>
    </row>
    <row r="956" customFormat="false" ht="15" hidden="false" customHeight="false" outlineLevel="0" collapsed="false">
      <c r="A956" s="17" t="s">
        <v>4878</v>
      </c>
      <c r="B956" s="17" t="s">
        <v>4879</v>
      </c>
      <c r="C956" s="17" t="s">
        <v>98</v>
      </c>
      <c r="D956" s="17" t="s">
        <v>174</v>
      </c>
      <c r="E956" s="17" t="s">
        <v>100</v>
      </c>
      <c r="F956" s="17" t="s">
        <v>4880</v>
      </c>
      <c r="G956" s="17" t="n">
        <v>166582</v>
      </c>
      <c r="H956" s="17" t="n">
        <v>1250</v>
      </c>
      <c r="I956" s="17" t="n">
        <v>456</v>
      </c>
      <c r="J956" s="17" t="s">
        <v>4881</v>
      </c>
      <c r="K956" s="18" t="n">
        <v>45517.1625</v>
      </c>
      <c r="L956" s="17" t="s">
        <v>4882</v>
      </c>
    </row>
    <row r="957" customFormat="false" ht="15" hidden="false" customHeight="false" outlineLevel="0" collapsed="false">
      <c r="A957" s="17" t="s">
        <v>4883</v>
      </c>
      <c r="B957" s="17" t="s">
        <v>4884</v>
      </c>
      <c r="C957" s="17" t="s">
        <v>106</v>
      </c>
      <c r="D957" s="17" t="s">
        <v>180</v>
      </c>
      <c r="E957" s="17" t="s">
        <v>108</v>
      </c>
      <c r="F957" s="17" t="s">
        <v>4885</v>
      </c>
      <c r="G957" s="17" t="n">
        <v>166683</v>
      </c>
      <c r="H957" s="17" t="n">
        <v>1300</v>
      </c>
      <c r="I957" s="17" t="n">
        <v>457</v>
      </c>
      <c r="J957" s="17" t="s">
        <v>4886</v>
      </c>
      <c r="K957" s="18" t="n">
        <v>45518.2048611111</v>
      </c>
      <c r="L957" s="17" t="s">
        <v>4887</v>
      </c>
    </row>
    <row r="958" customFormat="false" ht="15" hidden="false" customHeight="false" outlineLevel="0" collapsed="false">
      <c r="A958" s="17" t="s">
        <v>4888</v>
      </c>
      <c r="B958" s="17" t="s">
        <v>4889</v>
      </c>
      <c r="C958" s="17" t="s">
        <v>82</v>
      </c>
      <c r="D958" s="17" t="s">
        <v>186</v>
      </c>
      <c r="E958" s="17" t="s">
        <v>84</v>
      </c>
      <c r="F958" s="17" t="s">
        <v>4890</v>
      </c>
      <c r="G958" s="17" t="n">
        <v>166784</v>
      </c>
      <c r="H958" s="17" t="n">
        <v>1350</v>
      </c>
      <c r="I958" s="17" t="n">
        <v>458</v>
      </c>
      <c r="J958" s="17" t="s">
        <v>4891</v>
      </c>
      <c r="K958" s="18" t="n">
        <v>45519.2472222222</v>
      </c>
      <c r="L958" s="17" t="s">
        <v>4892</v>
      </c>
    </row>
    <row r="959" customFormat="false" ht="15" hidden="false" customHeight="false" outlineLevel="0" collapsed="false">
      <c r="A959" s="17" t="s">
        <v>4893</v>
      </c>
      <c r="B959" s="17" t="s">
        <v>4894</v>
      </c>
      <c r="C959" s="17" t="s">
        <v>90</v>
      </c>
      <c r="D959" s="17" t="s">
        <v>192</v>
      </c>
      <c r="E959" s="17" t="s">
        <v>92</v>
      </c>
      <c r="F959" s="17" t="s">
        <v>4895</v>
      </c>
      <c r="G959" s="17" t="n">
        <v>166885</v>
      </c>
      <c r="H959" s="17" t="n">
        <v>1400</v>
      </c>
      <c r="I959" s="17" t="n">
        <v>459</v>
      </c>
      <c r="J959" s="17" t="s">
        <v>4896</v>
      </c>
      <c r="K959" s="18" t="n">
        <v>45520.2895833333</v>
      </c>
      <c r="L959" s="17" t="s">
        <v>4897</v>
      </c>
    </row>
    <row r="960" customFormat="false" ht="15" hidden="false" customHeight="false" outlineLevel="0" collapsed="false">
      <c r="A960" s="17" t="s">
        <v>4898</v>
      </c>
      <c r="B960" s="17" t="s">
        <v>4899</v>
      </c>
      <c r="C960" s="17" t="s">
        <v>98</v>
      </c>
      <c r="D960" s="17" t="s">
        <v>198</v>
      </c>
      <c r="E960" s="17" t="s">
        <v>100</v>
      </c>
      <c r="F960" s="17" t="s">
        <v>4900</v>
      </c>
      <c r="G960" s="17" t="n">
        <v>166986</v>
      </c>
      <c r="H960" s="17" t="n">
        <v>1450</v>
      </c>
      <c r="I960" s="17" t="n">
        <v>460</v>
      </c>
      <c r="J960" s="17" t="s">
        <v>4901</v>
      </c>
      <c r="K960" s="18" t="n">
        <v>45521.3319444444</v>
      </c>
      <c r="L960" s="17" t="s">
        <v>4902</v>
      </c>
    </row>
    <row r="961" customFormat="false" ht="15" hidden="false" customHeight="false" outlineLevel="0" collapsed="false">
      <c r="A961" s="17" t="s">
        <v>4903</v>
      </c>
      <c r="B961" s="17" t="s">
        <v>4904</v>
      </c>
      <c r="C961" s="17" t="s">
        <v>106</v>
      </c>
      <c r="D961" s="17" t="s">
        <v>204</v>
      </c>
      <c r="E961" s="17" t="s">
        <v>108</v>
      </c>
      <c r="F961" s="17" t="s">
        <v>4905</v>
      </c>
      <c r="G961" s="17" t="n">
        <v>167087</v>
      </c>
      <c r="H961" s="17" t="n">
        <v>1500</v>
      </c>
      <c r="I961" s="17" t="n">
        <v>461</v>
      </c>
      <c r="J961" s="17" t="s">
        <v>4906</v>
      </c>
      <c r="K961" s="18" t="n">
        <v>45522.3743055556</v>
      </c>
      <c r="L961" s="17" t="s">
        <v>4907</v>
      </c>
    </row>
    <row r="962" customFormat="false" ht="15" hidden="false" customHeight="false" outlineLevel="0" collapsed="false">
      <c r="A962" s="17" t="s">
        <v>4908</v>
      </c>
      <c r="B962" s="17" t="s">
        <v>4909</v>
      </c>
      <c r="C962" s="17" t="s">
        <v>82</v>
      </c>
      <c r="D962" s="17" t="s">
        <v>83</v>
      </c>
      <c r="E962" s="17" t="s">
        <v>84</v>
      </c>
      <c r="F962" s="17" t="s">
        <v>4910</v>
      </c>
      <c r="G962" s="17" t="n">
        <v>167188</v>
      </c>
      <c r="H962" s="17" t="n">
        <v>1550</v>
      </c>
      <c r="I962" s="17" t="n">
        <v>462</v>
      </c>
      <c r="J962" s="17" t="s">
        <v>4911</v>
      </c>
      <c r="K962" s="18" t="n">
        <v>45522.375</v>
      </c>
      <c r="L962" s="17" t="s">
        <v>4912</v>
      </c>
    </row>
    <row r="963" customFormat="false" ht="15" hidden="false" customHeight="false" outlineLevel="0" collapsed="false">
      <c r="A963" s="17" t="s">
        <v>4913</v>
      </c>
      <c r="B963" s="17" t="s">
        <v>4914</v>
      </c>
      <c r="C963" s="17" t="s">
        <v>90</v>
      </c>
      <c r="D963" s="17" t="s">
        <v>91</v>
      </c>
      <c r="E963" s="17" t="s">
        <v>92</v>
      </c>
      <c r="F963" s="17" t="s">
        <v>4915</v>
      </c>
      <c r="G963" s="17" t="n">
        <v>167289</v>
      </c>
      <c r="H963" s="17" t="n">
        <v>1600</v>
      </c>
      <c r="I963" s="17" t="n">
        <v>463</v>
      </c>
      <c r="J963" s="17" t="s">
        <v>4916</v>
      </c>
      <c r="K963" s="18" t="n">
        <v>45523.4173611111</v>
      </c>
      <c r="L963" s="17" t="s">
        <v>4917</v>
      </c>
    </row>
    <row r="964" customFormat="false" ht="15" hidden="false" customHeight="false" outlineLevel="0" collapsed="false">
      <c r="A964" s="17" t="s">
        <v>4918</v>
      </c>
      <c r="B964" s="17" t="s">
        <v>4919</v>
      </c>
      <c r="C964" s="17" t="s">
        <v>98</v>
      </c>
      <c r="D964" s="17" t="s">
        <v>99</v>
      </c>
      <c r="E964" s="17" t="s">
        <v>100</v>
      </c>
      <c r="F964" s="17" t="s">
        <v>4920</v>
      </c>
      <c r="G964" s="17" t="n">
        <v>167390</v>
      </c>
      <c r="H964" s="17" t="n">
        <v>1650</v>
      </c>
      <c r="I964" s="17" t="n">
        <v>464</v>
      </c>
      <c r="J964" s="17" t="s">
        <v>4921</v>
      </c>
      <c r="K964" s="18" t="n">
        <v>45524.4597222222</v>
      </c>
      <c r="L964" s="17" t="s">
        <v>4922</v>
      </c>
    </row>
    <row r="965" customFormat="false" ht="15" hidden="false" customHeight="false" outlineLevel="0" collapsed="false">
      <c r="A965" s="17" t="s">
        <v>4923</v>
      </c>
      <c r="B965" s="17" t="s">
        <v>4924</v>
      </c>
      <c r="C965" s="17" t="s">
        <v>106</v>
      </c>
      <c r="D965" s="17" t="s">
        <v>107</v>
      </c>
      <c r="E965" s="17" t="s">
        <v>108</v>
      </c>
      <c r="F965" s="17" t="s">
        <v>4925</v>
      </c>
      <c r="G965" s="17" t="n">
        <v>167491</v>
      </c>
      <c r="H965" s="17" t="n">
        <v>1700</v>
      </c>
      <c r="I965" s="17" t="n">
        <v>465</v>
      </c>
      <c r="J965" s="17" t="s">
        <v>4926</v>
      </c>
      <c r="K965" s="18" t="n">
        <v>45525.5020833333</v>
      </c>
      <c r="L965" s="17" t="s">
        <v>4927</v>
      </c>
    </row>
    <row r="966" customFormat="false" ht="15" hidden="false" customHeight="false" outlineLevel="0" collapsed="false">
      <c r="A966" s="17" t="s">
        <v>4928</v>
      </c>
      <c r="B966" s="17" t="s">
        <v>4929</v>
      </c>
      <c r="C966" s="17" t="s">
        <v>82</v>
      </c>
      <c r="D966" s="17" t="s">
        <v>114</v>
      </c>
      <c r="E966" s="17" t="s">
        <v>84</v>
      </c>
      <c r="F966" s="17" t="s">
        <v>4930</v>
      </c>
      <c r="G966" s="17" t="n">
        <v>167592</v>
      </c>
      <c r="H966" s="17" t="n">
        <v>1750</v>
      </c>
      <c r="I966" s="17" t="n">
        <v>466</v>
      </c>
      <c r="J966" s="17" t="s">
        <v>4931</v>
      </c>
      <c r="K966" s="18" t="n">
        <v>45526.5444444444</v>
      </c>
      <c r="L966" s="17" t="s">
        <v>4932</v>
      </c>
    </row>
    <row r="967" customFormat="false" ht="15" hidden="false" customHeight="false" outlineLevel="0" collapsed="false">
      <c r="A967" s="17" t="s">
        <v>4933</v>
      </c>
      <c r="B967" s="17" t="s">
        <v>4934</v>
      </c>
      <c r="C967" s="17" t="s">
        <v>90</v>
      </c>
      <c r="D967" s="17" t="s">
        <v>120</v>
      </c>
      <c r="E967" s="17" t="s">
        <v>92</v>
      </c>
      <c r="F967" s="17" t="s">
        <v>4935</v>
      </c>
      <c r="G967" s="17" t="n">
        <v>167693</v>
      </c>
      <c r="H967" s="17" t="n">
        <v>1800</v>
      </c>
      <c r="I967" s="17" t="n">
        <v>467</v>
      </c>
      <c r="J967" s="17" t="s">
        <v>4936</v>
      </c>
      <c r="K967" s="18" t="n">
        <v>45527.5868055556</v>
      </c>
      <c r="L967" s="17" t="s">
        <v>4937</v>
      </c>
    </row>
    <row r="968" customFormat="false" ht="15" hidden="false" customHeight="false" outlineLevel="0" collapsed="false">
      <c r="A968" s="17" t="s">
        <v>4938</v>
      </c>
      <c r="B968" s="17" t="s">
        <v>4939</v>
      </c>
      <c r="C968" s="17" t="s">
        <v>98</v>
      </c>
      <c r="D968" s="17" t="s">
        <v>126</v>
      </c>
      <c r="E968" s="17" t="s">
        <v>100</v>
      </c>
      <c r="F968" s="17" t="s">
        <v>4940</v>
      </c>
      <c r="G968" s="17" t="n">
        <v>167794</v>
      </c>
      <c r="H968" s="17" t="n">
        <v>1850</v>
      </c>
      <c r="I968" s="17" t="n">
        <v>468</v>
      </c>
      <c r="J968" s="17" t="s">
        <v>4941</v>
      </c>
      <c r="K968" s="18" t="n">
        <v>45528.6291666667</v>
      </c>
      <c r="L968" s="17" t="s">
        <v>4942</v>
      </c>
    </row>
    <row r="969" customFormat="false" ht="15" hidden="false" customHeight="false" outlineLevel="0" collapsed="false">
      <c r="A969" s="17" t="s">
        <v>4943</v>
      </c>
      <c r="B969" s="17" t="s">
        <v>4944</v>
      </c>
      <c r="C969" s="17" t="s">
        <v>106</v>
      </c>
      <c r="D969" s="17" t="s">
        <v>132</v>
      </c>
      <c r="E969" s="17" t="s">
        <v>108</v>
      </c>
      <c r="F969" s="17" t="s">
        <v>4945</v>
      </c>
      <c r="G969" s="17" t="n">
        <v>167895</v>
      </c>
      <c r="H969" s="17" t="n">
        <v>1900</v>
      </c>
      <c r="I969" s="17" t="n">
        <v>469</v>
      </c>
      <c r="J969" s="17" t="s">
        <v>4946</v>
      </c>
      <c r="K969" s="18" t="n">
        <v>45529.6715277778</v>
      </c>
      <c r="L969" s="17" t="s">
        <v>4947</v>
      </c>
    </row>
    <row r="970" customFormat="false" ht="15" hidden="false" customHeight="false" outlineLevel="0" collapsed="false">
      <c r="A970" s="17" t="s">
        <v>4948</v>
      </c>
      <c r="B970" s="17" t="s">
        <v>4949</v>
      </c>
      <c r="C970" s="17" t="s">
        <v>82</v>
      </c>
      <c r="D970" s="17" t="s">
        <v>138</v>
      </c>
      <c r="E970" s="17" t="s">
        <v>84</v>
      </c>
      <c r="F970" s="17" t="s">
        <v>4950</v>
      </c>
      <c r="G970" s="17" t="n">
        <v>167996</v>
      </c>
      <c r="H970" s="17" t="n">
        <v>1950</v>
      </c>
      <c r="I970" s="17" t="n">
        <v>470</v>
      </c>
      <c r="J970" s="17" t="s">
        <v>4951</v>
      </c>
      <c r="K970" s="18" t="n">
        <v>45530.7138888889</v>
      </c>
      <c r="L970" s="17" t="s">
        <v>4952</v>
      </c>
    </row>
    <row r="971" customFormat="false" ht="15" hidden="false" customHeight="false" outlineLevel="0" collapsed="false">
      <c r="A971" s="17" t="s">
        <v>4953</v>
      </c>
      <c r="B971" s="17" t="s">
        <v>4954</v>
      </c>
      <c r="C971" s="17" t="s">
        <v>90</v>
      </c>
      <c r="D971" s="17" t="s">
        <v>144</v>
      </c>
      <c r="E971" s="17" t="s">
        <v>92</v>
      </c>
      <c r="F971" s="17" t="s">
        <v>4955</v>
      </c>
      <c r="G971" s="17" t="n">
        <v>168000</v>
      </c>
      <c r="H971" s="17" t="n">
        <v>2000</v>
      </c>
      <c r="I971" s="17" t="n">
        <v>471</v>
      </c>
      <c r="J971" s="17" t="s">
        <v>4956</v>
      </c>
      <c r="K971" s="18" t="n">
        <v>45531.75625</v>
      </c>
      <c r="L971" s="17" t="s">
        <v>4957</v>
      </c>
    </row>
    <row r="972" customFormat="false" ht="15" hidden="false" customHeight="false" outlineLevel="0" collapsed="false">
      <c r="A972" s="17" t="s">
        <v>4958</v>
      </c>
      <c r="B972" s="17" t="s">
        <v>4959</v>
      </c>
      <c r="C972" s="17" t="s">
        <v>98</v>
      </c>
      <c r="D972" s="17" t="s">
        <v>150</v>
      </c>
      <c r="E972" s="17" t="s">
        <v>100</v>
      </c>
      <c r="F972" s="17" t="s">
        <v>4960</v>
      </c>
      <c r="G972" s="17" t="n">
        <v>168101</v>
      </c>
      <c r="H972" s="17" t="n">
        <v>2050</v>
      </c>
      <c r="I972" s="17" t="n">
        <v>472</v>
      </c>
      <c r="J972" s="17" t="s">
        <v>4961</v>
      </c>
      <c r="K972" s="18" t="n">
        <v>45532.7986111111</v>
      </c>
      <c r="L972" s="17" t="s">
        <v>4962</v>
      </c>
    </row>
    <row r="973" customFormat="false" ht="15" hidden="false" customHeight="false" outlineLevel="0" collapsed="false">
      <c r="A973" s="17" t="s">
        <v>4963</v>
      </c>
      <c r="B973" s="17" t="s">
        <v>4964</v>
      </c>
      <c r="C973" s="17" t="s">
        <v>106</v>
      </c>
      <c r="D973" s="17" t="s">
        <v>156</v>
      </c>
      <c r="E973" s="17" t="s">
        <v>108</v>
      </c>
      <c r="F973" s="17" t="s">
        <v>4965</v>
      </c>
      <c r="G973" s="17" t="n">
        <v>168202</v>
      </c>
      <c r="H973" s="17" t="n">
        <v>2100</v>
      </c>
      <c r="I973" s="17" t="n">
        <v>473</v>
      </c>
      <c r="J973" s="17" t="s">
        <v>4966</v>
      </c>
      <c r="K973" s="18" t="n">
        <v>45533.8409722222</v>
      </c>
      <c r="L973" s="17" t="s">
        <v>4967</v>
      </c>
    </row>
    <row r="974" customFormat="false" ht="15" hidden="false" customHeight="false" outlineLevel="0" collapsed="false">
      <c r="A974" s="17" t="s">
        <v>4968</v>
      </c>
      <c r="B974" s="17" t="s">
        <v>4969</v>
      </c>
      <c r="C974" s="17" t="s">
        <v>82</v>
      </c>
      <c r="D974" s="17" t="s">
        <v>162</v>
      </c>
      <c r="E974" s="17" t="s">
        <v>84</v>
      </c>
      <c r="F974" s="17" t="s">
        <v>4970</v>
      </c>
      <c r="G974" s="17" t="n">
        <v>168303</v>
      </c>
      <c r="H974" s="17" t="n">
        <v>2150</v>
      </c>
      <c r="I974" s="17" t="n">
        <v>474</v>
      </c>
      <c r="J974" s="17" t="s">
        <v>4971</v>
      </c>
      <c r="K974" s="18" t="n">
        <v>45534.8833333333</v>
      </c>
      <c r="L974" s="17" t="s">
        <v>4972</v>
      </c>
    </row>
    <row r="975" customFormat="false" ht="15" hidden="false" customHeight="false" outlineLevel="0" collapsed="false">
      <c r="A975" s="17" t="s">
        <v>4973</v>
      </c>
      <c r="B975" s="17" t="s">
        <v>4974</v>
      </c>
      <c r="C975" s="17" t="s">
        <v>90</v>
      </c>
      <c r="D975" s="17" t="s">
        <v>168</v>
      </c>
      <c r="E975" s="17" t="s">
        <v>92</v>
      </c>
      <c r="F975" s="17" t="s">
        <v>4975</v>
      </c>
      <c r="G975" s="17" t="n">
        <v>168404</v>
      </c>
      <c r="H975" s="17" t="n">
        <v>2200</v>
      </c>
      <c r="I975" s="17" t="n">
        <v>475</v>
      </c>
      <c r="J975" s="17" t="s">
        <v>4976</v>
      </c>
      <c r="K975" s="18" t="n">
        <v>45535.9256944444</v>
      </c>
      <c r="L975" s="17" t="s">
        <v>4977</v>
      </c>
    </row>
    <row r="976" customFormat="false" ht="15" hidden="false" customHeight="false" outlineLevel="0" collapsed="false">
      <c r="A976" s="17" t="s">
        <v>4978</v>
      </c>
      <c r="B976" s="17" t="s">
        <v>4979</v>
      </c>
      <c r="C976" s="17" t="s">
        <v>98</v>
      </c>
      <c r="D976" s="17" t="s">
        <v>174</v>
      </c>
      <c r="E976" s="17" t="s">
        <v>100</v>
      </c>
      <c r="F976" s="17" t="s">
        <v>4980</v>
      </c>
      <c r="G976" s="17" t="n">
        <v>168505</v>
      </c>
      <c r="H976" s="17" t="n">
        <v>2250</v>
      </c>
      <c r="I976" s="17" t="n">
        <v>476</v>
      </c>
      <c r="J976" s="17" t="s">
        <v>4981</v>
      </c>
      <c r="K976" s="18" t="n">
        <v>45536.9680555556</v>
      </c>
      <c r="L976" s="17" t="s">
        <v>4982</v>
      </c>
    </row>
    <row r="977" customFormat="false" ht="15" hidden="false" customHeight="false" outlineLevel="0" collapsed="false">
      <c r="A977" s="17" t="s">
        <v>4983</v>
      </c>
      <c r="B977" s="17" t="s">
        <v>4984</v>
      </c>
      <c r="C977" s="17" t="s">
        <v>106</v>
      </c>
      <c r="D977" s="17" t="s">
        <v>180</v>
      </c>
      <c r="E977" s="17" t="s">
        <v>108</v>
      </c>
      <c r="F977" s="17" t="s">
        <v>4985</v>
      </c>
      <c r="G977" s="17" t="n">
        <v>168606</v>
      </c>
      <c r="H977" s="17" t="n">
        <v>2300</v>
      </c>
      <c r="I977" s="17" t="n">
        <v>477</v>
      </c>
      <c r="J977" s="17" t="s">
        <v>4986</v>
      </c>
      <c r="K977" s="18" t="n">
        <v>45538.0104166667</v>
      </c>
      <c r="L977" s="17" t="s">
        <v>4987</v>
      </c>
    </row>
    <row r="978" customFormat="false" ht="15" hidden="false" customHeight="false" outlineLevel="0" collapsed="false">
      <c r="A978" s="17" t="s">
        <v>4988</v>
      </c>
      <c r="B978" s="17" t="s">
        <v>4989</v>
      </c>
      <c r="C978" s="17" t="s">
        <v>82</v>
      </c>
      <c r="D978" s="17" t="s">
        <v>186</v>
      </c>
      <c r="E978" s="17" t="s">
        <v>84</v>
      </c>
      <c r="F978" s="17" t="s">
        <v>4990</v>
      </c>
      <c r="G978" s="17" t="n">
        <v>168707</v>
      </c>
      <c r="H978" s="17" t="n">
        <v>2350</v>
      </c>
      <c r="I978" s="17" t="n">
        <v>478</v>
      </c>
      <c r="J978" s="17" t="s">
        <v>4991</v>
      </c>
      <c r="K978" s="18" t="n">
        <v>45539.0527777778</v>
      </c>
      <c r="L978" s="17" t="s">
        <v>4992</v>
      </c>
    </row>
    <row r="979" customFormat="false" ht="15" hidden="false" customHeight="false" outlineLevel="0" collapsed="false">
      <c r="A979" s="17" t="s">
        <v>4993</v>
      </c>
      <c r="B979" s="17" t="s">
        <v>4994</v>
      </c>
      <c r="C979" s="17" t="s">
        <v>90</v>
      </c>
      <c r="D979" s="17" t="s">
        <v>192</v>
      </c>
      <c r="E979" s="17" t="s">
        <v>92</v>
      </c>
      <c r="F979" s="17" t="s">
        <v>4995</v>
      </c>
      <c r="G979" s="17" t="n">
        <v>168808</v>
      </c>
      <c r="H979" s="17" t="n">
        <v>2400</v>
      </c>
      <c r="I979" s="17" t="n">
        <v>479</v>
      </c>
      <c r="J979" s="17" t="s">
        <v>4996</v>
      </c>
      <c r="K979" s="18" t="n">
        <v>45540.0951388889</v>
      </c>
      <c r="L979" s="17" t="s">
        <v>4997</v>
      </c>
    </row>
    <row r="980" customFormat="false" ht="15" hidden="false" customHeight="false" outlineLevel="0" collapsed="false">
      <c r="A980" s="17" t="s">
        <v>4998</v>
      </c>
      <c r="B980" s="17" t="s">
        <v>4999</v>
      </c>
      <c r="C980" s="17" t="s">
        <v>98</v>
      </c>
      <c r="D980" s="17" t="s">
        <v>198</v>
      </c>
      <c r="E980" s="17" t="s">
        <v>100</v>
      </c>
      <c r="F980" s="17" t="s">
        <v>5000</v>
      </c>
      <c r="G980" s="17" t="n">
        <v>168909</v>
      </c>
      <c r="H980" s="17" t="n">
        <v>2450</v>
      </c>
      <c r="I980" s="17" t="n">
        <v>480</v>
      </c>
      <c r="J980" s="17" t="s">
        <v>5001</v>
      </c>
      <c r="K980" s="18" t="n">
        <v>45541.1375</v>
      </c>
      <c r="L980" s="17" t="s">
        <v>5002</v>
      </c>
    </row>
    <row r="981" customFormat="false" ht="15" hidden="false" customHeight="false" outlineLevel="0" collapsed="false">
      <c r="A981" s="17" t="s">
        <v>5003</v>
      </c>
      <c r="B981" s="17" t="s">
        <v>5004</v>
      </c>
      <c r="C981" s="17" t="s">
        <v>106</v>
      </c>
      <c r="D981" s="17" t="s">
        <v>204</v>
      </c>
      <c r="E981" s="17" t="s">
        <v>108</v>
      </c>
      <c r="F981" s="17" t="s">
        <v>5005</v>
      </c>
      <c r="G981" s="17" t="n">
        <v>169010</v>
      </c>
      <c r="H981" s="17" t="n">
        <v>2500</v>
      </c>
      <c r="I981" s="17" t="n">
        <v>481</v>
      </c>
      <c r="J981" s="17" t="s">
        <v>5006</v>
      </c>
      <c r="K981" s="18" t="n">
        <v>45542.1798611111</v>
      </c>
      <c r="L981" s="17" t="s">
        <v>5007</v>
      </c>
    </row>
    <row r="982" customFormat="false" ht="15" hidden="false" customHeight="false" outlineLevel="0" collapsed="false">
      <c r="A982" s="17" t="s">
        <v>5008</v>
      </c>
      <c r="B982" s="17" t="s">
        <v>5009</v>
      </c>
      <c r="C982" s="17" t="s">
        <v>82</v>
      </c>
      <c r="D982" s="17" t="s">
        <v>83</v>
      </c>
      <c r="E982" s="17" t="s">
        <v>84</v>
      </c>
      <c r="F982" s="17" t="s">
        <v>5010</v>
      </c>
      <c r="G982" s="17" t="n">
        <v>169111</v>
      </c>
      <c r="H982" s="17" t="n">
        <v>2550</v>
      </c>
      <c r="I982" s="17" t="n">
        <v>482</v>
      </c>
      <c r="J982" s="17" t="s">
        <v>5011</v>
      </c>
      <c r="K982" s="18" t="n">
        <v>45543.2222222222</v>
      </c>
      <c r="L982" s="17" t="s">
        <v>5012</v>
      </c>
    </row>
    <row r="983" customFormat="false" ht="15" hidden="false" customHeight="false" outlineLevel="0" collapsed="false">
      <c r="A983" s="17" t="s">
        <v>5013</v>
      </c>
      <c r="B983" s="17" t="s">
        <v>5014</v>
      </c>
      <c r="C983" s="17" t="s">
        <v>90</v>
      </c>
      <c r="D983" s="17" t="s">
        <v>91</v>
      </c>
      <c r="E983" s="17" t="s">
        <v>92</v>
      </c>
      <c r="F983" s="17" t="s">
        <v>5015</v>
      </c>
      <c r="G983" s="17" t="n">
        <v>169212</v>
      </c>
      <c r="H983" s="17" t="n">
        <v>2600</v>
      </c>
      <c r="I983" s="17" t="n">
        <v>483</v>
      </c>
      <c r="J983" s="17" t="s">
        <v>5016</v>
      </c>
      <c r="K983" s="18" t="n">
        <v>45544.2645833333</v>
      </c>
      <c r="L983" s="17" t="s">
        <v>5017</v>
      </c>
    </row>
    <row r="984" customFormat="false" ht="15" hidden="false" customHeight="false" outlineLevel="0" collapsed="false">
      <c r="A984" s="17" t="s">
        <v>5018</v>
      </c>
      <c r="B984" s="17" t="s">
        <v>5019</v>
      </c>
      <c r="C984" s="17" t="s">
        <v>98</v>
      </c>
      <c r="D984" s="17" t="s">
        <v>99</v>
      </c>
      <c r="E984" s="17" t="s">
        <v>100</v>
      </c>
      <c r="F984" s="17" t="s">
        <v>5020</v>
      </c>
      <c r="G984" s="17" t="n">
        <v>169313</v>
      </c>
      <c r="H984" s="17" t="n">
        <v>2650</v>
      </c>
      <c r="I984" s="17" t="n">
        <v>484</v>
      </c>
      <c r="J984" s="17" t="s">
        <v>5021</v>
      </c>
      <c r="K984" s="18" t="n">
        <v>45545.3069444444</v>
      </c>
      <c r="L984" s="17" t="s">
        <v>5022</v>
      </c>
    </row>
    <row r="985" customFormat="false" ht="15" hidden="false" customHeight="false" outlineLevel="0" collapsed="false">
      <c r="A985" s="17" t="s">
        <v>5023</v>
      </c>
      <c r="B985" s="17" t="s">
        <v>5024</v>
      </c>
      <c r="C985" s="17" t="s">
        <v>106</v>
      </c>
      <c r="D985" s="17" t="s">
        <v>107</v>
      </c>
      <c r="E985" s="17" t="s">
        <v>108</v>
      </c>
      <c r="F985" s="17" t="s">
        <v>5025</v>
      </c>
      <c r="G985" s="17" t="n">
        <v>169414</v>
      </c>
      <c r="H985" s="17" t="n">
        <v>2700</v>
      </c>
      <c r="I985" s="17" t="n">
        <v>485</v>
      </c>
      <c r="J985" s="17" t="s">
        <v>5026</v>
      </c>
      <c r="K985" s="18" t="n">
        <v>45546.3493055556</v>
      </c>
      <c r="L985" s="17" t="s">
        <v>5027</v>
      </c>
    </row>
    <row r="986" customFormat="false" ht="15" hidden="false" customHeight="false" outlineLevel="0" collapsed="false">
      <c r="A986" s="17" t="s">
        <v>5028</v>
      </c>
      <c r="B986" s="17" t="s">
        <v>5029</v>
      </c>
      <c r="C986" s="17" t="s">
        <v>82</v>
      </c>
      <c r="D986" s="17" t="s">
        <v>114</v>
      </c>
      <c r="E986" s="17" t="s">
        <v>84</v>
      </c>
      <c r="F986" s="17" t="s">
        <v>5030</v>
      </c>
      <c r="G986" s="17" t="n">
        <v>169515</v>
      </c>
      <c r="H986" s="17" t="n">
        <v>2750</v>
      </c>
      <c r="I986" s="17" t="n">
        <v>486</v>
      </c>
      <c r="J986" s="17" t="s">
        <v>5031</v>
      </c>
      <c r="K986" s="18" t="n">
        <v>45546.3916666667</v>
      </c>
      <c r="L986" s="17" t="s">
        <v>5032</v>
      </c>
    </row>
    <row r="987" customFormat="false" ht="15" hidden="false" customHeight="false" outlineLevel="0" collapsed="false">
      <c r="A987" s="17" t="s">
        <v>5033</v>
      </c>
      <c r="B987" s="17" t="s">
        <v>5034</v>
      </c>
      <c r="C987" s="17" t="s">
        <v>90</v>
      </c>
      <c r="D987" s="17" t="s">
        <v>120</v>
      </c>
      <c r="E987" s="17" t="s">
        <v>92</v>
      </c>
      <c r="F987" s="17" t="s">
        <v>5035</v>
      </c>
      <c r="G987" s="17" t="n">
        <v>169616</v>
      </c>
      <c r="H987" s="17" t="n">
        <v>2800</v>
      </c>
      <c r="I987" s="17" t="n">
        <v>487</v>
      </c>
      <c r="J987" s="17" t="s">
        <v>5036</v>
      </c>
      <c r="K987" s="18" t="n">
        <v>45547.4340277778</v>
      </c>
      <c r="L987" s="17" t="s">
        <v>5037</v>
      </c>
    </row>
    <row r="988" customFormat="false" ht="15" hidden="false" customHeight="false" outlineLevel="0" collapsed="false">
      <c r="A988" s="17" t="s">
        <v>5038</v>
      </c>
      <c r="B988" s="17" t="s">
        <v>5039</v>
      </c>
      <c r="C988" s="17" t="s">
        <v>98</v>
      </c>
      <c r="D988" s="17" t="s">
        <v>126</v>
      </c>
      <c r="E988" s="17" t="s">
        <v>100</v>
      </c>
      <c r="F988" s="17" t="s">
        <v>5040</v>
      </c>
      <c r="G988" s="17" t="n">
        <v>169717</v>
      </c>
      <c r="H988" s="17" t="n">
        <v>2850</v>
      </c>
      <c r="I988" s="17" t="n">
        <v>488</v>
      </c>
      <c r="J988" s="17" t="s">
        <v>5041</v>
      </c>
      <c r="K988" s="18" t="n">
        <v>45548.4763888889</v>
      </c>
      <c r="L988" s="17" t="s">
        <v>5042</v>
      </c>
    </row>
    <row r="989" customFormat="false" ht="15" hidden="false" customHeight="false" outlineLevel="0" collapsed="false">
      <c r="A989" s="17" t="s">
        <v>5043</v>
      </c>
      <c r="B989" s="17" t="s">
        <v>5044</v>
      </c>
      <c r="C989" s="17" t="s">
        <v>106</v>
      </c>
      <c r="D989" s="17" t="s">
        <v>132</v>
      </c>
      <c r="E989" s="17" t="s">
        <v>108</v>
      </c>
      <c r="F989" s="17" t="s">
        <v>5045</v>
      </c>
      <c r="G989" s="17" t="n">
        <v>169818</v>
      </c>
      <c r="H989" s="17" t="n">
        <v>2900</v>
      </c>
      <c r="I989" s="17" t="n">
        <v>489</v>
      </c>
      <c r="J989" s="17" t="s">
        <v>5046</v>
      </c>
      <c r="K989" s="18" t="n">
        <v>45549.51875</v>
      </c>
      <c r="L989" s="17" t="s">
        <v>5047</v>
      </c>
    </row>
    <row r="990" customFormat="false" ht="15" hidden="false" customHeight="false" outlineLevel="0" collapsed="false">
      <c r="A990" s="17" t="s">
        <v>5048</v>
      </c>
      <c r="B990" s="17" t="s">
        <v>5049</v>
      </c>
      <c r="C990" s="17" t="s">
        <v>82</v>
      </c>
      <c r="D990" s="17" t="s">
        <v>138</v>
      </c>
      <c r="E990" s="17" t="s">
        <v>84</v>
      </c>
      <c r="F990" s="17" t="s">
        <v>5050</v>
      </c>
      <c r="G990" s="17" t="n">
        <v>169919</v>
      </c>
      <c r="H990" s="17" t="n">
        <v>2950</v>
      </c>
      <c r="I990" s="17" t="n">
        <v>490</v>
      </c>
      <c r="J990" s="17" t="s">
        <v>5051</v>
      </c>
      <c r="K990" s="18" t="n">
        <v>45550.5611111111</v>
      </c>
      <c r="L990" s="17" t="s">
        <v>5052</v>
      </c>
    </row>
    <row r="991" customFormat="false" ht="15" hidden="false" customHeight="false" outlineLevel="0" collapsed="false">
      <c r="A991" s="17" t="s">
        <v>5053</v>
      </c>
      <c r="B991" s="17" t="s">
        <v>5054</v>
      </c>
      <c r="C991" s="17" t="s">
        <v>90</v>
      </c>
      <c r="D991" s="17" t="s">
        <v>144</v>
      </c>
      <c r="E991" s="17" t="s">
        <v>92</v>
      </c>
      <c r="F991" s="17" t="s">
        <v>5055</v>
      </c>
      <c r="G991" s="17" t="n">
        <v>170020</v>
      </c>
      <c r="H991" s="17" t="n">
        <v>3000</v>
      </c>
      <c r="I991" s="17" t="n">
        <v>491</v>
      </c>
      <c r="J991" s="17" t="s">
        <v>5056</v>
      </c>
      <c r="K991" s="18" t="n">
        <v>45551.6034722222</v>
      </c>
      <c r="L991" s="17" t="s">
        <v>5057</v>
      </c>
    </row>
    <row r="992" customFormat="false" ht="15" hidden="false" customHeight="false" outlineLevel="0" collapsed="false">
      <c r="A992" s="17" t="s">
        <v>5058</v>
      </c>
      <c r="B992" s="17" t="s">
        <v>5059</v>
      </c>
      <c r="C992" s="17" t="s">
        <v>98</v>
      </c>
      <c r="D992" s="17" t="s">
        <v>150</v>
      </c>
      <c r="E992" s="17" t="s">
        <v>100</v>
      </c>
      <c r="F992" s="17" t="s">
        <v>5060</v>
      </c>
      <c r="G992" s="17" t="n">
        <v>170121</v>
      </c>
      <c r="H992" s="17" t="n">
        <v>3050</v>
      </c>
      <c r="I992" s="17" t="n">
        <v>492</v>
      </c>
      <c r="J992" s="17" t="s">
        <v>5061</v>
      </c>
      <c r="K992" s="18" t="n">
        <v>45552.6458333333</v>
      </c>
      <c r="L992" s="17" t="s">
        <v>5062</v>
      </c>
    </row>
    <row r="993" customFormat="false" ht="15" hidden="false" customHeight="false" outlineLevel="0" collapsed="false">
      <c r="A993" s="17" t="s">
        <v>5063</v>
      </c>
      <c r="B993" s="17" t="s">
        <v>5064</v>
      </c>
      <c r="C993" s="17" t="s">
        <v>106</v>
      </c>
      <c r="D993" s="17" t="s">
        <v>156</v>
      </c>
      <c r="E993" s="17" t="s">
        <v>108</v>
      </c>
      <c r="F993" s="17" t="s">
        <v>5065</v>
      </c>
      <c r="G993" s="17" t="n">
        <v>170222</v>
      </c>
      <c r="H993" s="17" t="n">
        <v>3100</v>
      </c>
      <c r="I993" s="17" t="n">
        <v>493</v>
      </c>
      <c r="J993" s="17" t="s">
        <v>5066</v>
      </c>
      <c r="K993" s="18" t="n">
        <v>45553.6881944445</v>
      </c>
      <c r="L993" s="17" t="s">
        <v>5067</v>
      </c>
    </row>
    <row r="994" customFormat="false" ht="15" hidden="false" customHeight="false" outlineLevel="0" collapsed="false">
      <c r="A994" s="17" t="s">
        <v>5068</v>
      </c>
      <c r="B994" s="17" t="s">
        <v>5069</v>
      </c>
      <c r="C994" s="17" t="s">
        <v>82</v>
      </c>
      <c r="D994" s="17" t="s">
        <v>162</v>
      </c>
      <c r="E994" s="17" t="s">
        <v>84</v>
      </c>
      <c r="F994" s="17" t="s">
        <v>5070</v>
      </c>
      <c r="G994" s="17" t="n">
        <v>170323</v>
      </c>
      <c r="H994" s="17" t="n">
        <v>3150</v>
      </c>
      <c r="I994" s="17" t="n">
        <v>494</v>
      </c>
      <c r="J994" s="17" t="s">
        <v>5071</v>
      </c>
      <c r="K994" s="18" t="n">
        <v>45554.7305555556</v>
      </c>
      <c r="L994" s="17" t="s">
        <v>5072</v>
      </c>
    </row>
    <row r="995" customFormat="false" ht="15" hidden="false" customHeight="false" outlineLevel="0" collapsed="false">
      <c r="A995" s="17" t="s">
        <v>5073</v>
      </c>
      <c r="B995" s="17" t="s">
        <v>5074</v>
      </c>
      <c r="C995" s="17" t="s">
        <v>90</v>
      </c>
      <c r="D995" s="17" t="s">
        <v>168</v>
      </c>
      <c r="E995" s="17" t="s">
        <v>92</v>
      </c>
      <c r="F995" s="17" t="s">
        <v>5075</v>
      </c>
      <c r="G995" s="17" t="n">
        <v>170424</v>
      </c>
      <c r="H995" s="17" t="n">
        <v>3200</v>
      </c>
      <c r="I995" s="17" t="n">
        <v>495</v>
      </c>
      <c r="J995" s="17" t="s">
        <v>5076</v>
      </c>
      <c r="K995" s="18" t="n">
        <v>45555.7729166667</v>
      </c>
      <c r="L995" s="17" t="s">
        <v>5077</v>
      </c>
    </row>
    <row r="996" customFormat="false" ht="15" hidden="false" customHeight="false" outlineLevel="0" collapsed="false">
      <c r="A996" s="17" t="s">
        <v>5078</v>
      </c>
      <c r="B996" s="17" t="s">
        <v>5079</v>
      </c>
      <c r="C996" s="17" t="s">
        <v>98</v>
      </c>
      <c r="D996" s="17" t="s">
        <v>174</v>
      </c>
      <c r="E996" s="17" t="s">
        <v>100</v>
      </c>
      <c r="F996" s="17" t="s">
        <v>5080</v>
      </c>
      <c r="G996" s="17" t="n">
        <v>170525</v>
      </c>
      <c r="H996" s="17" t="n">
        <v>3250</v>
      </c>
      <c r="I996" s="17" t="n">
        <v>496</v>
      </c>
      <c r="J996" s="17" t="s">
        <v>5081</v>
      </c>
      <c r="K996" s="18" t="n">
        <v>45556.8152777778</v>
      </c>
      <c r="L996" s="17" t="s">
        <v>5082</v>
      </c>
    </row>
    <row r="997" customFormat="false" ht="15" hidden="false" customHeight="false" outlineLevel="0" collapsed="false">
      <c r="A997" s="17" t="s">
        <v>5083</v>
      </c>
      <c r="B997" s="17" t="s">
        <v>5084</v>
      </c>
      <c r="C997" s="17" t="s">
        <v>106</v>
      </c>
      <c r="D997" s="17" t="s">
        <v>180</v>
      </c>
      <c r="E997" s="17" t="s">
        <v>108</v>
      </c>
      <c r="F997" s="17" t="s">
        <v>5085</v>
      </c>
      <c r="G997" s="17" t="n">
        <v>170626</v>
      </c>
      <c r="H997" s="17" t="n">
        <v>3300</v>
      </c>
      <c r="I997" s="17" t="n">
        <v>497</v>
      </c>
      <c r="J997" s="17" t="s">
        <v>5086</v>
      </c>
      <c r="K997" s="18" t="n">
        <v>45557.8576388889</v>
      </c>
      <c r="L997" s="17" t="s">
        <v>5087</v>
      </c>
    </row>
    <row r="998" customFormat="false" ht="15" hidden="false" customHeight="false" outlineLevel="0" collapsed="false">
      <c r="A998" s="17" t="s">
        <v>5088</v>
      </c>
      <c r="B998" s="17" t="s">
        <v>5089</v>
      </c>
      <c r="C998" s="17" t="s">
        <v>82</v>
      </c>
      <c r="D998" s="17" t="s">
        <v>186</v>
      </c>
      <c r="E998" s="17" t="s">
        <v>84</v>
      </c>
      <c r="F998" s="17" t="s">
        <v>5090</v>
      </c>
      <c r="G998" s="17" t="n">
        <v>170727</v>
      </c>
      <c r="H998" s="17" t="n">
        <v>3350</v>
      </c>
      <c r="I998" s="17" t="n">
        <v>498</v>
      </c>
      <c r="J998" s="17" t="s">
        <v>5091</v>
      </c>
      <c r="K998" s="18" t="n">
        <v>45558.9</v>
      </c>
      <c r="L998" s="17" t="s">
        <v>5092</v>
      </c>
    </row>
    <row r="999" customFormat="false" ht="15" hidden="false" customHeight="false" outlineLevel="0" collapsed="false">
      <c r="A999" s="17" t="s">
        <v>5093</v>
      </c>
      <c r="B999" s="17" t="s">
        <v>5094</v>
      </c>
      <c r="C999" s="17" t="s">
        <v>90</v>
      </c>
      <c r="D999" s="17" t="s">
        <v>192</v>
      </c>
      <c r="E999" s="17" t="s">
        <v>92</v>
      </c>
      <c r="F999" s="17" t="s">
        <v>5095</v>
      </c>
      <c r="G999" s="17" t="n">
        <v>170828</v>
      </c>
      <c r="H999" s="17" t="n">
        <v>3400</v>
      </c>
      <c r="I999" s="17" t="n">
        <v>499</v>
      </c>
      <c r="J999" s="17" t="s">
        <v>5096</v>
      </c>
      <c r="K999" s="18" t="n">
        <v>45559.9423611111</v>
      </c>
      <c r="L999" s="17" t="s">
        <v>5097</v>
      </c>
    </row>
    <row r="1000" customFormat="false" ht="15" hidden="false" customHeight="false" outlineLevel="0" collapsed="false">
      <c r="A1000" s="17" t="s">
        <v>5098</v>
      </c>
      <c r="B1000" s="17" t="s">
        <v>5099</v>
      </c>
      <c r="C1000" s="17" t="s">
        <v>98</v>
      </c>
      <c r="D1000" s="17" t="s">
        <v>198</v>
      </c>
      <c r="E1000" s="17" t="s">
        <v>100</v>
      </c>
      <c r="F1000" s="17" t="s">
        <v>5100</v>
      </c>
      <c r="G1000" s="17" t="n">
        <v>170929</v>
      </c>
      <c r="H1000" s="17" t="n">
        <v>3450</v>
      </c>
      <c r="I1000" s="17" t="n">
        <v>500</v>
      </c>
      <c r="J1000" s="17" t="s">
        <v>5101</v>
      </c>
      <c r="K1000" s="18" t="n">
        <v>45560.9847222222</v>
      </c>
      <c r="L1000" s="17" t="s">
        <v>5102</v>
      </c>
    </row>
    <row r="1001" customFormat="false" ht="15" hidden="false" customHeight="false" outlineLevel="0" collapsed="false">
      <c r="A1001" s="17" t="s">
        <v>5103</v>
      </c>
      <c r="B1001" s="17" t="s">
        <v>5104</v>
      </c>
      <c r="C1001" s="17" t="s">
        <v>106</v>
      </c>
      <c r="D1001" s="17" t="s">
        <v>204</v>
      </c>
      <c r="E1001" s="17" t="s">
        <v>108</v>
      </c>
      <c r="F1001" s="17" t="s">
        <v>5105</v>
      </c>
      <c r="G1001" s="17" t="n">
        <v>71030</v>
      </c>
      <c r="H1001" s="17" t="n">
        <v>1000</v>
      </c>
      <c r="I1001" s="17" t="n">
        <v>1</v>
      </c>
      <c r="J1001" s="17" t="s">
        <v>5106</v>
      </c>
      <c r="K1001" s="18" t="n">
        <v>45562.0270833333</v>
      </c>
      <c r="L1001" s="17" t="s">
        <v>5107</v>
      </c>
    </row>
    <row r="1002" customFormat="false" ht="15" hidden="false" customHeight="false" outlineLevel="0" collapsed="false">
      <c r="A1002" s="17" t="s">
        <v>5108</v>
      </c>
      <c r="B1002" s="17" t="s">
        <v>5109</v>
      </c>
      <c r="C1002" s="17" t="s">
        <v>82</v>
      </c>
      <c r="D1002" s="17" t="s">
        <v>83</v>
      </c>
      <c r="E1002" s="17" t="s">
        <v>84</v>
      </c>
      <c r="F1002" s="17" t="s">
        <v>85</v>
      </c>
      <c r="G1002" s="17" t="n">
        <v>71131</v>
      </c>
      <c r="H1002" s="17" t="n">
        <v>1050</v>
      </c>
      <c r="I1002" s="17" t="n">
        <v>2</v>
      </c>
      <c r="J1002" s="17" t="s">
        <v>5110</v>
      </c>
      <c r="K1002" s="18" t="n">
        <v>45563.0694444445</v>
      </c>
      <c r="L1002" s="17" t="s">
        <v>5111</v>
      </c>
    </row>
    <row r="1003" customFormat="false" ht="15" hidden="false" customHeight="false" outlineLevel="0" collapsed="false">
      <c r="A1003" s="17" t="s">
        <v>5112</v>
      </c>
      <c r="B1003" s="17" t="s">
        <v>5113</v>
      </c>
      <c r="C1003" s="17" t="s">
        <v>90</v>
      </c>
      <c r="D1003" s="17" t="s">
        <v>91</v>
      </c>
      <c r="E1003" s="17" t="s">
        <v>92</v>
      </c>
      <c r="F1003" s="17" t="s">
        <v>93</v>
      </c>
      <c r="G1003" s="17" t="n">
        <v>71232</v>
      </c>
      <c r="H1003" s="17" t="n">
        <v>1100</v>
      </c>
      <c r="I1003" s="17" t="n">
        <v>3</v>
      </c>
      <c r="J1003" s="17" t="s">
        <v>5114</v>
      </c>
      <c r="K1003" s="18" t="n">
        <v>45564.1118055556</v>
      </c>
      <c r="L1003" s="17" t="s">
        <v>5115</v>
      </c>
    </row>
    <row r="1004" customFormat="false" ht="15" hidden="false" customHeight="false" outlineLevel="0" collapsed="false">
      <c r="A1004" s="17" t="s">
        <v>5116</v>
      </c>
      <c r="B1004" s="17" t="s">
        <v>5117</v>
      </c>
      <c r="C1004" s="17" t="s">
        <v>98</v>
      </c>
      <c r="D1004" s="17" t="s">
        <v>99</v>
      </c>
      <c r="E1004" s="17" t="s">
        <v>100</v>
      </c>
      <c r="F1004" s="17" t="s">
        <v>101</v>
      </c>
      <c r="G1004" s="17" t="n">
        <v>71333</v>
      </c>
      <c r="H1004" s="17" t="n">
        <v>1150</v>
      </c>
      <c r="I1004" s="17" t="n">
        <v>4</v>
      </c>
      <c r="J1004" s="17" t="s">
        <v>5118</v>
      </c>
      <c r="K1004" s="18" t="n">
        <v>45565.1541666667</v>
      </c>
      <c r="L1004" s="17" t="s">
        <v>5119</v>
      </c>
    </row>
    <row r="1005" customFormat="false" ht="15" hidden="false" customHeight="false" outlineLevel="0" collapsed="false">
      <c r="A1005" s="17" t="s">
        <v>5120</v>
      </c>
      <c r="B1005" s="17" t="s">
        <v>5121</v>
      </c>
      <c r="C1005" s="17" t="s">
        <v>106</v>
      </c>
      <c r="D1005" s="17" t="s">
        <v>107</v>
      </c>
      <c r="E1005" s="17" t="s">
        <v>108</v>
      </c>
      <c r="F1005" s="17" t="s">
        <v>109</v>
      </c>
      <c r="G1005" s="17" t="n">
        <v>71434</v>
      </c>
      <c r="H1005" s="17" t="n">
        <v>1200</v>
      </c>
      <c r="I1005" s="17" t="n">
        <v>5</v>
      </c>
      <c r="J1005" s="17" t="s">
        <v>5122</v>
      </c>
      <c r="K1005" s="18" t="n">
        <v>45566.1965277778</v>
      </c>
      <c r="L1005" s="17" t="s">
        <v>5123</v>
      </c>
    </row>
    <row r="1006" customFormat="false" ht="15" hidden="false" customHeight="false" outlineLevel="0" collapsed="false">
      <c r="A1006" s="17" t="s">
        <v>5124</v>
      </c>
      <c r="B1006" s="17" t="s">
        <v>5125</v>
      </c>
      <c r="C1006" s="17" t="s">
        <v>82</v>
      </c>
      <c r="D1006" s="17" t="s">
        <v>114</v>
      </c>
      <c r="E1006" s="17" t="s">
        <v>84</v>
      </c>
      <c r="F1006" s="17" t="s">
        <v>115</v>
      </c>
      <c r="G1006" s="17" t="n">
        <v>71535</v>
      </c>
      <c r="H1006" s="17" t="n">
        <v>1250</v>
      </c>
      <c r="I1006" s="17" t="n">
        <v>6</v>
      </c>
      <c r="J1006" s="17" t="s">
        <v>5126</v>
      </c>
      <c r="K1006" s="18" t="n">
        <v>45567.2388888889</v>
      </c>
      <c r="L1006" s="17" t="s">
        <v>5127</v>
      </c>
    </row>
    <row r="1007" customFormat="false" ht="15" hidden="false" customHeight="false" outlineLevel="0" collapsed="false">
      <c r="A1007" s="17" t="s">
        <v>5128</v>
      </c>
      <c r="B1007" s="17" t="s">
        <v>5129</v>
      </c>
      <c r="C1007" s="17" t="s">
        <v>90</v>
      </c>
      <c r="D1007" s="17" t="s">
        <v>120</v>
      </c>
      <c r="E1007" s="17" t="s">
        <v>92</v>
      </c>
      <c r="F1007" s="17" t="s">
        <v>121</v>
      </c>
      <c r="G1007" s="17" t="n">
        <v>71636</v>
      </c>
      <c r="H1007" s="17" t="n">
        <v>1300</v>
      </c>
      <c r="I1007" s="17" t="n">
        <v>7</v>
      </c>
      <c r="J1007" s="17" t="s">
        <v>5130</v>
      </c>
      <c r="K1007" s="18" t="n">
        <v>45568.28125</v>
      </c>
      <c r="L1007" s="17" t="s">
        <v>5131</v>
      </c>
    </row>
    <row r="1008" customFormat="false" ht="15" hidden="false" customHeight="false" outlineLevel="0" collapsed="false">
      <c r="A1008" s="17" t="s">
        <v>5132</v>
      </c>
      <c r="B1008" s="17" t="s">
        <v>5133</v>
      </c>
      <c r="C1008" s="17" t="s">
        <v>98</v>
      </c>
      <c r="D1008" s="17" t="s">
        <v>126</v>
      </c>
      <c r="E1008" s="17" t="s">
        <v>100</v>
      </c>
      <c r="F1008" s="17" t="s">
        <v>127</v>
      </c>
      <c r="G1008" s="17" t="n">
        <v>71737</v>
      </c>
      <c r="H1008" s="17" t="n">
        <v>1350</v>
      </c>
      <c r="I1008" s="17" t="n">
        <v>8</v>
      </c>
      <c r="J1008" s="17" t="s">
        <v>5134</v>
      </c>
      <c r="K1008" s="18" t="n">
        <v>45569.3236111111</v>
      </c>
      <c r="L1008" s="17" t="s">
        <v>5135</v>
      </c>
    </row>
    <row r="1009" customFormat="false" ht="15" hidden="false" customHeight="false" outlineLevel="0" collapsed="false">
      <c r="A1009" s="17" t="s">
        <v>5136</v>
      </c>
      <c r="B1009" s="17" t="s">
        <v>5137</v>
      </c>
      <c r="C1009" s="17" t="s">
        <v>106</v>
      </c>
      <c r="D1009" s="17" t="s">
        <v>132</v>
      </c>
      <c r="E1009" s="17" t="s">
        <v>108</v>
      </c>
      <c r="F1009" s="17" t="s">
        <v>133</v>
      </c>
      <c r="G1009" s="17" t="n">
        <v>71838</v>
      </c>
      <c r="H1009" s="17" t="n">
        <v>1400</v>
      </c>
      <c r="I1009" s="17" t="n">
        <v>9</v>
      </c>
      <c r="J1009" s="17" t="s">
        <v>5138</v>
      </c>
      <c r="K1009" s="18" t="n">
        <v>45570.3659722222</v>
      </c>
      <c r="L1009" s="17" t="s">
        <v>5139</v>
      </c>
    </row>
    <row r="1010" customFormat="false" ht="15" hidden="false" customHeight="false" outlineLevel="0" collapsed="false">
      <c r="A1010" s="17" t="s">
        <v>5140</v>
      </c>
      <c r="B1010" s="17" t="s">
        <v>5141</v>
      </c>
      <c r="C1010" s="17" t="s">
        <v>82</v>
      </c>
      <c r="D1010" s="17" t="s">
        <v>138</v>
      </c>
      <c r="E1010" s="17" t="s">
        <v>84</v>
      </c>
      <c r="F1010" s="17" t="s">
        <v>139</v>
      </c>
      <c r="G1010" s="17" t="n">
        <v>71939</v>
      </c>
      <c r="H1010" s="17" t="n">
        <v>1450</v>
      </c>
      <c r="I1010" s="17" t="n">
        <v>10</v>
      </c>
      <c r="J1010" s="17" t="s">
        <v>5142</v>
      </c>
      <c r="K1010" s="18" t="n">
        <v>45570.4083333333</v>
      </c>
      <c r="L1010" s="17" t="s">
        <v>5143</v>
      </c>
    </row>
    <row r="1011" customFormat="false" ht="15" hidden="false" customHeight="false" outlineLevel="0" collapsed="false">
      <c r="A1011" s="17" t="s">
        <v>5144</v>
      </c>
      <c r="B1011" s="17" t="s">
        <v>5145</v>
      </c>
      <c r="C1011" s="17" t="s">
        <v>90</v>
      </c>
      <c r="D1011" s="17" t="s">
        <v>144</v>
      </c>
      <c r="E1011" s="17" t="s">
        <v>92</v>
      </c>
      <c r="F1011" s="17" t="s">
        <v>145</v>
      </c>
      <c r="G1011" s="17" t="n">
        <v>72040</v>
      </c>
      <c r="H1011" s="17" t="n">
        <v>1500</v>
      </c>
      <c r="I1011" s="17" t="n">
        <v>11</v>
      </c>
      <c r="J1011" s="17" t="s">
        <v>5146</v>
      </c>
      <c r="K1011" s="18" t="n">
        <v>45571.4506944444</v>
      </c>
      <c r="L1011" s="17" t="s">
        <v>5147</v>
      </c>
    </row>
    <row r="1012" customFormat="false" ht="15" hidden="false" customHeight="false" outlineLevel="0" collapsed="false">
      <c r="A1012" s="17" t="s">
        <v>5148</v>
      </c>
      <c r="B1012" s="17" t="s">
        <v>5149</v>
      </c>
      <c r="C1012" s="17" t="s">
        <v>98</v>
      </c>
      <c r="D1012" s="17" t="s">
        <v>150</v>
      </c>
      <c r="E1012" s="17" t="s">
        <v>100</v>
      </c>
      <c r="F1012" s="17" t="s">
        <v>151</v>
      </c>
      <c r="G1012" s="17" t="n">
        <v>72141</v>
      </c>
      <c r="H1012" s="17" t="n">
        <v>1550</v>
      </c>
      <c r="I1012" s="17" t="n">
        <v>12</v>
      </c>
      <c r="J1012" s="17" t="s">
        <v>5150</v>
      </c>
      <c r="K1012" s="18" t="n">
        <v>45572.4930555556</v>
      </c>
      <c r="L1012" s="17" t="s">
        <v>5151</v>
      </c>
    </row>
    <row r="1013" customFormat="false" ht="15" hidden="false" customHeight="false" outlineLevel="0" collapsed="false">
      <c r="A1013" s="17" t="s">
        <v>5152</v>
      </c>
      <c r="B1013" s="17" t="s">
        <v>5153</v>
      </c>
      <c r="C1013" s="17" t="s">
        <v>106</v>
      </c>
      <c r="D1013" s="17" t="s">
        <v>156</v>
      </c>
      <c r="E1013" s="17" t="s">
        <v>108</v>
      </c>
      <c r="F1013" s="17" t="s">
        <v>157</v>
      </c>
      <c r="G1013" s="17" t="n">
        <v>72242</v>
      </c>
      <c r="H1013" s="17" t="n">
        <v>1600</v>
      </c>
      <c r="I1013" s="17" t="n">
        <v>13</v>
      </c>
      <c r="J1013" s="17" t="s">
        <v>5154</v>
      </c>
      <c r="K1013" s="18" t="n">
        <v>45573.5354166667</v>
      </c>
      <c r="L1013" s="17" t="s">
        <v>5155</v>
      </c>
    </row>
    <row r="1014" customFormat="false" ht="15" hidden="false" customHeight="false" outlineLevel="0" collapsed="false">
      <c r="A1014" s="17" t="s">
        <v>5156</v>
      </c>
      <c r="B1014" s="17" t="s">
        <v>5157</v>
      </c>
      <c r="C1014" s="17" t="s">
        <v>82</v>
      </c>
      <c r="D1014" s="17" t="s">
        <v>162</v>
      </c>
      <c r="E1014" s="17" t="s">
        <v>84</v>
      </c>
      <c r="F1014" s="17" t="s">
        <v>163</v>
      </c>
      <c r="G1014" s="17" t="n">
        <v>72343</v>
      </c>
      <c r="H1014" s="17" t="n">
        <v>1650</v>
      </c>
      <c r="I1014" s="17" t="n">
        <v>14</v>
      </c>
      <c r="J1014" s="17" t="s">
        <v>5158</v>
      </c>
      <c r="K1014" s="18" t="n">
        <v>45574.5777777778</v>
      </c>
      <c r="L1014" s="17" t="s">
        <v>5159</v>
      </c>
    </row>
    <row r="1015" customFormat="false" ht="15" hidden="false" customHeight="false" outlineLevel="0" collapsed="false">
      <c r="A1015" s="17" t="s">
        <v>5160</v>
      </c>
      <c r="B1015" s="17" t="s">
        <v>5161</v>
      </c>
      <c r="C1015" s="17" t="s">
        <v>90</v>
      </c>
      <c r="D1015" s="17" t="s">
        <v>168</v>
      </c>
      <c r="E1015" s="17" t="s">
        <v>92</v>
      </c>
      <c r="F1015" s="17" t="s">
        <v>169</v>
      </c>
      <c r="G1015" s="17" t="n">
        <v>72444</v>
      </c>
      <c r="H1015" s="17" t="n">
        <v>1700</v>
      </c>
      <c r="I1015" s="17" t="n">
        <v>15</v>
      </c>
      <c r="J1015" s="17" t="s">
        <v>5162</v>
      </c>
      <c r="K1015" s="18" t="n">
        <v>45575.6201388889</v>
      </c>
      <c r="L1015" s="17" t="s">
        <v>5163</v>
      </c>
    </row>
    <row r="1016" customFormat="false" ht="15" hidden="false" customHeight="false" outlineLevel="0" collapsed="false">
      <c r="A1016" s="17" t="s">
        <v>5164</v>
      </c>
      <c r="B1016" s="17" t="s">
        <v>5165</v>
      </c>
      <c r="C1016" s="17" t="s">
        <v>98</v>
      </c>
      <c r="D1016" s="17" t="s">
        <v>174</v>
      </c>
      <c r="E1016" s="17" t="s">
        <v>100</v>
      </c>
      <c r="F1016" s="17" t="s">
        <v>175</v>
      </c>
      <c r="G1016" s="17" t="n">
        <v>72545</v>
      </c>
      <c r="H1016" s="17" t="n">
        <v>1750</v>
      </c>
      <c r="I1016" s="17" t="n">
        <v>16</v>
      </c>
      <c r="J1016" s="17" t="s">
        <v>5166</v>
      </c>
      <c r="K1016" s="18" t="n">
        <v>45576.6625</v>
      </c>
      <c r="L1016" s="17" t="s">
        <v>5167</v>
      </c>
    </row>
    <row r="1017" customFormat="false" ht="15" hidden="false" customHeight="false" outlineLevel="0" collapsed="false">
      <c r="A1017" s="17" t="s">
        <v>5168</v>
      </c>
      <c r="B1017" s="17" t="s">
        <v>5169</v>
      </c>
      <c r="C1017" s="17" t="s">
        <v>106</v>
      </c>
      <c r="D1017" s="17" t="s">
        <v>180</v>
      </c>
      <c r="E1017" s="17" t="s">
        <v>108</v>
      </c>
      <c r="F1017" s="17" t="s">
        <v>181</v>
      </c>
      <c r="G1017" s="17" t="n">
        <v>72646</v>
      </c>
      <c r="H1017" s="17" t="n">
        <v>1800</v>
      </c>
      <c r="I1017" s="17" t="n">
        <v>17</v>
      </c>
      <c r="J1017" s="17" t="s">
        <v>5170</v>
      </c>
      <c r="K1017" s="18" t="n">
        <v>45577.7048611111</v>
      </c>
      <c r="L1017" s="17" t="s">
        <v>5171</v>
      </c>
    </row>
    <row r="1018" customFormat="false" ht="15" hidden="false" customHeight="false" outlineLevel="0" collapsed="false">
      <c r="A1018" s="17" t="s">
        <v>5172</v>
      </c>
      <c r="B1018" s="17" t="s">
        <v>5173</v>
      </c>
      <c r="C1018" s="17" t="s">
        <v>82</v>
      </c>
      <c r="D1018" s="17" t="s">
        <v>186</v>
      </c>
      <c r="E1018" s="17" t="s">
        <v>84</v>
      </c>
      <c r="F1018" s="17" t="s">
        <v>187</v>
      </c>
      <c r="G1018" s="17" t="n">
        <v>72747</v>
      </c>
      <c r="H1018" s="17" t="n">
        <v>1850</v>
      </c>
      <c r="I1018" s="17" t="n">
        <v>18</v>
      </c>
      <c r="J1018" s="17" t="s">
        <v>5174</v>
      </c>
      <c r="K1018" s="18" t="n">
        <v>45578.7472222222</v>
      </c>
      <c r="L1018" s="17" t="s">
        <v>5175</v>
      </c>
    </row>
    <row r="1019" customFormat="false" ht="15" hidden="false" customHeight="false" outlineLevel="0" collapsed="false">
      <c r="A1019" s="17" t="s">
        <v>5176</v>
      </c>
      <c r="B1019" s="17" t="s">
        <v>5177</v>
      </c>
      <c r="C1019" s="17" t="s">
        <v>90</v>
      </c>
      <c r="D1019" s="17" t="s">
        <v>192</v>
      </c>
      <c r="E1019" s="17" t="s">
        <v>92</v>
      </c>
      <c r="F1019" s="17" t="s">
        <v>193</v>
      </c>
      <c r="G1019" s="17" t="n">
        <v>72848</v>
      </c>
      <c r="H1019" s="17" t="n">
        <v>1900</v>
      </c>
      <c r="I1019" s="17" t="n">
        <v>19</v>
      </c>
      <c r="J1019" s="17" t="s">
        <v>5178</v>
      </c>
      <c r="K1019" s="18" t="n">
        <v>45579.7895833333</v>
      </c>
      <c r="L1019" s="17" t="s">
        <v>5179</v>
      </c>
    </row>
    <row r="1020" customFormat="false" ht="15" hidden="false" customHeight="false" outlineLevel="0" collapsed="false">
      <c r="A1020" s="17" t="s">
        <v>5180</v>
      </c>
      <c r="B1020" s="17" t="s">
        <v>5181</v>
      </c>
      <c r="C1020" s="17" t="s">
        <v>98</v>
      </c>
      <c r="D1020" s="17" t="s">
        <v>198</v>
      </c>
      <c r="E1020" s="17" t="s">
        <v>100</v>
      </c>
      <c r="F1020" s="17" t="s">
        <v>199</v>
      </c>
      <c r="G1020" s="17" t="n">
        <v>72949</v>
      </c>
      <c r="H1020" s="17" t="n">
        <v>1950</v>
      </c>
      <c r="I1020" s="17" t="n">
        <v>20</v>
      </c>
      <c r="J1020" s="17" t="s">
        <v>5182</v>
      </c>
      <c r="K1020" s="18" t="n">
        <v>45580.8319444444</v>
      </c>
      <c r="L1020" s="17" t="s">
        <v>5183</v>
      </c>
    </row>
    <row r="1021" customFormat="false" ht="15" hidden="false" customHeight="false" outlineLevel="0" collapsed="false">
      <c r="A1021" s="17" t="s">
        <v>5184</v>
      </c>
      <c r="B1021" s="17" t="s">
        <v>5185</v>
      </c>
      <c r="C1021" s="17" t="s">
        <v>106</v>
      </c>
      <c r="D1021" s="17" t="s">
        <v>204</v>
      </c>
      <c r="E1021" s="17" t="s">
        <v>108</v>
      </c>
      <c r="F1021" s="17" t="s">
        <v>205</v>
      </c>
      <c r="G1021" s="17" t="n">
        <v>73050</v>
      </c>
      <c r="H1021" s="17" t="n">
        <v>2000</v>
      </c>
      <c r="I1021" s="17" t="n">
        <v>21</v>
      </c>
      <c r="J1021" s="17" t="s">
        <v>5186</v>
      </c>
      <c r="K1021" s="18" t="n">
        <v>45581.8743055556</v>
      </c>
      <c r="L1021" s="17" t="s">
        <v>5187</v>
      </c>
    </row>
    <row r="1022" customFormat="false" ht="15" hidden="false" customHeight="false" outlineLevel="0" collapsed="false">
      <c r="A1022" s="17" t="s">
        <v>5188</v>
      </c>
      <c r="B1022" s="17" t="s">
        <v>5189</v>
      </c>
      <c r="C1022" s="17" t="s">
        <v>82</v>
      </c>
      <c r="D1022" s="17" t="s">
        <v>83</v>
      </c>
      <c r="E1022" s="17" t="s">
        <v>84</v>
      </c>
      <c r="F1022" s="17" t="s">
        <v>210</v>
      </c>
      <c r="G1022" s="17" t="n">
        <v>73151</v>
      </c>
      <c r="H1022" s="17" t="n">
        <v>2050</v>
      </c>
      <c r="I1022" s="17" t="n">
        <v>22</v>
      </c>
      <c r="J1022" s="17" t="s">
        <v>5190</v>
      </c>
      <c r="K1022" s="18" t="n">
        <v>45582.875</v>
      </c>
      <c r="L1022" s="17" t="s">
        <v>5191</v>
      </c>
    </row>
    <row r="1023" customFormat="false" ht="15" hidden="false" customHeight="false" outlineLevel="0" collapsed="false">
      <c r="A1023" s="17" t="s">
        <v>5192</v>
      </c>
      <c r="B1023" s="17" t="s">
        <v>5193</v>
      </c>
      <c r="C1023" s="17" t="s">
        <v>90</v>
      </c>
      <c r="D1023" s="17" t="s">
        <v>91</v>
      </c>
      <c r="E1023" s="17" t="s">
        <v>92</v>
      </c>
      <c r="F1023" s="17" t="s">
        <v>215</v>
      </c>
      <c r="G1023" s="17" t="n">
        <v>73252</v>
      </c>
      <c r="H1023" s="17" t="n">
        <v>2100</v>
      </c>
      <c r="I1023" s="17" t="n">
        <v>23</v>
      </c>
      <c r="J1023" s="17" t="s">
        <v>5194</v>
      </c>
      <c r="K1023" s="18" t="n">
        <v>45583.9173611111</v>
      </c>
      <c r="L1023" s="17" t="s">
        <v>5195</v>
      </c>
    </row>
    <row r="1024" customFormat="false" ht="15" hidden="false" customHeight="false" outlineLevel="0" collapsed="false">
      <c r="A1024" s="17" t="s">
        <v>5196</v>
      </c>
      <c r="B1024" s="17" t="s">
        <v>5197</v>
      </c>
      <c r="C1024" s="17" t="s">
        <v>98</v>
      </c>
      <c r="D1024" s="17" t="s">
        <v>99</v>
      </c>
      <c r="E1024" s="17" t="s">
        <v>100</v>
      </c>
      <c r="F1024" s="17" t="s">
        <v>220</v>
      </c>
      <c r="G1024" s="17" t="n">
        <v>73353</v>
      </c>
      <c r="H1024" s="17" t="n">
        <v>2150</v>
      </c>
      <c r="I1024" s="17" t="n">
        <v>24</v>
      </c>
      <c r="J1024" s="17" t="s">
        <v>5198</v>
      </c>
      <c r="K1024" s="18" t="n">
        <v>45584.9597222222</v>
      </c>
      <c r="L1024" s="17" t="s">
        <v>5199</v>
      </c>
    </row>
    <row r="1025" customFormat="false" ht="15" hidden="false" customHeight="false" outlineLevel="0" collapsed="false">
      <c r="A1025" s="17" t="s">
        <v>5200</v>
      </c>
      <c r="B1025" s="17" t="s">
        <v>5201</v>
      </c>
      <c r="C1025" s="17" t="s">
        <v>106</v>
      </c>
      <c r="D1025" s="17" t="s">
        <v>107</v>
      </c>
      <c r="E1025" s="17" t="s">
        <v>108</v>
      </c>
      <c r="F1025" s="17" t="s">
        <v>225</v>
      </c>
      <c r="G1025" s="17" t="n">
        <v>73454</v>
      </c>
      <c r="H1025" s="17" t="n">
        <v>2200</v>
      </c>
      <c r="I1025" s="17" t="n">
        <v>25</v>
      </c>
      <c r="J1025" s="17" t="s">
        <v>5202</v>
      </c>
      <c r="K1025" s="18" t="n">
        <v>45586.0020833333</v>
      </c>
      <c r="L1025" s="17" t="s">
        <v>5203</v>
      </c>
    </row>
    <row r="1026" customFormat="false" ht="15" hidden="false" customHeight="false" outlineLevel="0" collapsed="false">
      <c r="A1026" s="17" t="s">
        <v>5204</v>
      </c>
      <c r="B1026" s="17" t="s">
        <v>5205</v>
      </c>
      <c r="C1026" s="17" t="s">
        <v>82</v>
      </c>
      <c r="D1026" s="17" t="s">
        <v>114</v>
      </c>
      <c r="E1026" s="17" t="s">
        <v>84</v>
      </c>
      <c r="F1026" s="17" t="s">
        <v>230</v>
      </c>
      <c r="G1026" s="17" t="n">
        <v>73555</v>
      </c>
      <c r="H1026" s="17" t="n">
        <v>2250</v>
      </c>
      <c r="I1026" s="17" t="n">
        <v>26</v>
      </c>
      <c r="J1026" s="17" t="s">
        <v>5206</v>
      </c>
      <c r="K1026" s="18" t="n">
        <v>45587.0444444444</v>
      </c>
      <c r="L1026" s="17" t="s">
        <v>5207</v>
      </c>
    </row>
    <row r="1027" customFormat="false" ht="15" hidden="false" customHeight="false" outlineLevel="0" collapsed="false">
      <c r="A1027" s="17" t="s">
        <v>5208</v>
      </c>
      <c r="B1027" s="17" t="s">
        <v>5209</v>
      </c>
      <c r="C1027" s="17" t="s">
        <v>90</v>
      </c>
      <c r="D1027" s="17" t="s">
        <v>120</v>
      </c>
      <c r="E1027" s="17" t="s">
        <v>92</v>
      </c>
      <c r="F1027" s="17" t="s">
        <v>235</v>
      </c>
      <c r="G1027" s="17" t="n">
        <v>73656</v>
      </c>
      <c r="H1027" s="17" t="n">
        <v>2300</v>
      </c>
      <c r="I1027" s="17" t="n">
        <v>27</v>
      </c>
      <c r="J1027" s="17" t="s">
        <v>5210</v>
      </c>
      <c r="K1027" s="18" t="n">
        <v>45588.0868055556</v>
      </c>
      <c r="L1027" s="17" t="s">
        <v>5211</v>
      </c>
    </row>
    <row r="1028" customFormat="false" ht="15" hidden="false" customHeight="false" outlineLevel="0" collapsed="false">
      <c r="A1028" s="17" t="s">
        <v>5212</v>
      </c>
      <c r="B1028" s="17" t="s">
        <v>5213</v>
      </c>
      <c r="C1028" s="17" t="s">
        <v>98</v>
      </c>
      <c r="D1028" s="17" t="s">
        <v>126</v>
      </c>
      <c r="E1028" s="17" t="s">
        <v>100</v>
      </c>
      <c r="F1028" s="17" t="s">
        <v>240</v>
      </c>
      <c r="G1028" s="17" t="n">
        <v>73757</v>
      </c>
      <c r="H1028" s="17" t="n">
        <v>2350</v>
      </c>
      <c r="I1028" s="17" t="n">
        <v>28</v>
      </c>
      <c r="J1028" s="17" t="s">
        <v>5214</v>
      </c>
      <c r="K1028" s="18" t="n">
        <v>45589.1291666667</v>
      </c>
      <c r="L1028" s="17" t="s">
        <v>5215</v>
      </c>
    </row>
    <row r="1029" customFormat="false" ht="15" hidden="false" customHeight="false" outlineLevel="0" collapsed="false">
      <c r="A1029" s="17" t="s">
        <v>5216</v>
      </c>
      <c r="B1029" s="17" t="s">
        <v>5217</v>
      </c>
      <c r="C1029" s="17" t="s">
        <v>106</v>
      </c>
      <c r="D1029" s="17" t="s">
        <v>132</v>
      </c>
      <c r="E1029" s="17" t="s">
        <v>108</v>
      </c>
      <c r="F1029" s="17" t="s">
        <v>245</v>
      </c>
      <c r="G1029" s="17" t="n">
        <v>73858</v>
      </c>
      <c r="H1029" s="17" t="n">
        <v>2400</v>
      </c>
      <c r="I1029" s="17" t="n">
        <v>29</v>
      </c>
      <c r="J1029" s="17" t="s">
        <v>5218</v>
      </c>
      <c r="K1029" s="18" t="n">
        <v>45590.1715277778</v>
      </c>
      <c r="L1029" s="17" t="s">
        <v>5219</v>
      </c>
    </row>
    <row r="1030" customFormat="false" ht="15" hidden="false" customHeight="false" outlineLevel="0" collapsed="false">
      <c r="A1030" s="17" t="s">
        <v>5220</v>
      </c>
      <c r="B1030" s="17" t="s">
        <v>5221</v>
      </c>
      <c r="C1030" s="17" t="s">
        <v>82</v>
      </c>
      <c r="D1030" s="17" t="s">
        <v>138</v>
      </c>
      <c r="E1030" s="17" t="s">
        <v>84</v>
      </c>
      <c r="F1030" s="17" t="s">
        <v>250</v>
      </c>
      <c r="G1030" s="17" t="n">
        <v>73959</v>
      </c>
      <c r="H1030" s="17" t="n">
        <v>2450</v>
      </c>
      <c r="I1030" s="17" t="n">
        <v>30</v>
      </c>
      <c r="J1030" s="17" t="s">
        <v>5222</v>
      </c>
      <c r="K1030" s="18" t="n">
        <v>45591.2138888889</v>
      </c>
      <c r="L1030" s="17" t="s">
        <v>5223</v>
      </c>
    </row>
    <row r="1031" customFormat="false" ht="15" hidden="false" customHeight="false" outlineLevel="0" collapsed="false">
      <c r="A1031" s="17" t="s">
        <v>5224</v>
      </c>
      <c r="B1031" s="17" t="s">
        <v>5225</v>
      </c>
      <c r="C1031" s="17" t="s">
        <v>90</v>
      </c>
      <c r="D1031" s="17" t="s">
        <v>144</v>
      </c>
      <c r="E1031" s="17" t="s">
        <v>92</v>
      </c>
      <c r="F1031" s="17" t="s">
        <v>255</v>
      </c>
      <c r="G1031" s="17" t="n">
        <v>74060</v>
      </c>
      <c r="H1031" s="17" t="n">
        <v>2500</v>
      </c>
      <c r="I1031" s="17" t="n">
        <v>31</v>
      </c>
      <c r="J1031" s="17" t="s">
        <v>5226</v>
      </c>
      <c r="K1031" s="18" t="n">
        <v>45592.25625</v>
      </c>
      <c r="L1031" s="17" t="s">
        <v>5227</v>
      </c>
    </row>
    <row r="1032" customFormat="false" ht="15" hidden="false" customHeight="false" outlineLevel="0" collapsed="false">
      <c r="A1032" s="17" t="s">
        <v>5228</v>
      </c>
      <c r="B1032" s="17" t="s">
        <v>5229</v>
      </c>
      <c r="C1032" s="17" t="s">
        <v>98</v>
      </c>
      <c r="D1032" s="17" t="s">
        <v>150</v>
      </c>
      <c r="E1032" s="17" t="s">
        <v>100</v>
      </c>
      <c r="F1032" s="17" t="s">
        <v>260</v>
      </c>
      <c r="G1032" s="17" t="n">
        <v>74161</v>
      </c>
      <c r="H1032" s="17" t="n">
        <v>2550</v>
      </c>
      <c r="I1032" s="17" t="n">
        <v>32</v>
      </c>
      <c r="J1032" s="17" t="s">
        <v>5230</v>
      </c>
      <c r="K1032" s="18" t="n">
        <v>45593.2986111111</v>
      </c>
      <c r="L1032" s="17" t="s">
        <v>5231</v>
      </c>
    </row>
    <row r="1033" customFormat="false" ht="15" hidden="false" customHeight="false" outlineLevel="0" collapsed="false">
      <c r="A1033" s="17" t="s">
        <v>5232</v>
      </c>
      <c r="B1033" s="17" t="s">
        <v>5233</v>
      </c>
      <c r="C1033" s="17" t="s">
        <v>106</v>
      </c>
      <c r="D1033" s="17" t="s">
        <v>156</v>
      </c>
      <c r="E1033" s="17" t="s">
        <v>108</v>
      </c>
      <c r="F1033" s="17" t="s">
        <v>265</v>
      </c>
      <c r="G1033" s="17" t="n">
        <v>74262</v>
      </c>
      <c r="H1033" s="17" t="n">
        <v>2600</v>
      </c>
      <c r="I1033" s="17" t="n">
        <v>33</v>
      </c>
      <c r="J1033" s="17" t="s">
        <v>5234</v>
      </c>
      <c r="K1033" s="18" t="n">
        <v>45594.3409722222</v>
      </c>
      <c r="L1033" s="17" t="s">
        <v>5235</v>
      </c>
    </row>
    <row r="1034" customFormat="false" ht="15" hidden="false" customHeight="false" outlineLevel="0" collapsed="false">
      <c r="A1034" s="17" t="s">
        <v>5236</v>
      </c>
      <c r="B1034" s="17" t="s">
        <v>5237</v>
      </c>
      <c r="C1034" s="17" t="s">
        <v>82</v>
      </c>
      <c r="D1034" s="17" t="s">
        <v>162</v>
      </c>
      <c r="E1034" s="17" t="s">
        <v>84</v>
      </c>
      <c r="F1034" s="17" t="s">
        <v>270</v>
      </c>
      <c r="G1034" s="17" t="n">
        <v>74363</v>
      </c>
      <c r="H1034" s="17" t="n">
        <v>2650</v>
      </c>
      <c r="I1034" s="17" t="n">
        <v>34</v>
      </c>
      <c r="J1034" s="17" t="s">
        <v>5238</v>
      </c>
      <c r="K1034" s="18" t="n">
        <v>45594.3833333333</v>
      </c>
      <c r="L1034" s="17" t="s">
        <v>5239</v>
      </c>
    </row>
    <row r="1035" customFormat="false" ht="15" hidden="false" customHeight="false" outlineLevel="0" collapsed="false">
      <c r="A1035" s="17" t="s">
        <v>5240</v>
      </c>
      <c r="B1035" s="17" t="s">
        <v>5241</v>
      </c>
      <c r="C1035" s="17" t="s">
        <v>90</v>
      </c>
      <c r="D1035" s="17" t="s">
        <v>168</v>
      </c>
      <c r="E1035" s="17" t="s">
        <v>92</v>
      </c>
      <c r="F1035" s="17" t="s">
        <v>275</v>
      </c>
      <c r="G1035" s="17" t="n">
        <v>74464</v>
      </c>
      <c r="H1035" s="17" t="n">
        <v>2700</v>
      </c>
      <c r="I1035" s="17" t="n">
        <v>35</v>
      </c>
      <c r="J1035" s="17" t="s">
        <v>5242</v>
      </c>
      <c r="K1035" s="18" t="n">
        <v>45595.4256944444</v>
      </c>
      <c r="L1035" s="17" t="s">
        <v>5243</v>
      </c>
    </row>
    <row r="1036" customFormat="false" ht="15" hidden="false" customHeight="false" outlineLevel="0" collapsed="false">
      <c r="A1036" s="17" t="s">
        <v>5244</v>
      </c>
      <c r="B1036" s="17" t="s">
        <v>5245</v>
      </c>
      <c r="C1036" s="17" t="s">
        <v>98</v>
      </c>
      <c r="D1036" s="17" t="s">
        <v>174</v>
      </c>
      <c r="E1036" s="17" t="s">
        <v>100</v>
      </c>
      <c r="F1036" s="17" t="s">
        <v>280</v>
      </c>
      <c r="G1036" s="17" t="n">
        <v>74565</v>
      </c>
      <c r="H1036" s="17" t="n">
        <v>2750</v>
      </c>
      <c r="I1036" s="17" t="n">
        <v>36</v>
      </c>
      <c r="J1036" s="17" t="s">
        <v>5246</v>
      </c>
      <c r="K1036" s="18" t="n">
        <v>45596.4680555556</v>
      </c>
      <c r="L1036" s="17" t="s">
        <v>5247</v>
      </c>
    </row>
    <row r="1037" customFormat="false" ht="15" hidden="false" customHeight="false" outlineLevel="0" collapsed="false">
      <c r="A1037" s="17" t="s">
        <v>5248</v>
      </c>
      <c r="B1037" s="17" t="s">
        <v>5249</v>
      </c>
      <c r="C1037" s="17" t="s">
        <v>106</v>
      </c>
      <c r="D1037" s="17" t="s">
        <v>180</v>
      </c>
      <c r="E1037" s="17" t="s">
        <v>108</v>
      </c>
      <c r="F1037" s="17" t="s">
        <v>285</v>
      </c>
      <c r="G1037" s="17" t="n">
        <v>74666</v>
      </c>
      <c r="H1037" s="17" t="n">
        <v>2800</v>
      </c>
      <c r="I1037" s="17" t="n">
        <v>37</v>
      </c>
      <c r="J1037" s="17" t="s">
        <v>5250</v>
      </c>
      <c r="K1037" s="18" t="n">
        <v>45597.5104166667</v>
      </c>
      <c r="L1037" s="17" t="s">
        <v>5251</v>
      </c>
    </row>
    <row r="1038" customFormat="false" ht="15" hidden="false" customHeight="false" outlineLevel="0" collapsed="false">
      <c r="A1038" s="17" t="s">
        <v>5252</v>
      </c>
      <c r="B1038" s="17" t="s">
        <v>5253</v>
      </c>
      <c r="C1038" s="17" t="s">
        <v>82</v>
      </c>
      <c r="D1038" s="17" t="s">
        <v>186</v>
      </c>
      <c r="E1038" s="17" t="s">
        <v>84</v>
      </c>
      <c r="F1038" s="17" t="s">
        <v>290</v>
      </c>
      <c r="G1038" s="17" t="n">
        <v>74767</v>
      </c>
      <c r="H1038" s="17" t="n">
        <v>2850</v>
      </c>
      <c r="I1038" s="17" t="n">
        <v>38</v>
      </c>
      <c r="J1038" s="17" t="s">
        <v>5254</v>
      </c>
      <c r="K1038" s="18" t="n">
        <v>45598.5527777778</v>
      </c>
      <c r="L1038" s="17" t="s">
        <v>5255</v>
      </c>
    </row>
    <row r="1039" customFormat="false" ht="15" hidden="false" customHeight="false" outlineLevel="0" collapsed="false">
      <c r="A1039" s="17" t="s">
        <v>5256</v>
      </c>
      <c r="B1039" s="17" t="s">
        <v>5257</v>
      </c>
      <c r="C1039" s="17" t="s">
        <v>90</v>
      </c>
      <c r="D1039" s="17" t="s">
        <v>192</v>
      </c>
      <c r="E1039" s="17" t="s">
        <v>92</v>
      </c>
      <c r="F1039" s="17" t="s">
        <v>295</v>
      </c>
      <c r="G1039" s="17" t="n">
        <v>74868</v>
      </c>
      <c r="H1039" s="17" t="n">
        <v>2900</v>
      </c>
      <c r="I1039" s="17" t="n">
        <v>39</v>
      </c>
      <c r="J1039" s="17" t="s">
        <v>5258</v>
      </c>
      <c r="K1039" s="18" t="n">
        <v>45599.5951388889</v>
      </c>
      <c r="L1039" s="17" t="s">
        <v>5259</v>
      </c>
    </row>
    <row r="1040" customFormat="false" ht="15" hidden="false" customHeight="false" outlineLevel="0" collapsed="false">
      <c r="A1040" s="17" t="s">
        <v>5260</v>
      </c>
      <c r="B1040" s="17" t="s">
        <v>5261</v>
      </c>
      <c r="C1040" s="17" t="s">
        <v>98</v>
      </c>
      <c r="D1040" s="17" t="s">
        <v>198</v>
      </c>
      <c r="E1040" s="17" t="s">
        <v>100</v>
      </c>
      <c r="F1040" s="17" t="s">
        <v>300</v>
      </c>
      <c r="G1040" s="17" t="n">
        <v>74969</v>
      </c>
      <c r="H1040" s="17" t="n">
        <v>2950</v>
      </c>
      <c r="I1040" s="17" t="n">
        <v>40</v>
      </c>
      <c r="J1040" s="17" t="s">
        <v>5262</v>
      </c>
      <c r="K1040" s="18" t="n">
        <v>45600.6375</v>
      </c>
      <c r="L1040" s="17" t="s">
        <v>5263</v>
      </c>
    </row>
    <row r="1041" customFormat="false" ht="15" hidden="false" customHeight="false" outlineLevel="0" collapsed="false">
      <c r="A1041" s="17" t="s">
        <v>5264</v>
      </c>
      <c r="B1041" s="17" t="s">
        <v>5265</v>
      </c>
      <c r="C1041" s="17" t="s">
        <v>106</v>
      </c>
      <c r="D1041" s="17" t="s">
        <v>204</v>
      </c>
      <c r="E1041" s="17" t="s">
        <v>108</v>
      </c>
      <c r="F1041" s="17" t="s">
        <v>305</v>
      </c>
      <c r="G1041" s="17" t="n">
        <v>75070</v>
      </c>
      <c r="H1041" s="17" t="n">
        <v>3000</v>
      </c>
      <c r="I1041" s="17" t="n">
        <v>41</v>
      </c>
      <c r="J1041" s="17" t="s">
        <v>5266</v>
      </c>
      <c r="K1041" s="18" t="n">
        <v>45601.6798611111</v>
      </c>
      <c r="L1041" s="17" t="s">
        <v>5267</v>
      </c>
    </row>
    <row r="1042" customFormat="false" ht="15" hidden="false" customHeight="false" outlineLevel="0" collapsed="false">
      <c r="A1042" s="17" t="s">
        <v>5268</v>
      </c>
      <c r="B1042" s="17" t="s">
        <v>5269</v>
      </c>
      <c r="C1042" s="17" t="s">
        <v>82</v>
      </c>
      <c r="D1042" s="17" t="s">
        <v>83</v>
      </c>
      <c r="E1042" s="17" t="s">
        <v>84</v>
      </c>
      <c r="F1042" s="17" t="s">
        <v>310</v>
      </c>
      <c r="G1042" s="17" t="n">
        <v>75171</v>
      </c>
      <c r="H1042" s="17" t="n">
        <v>3050</v>
      </c>
      <c r="I1042" s="17" t="n">
        <v>42</v>
      </c>
      <c r="J1042" s="17" t="s">
        <v>5270</v>
      </c>
      <c r="K1042" s="18" t="n">
        <v>45602.7222222222</v>
      </c>
      <c r="L1042" s="17" t="s">
        <v>5271</v>
      </c>
    </row>
    <row r="1043" customFormat="false" ht="15" hidden="false" customHeight="false" outlineLevel="0" collapsed="false">
      <c r="A1043" s="17" t="s">
        <v>5272</v>
      </c>
      <c r="B1043" s="17" t="s">
        <v>5273</v>
      </c>
      <c r="C1043" s="17" t="s">
        <v>90</v>
      </c>
      <c r="D1043" s="17" t="s">
        <v>91</v>
      </c>
      <c r="E1043" s="17" t="s">
        <v>92</v>
      </c>
      <c r="F1043" s="17" t="s">
        <v>315</v>
      </c>
      <c r="G1043" s="17" t="n">
        <v>75272</v>
      </c>
      <c r="H1043" s="17" t="n">
        <v>3100</v>
      </c>
      <c r="I1043" s="17" t="n">
        <v>43</v>
      </c>
      <c r="J1043" s="17" t="s">
        <v>5274</v>
      </c>
      <c r="K1043" s="18" t="n">
        <v>45603.7645833333</v>
      </c>
      <c r="L1043" s="17" t="s">
        <v>5275</v>
      </c>
    </row>
    <row r="1044" customFormat="false" ht="15" hidden="false" customHeight="false" outlineLevel="0" collapsed="false">
      <c r="A1044" s="17" t="s">
        <v>5276</v>
      </c>
      <c r="B1044" s="17" t="s">
        <v>5277</v>
      </c>
      <c r="C1044" s="17" t="s">
        <v>98</v>
      </c>
      <c r="D1044" s="17" t="s">
        <v>99</v>
      </c>
      <c r="E1044" s="17" t="s">
        <v>100</v>
      </c>
      <c r="F1044" s="17" t="s">
        <v>320</v>
      </c>
      <c r="G1044" s="17" t="n">
        <v>75373</v>
      </c>
      <c r="H1044" s="17" t="n">
        <v>3150</v>
      </c>
      <c r="I1044" s="17" t="n">
        <v>44</v>
      </c>
      <c r="J1044" s="17" t="s">
        <v>5278</v>
      </c>
      <c r="K1044" s="18" t="n">
        <v>45604.8069444444</v>
      </c>
      <c r="L1044" s="17" t="s">
        <v>5279</v>
      </c>
    </row>
    <row r="1045" customFormat="false" ht="15" hidden="false" customHeight="false" outlineLevel="0" collapsed="false">
      <c r="A1045" s="17" t="s">
        <v>5280</v>
      </c>
      <c r="B1045" s="17" t="s">
        <v>5281</v>
      </c>
      <c r="C1045" s="17" t="s">
        <v>106</v>
      </c>
      <c r="D1045" s="17" t="s">
        <v>107</v>
      </c>
      <c r="E1045" s="17" t="s">
        <v>108</v>
      </c>
      <c r="F1045" s="17" t="s">
        <v>325</v>
      </c>
      <c r="G1045" s="17" t="n">
        <v>75474</v>
      </c>
      <c r="H1045" s="17" t="n">
        <v>3200</v>
      </c>
      <c r="I1045" s="17" t="n">
        <v>45</v>
      </c>
      <c r="J1045" s="17" t="s">
        <v>5282</v>
      </c>
      <c r="K1045" s="18" t="n">
        <v>45605.8493055556</v>
      </c>
      <c r="L1045" s="17" t="s">
        <v>5283</v>
      </c>
    </row>
    <row r="1046" customFormat="false" ht="15" hidden="false" customHeight="false" outlineLevel="0" collapsed="false">
      <c r="A1046" s="17" t="s">
        <v>5284</v>
      </c>
      <c r="B1046" s="17" t="s">
        <v>5285</v>
      </c>
      <c r="C1046" s="17" t="s">
        <v>82</v>
      </c>
      <c r="D1046" s="17" t="s">
        <v>114</v>
      </c>
      <c r="E1046" s="17" t="s">
        <v>84</v>
      </c>
      <c r="F1046" s="17" t="s">
        <v>330</v>
      </c>
      <c r="G1046" s="17" t="n">
        <v>75575</v>
      </c>
      <c r="H1046" s="17" t="n">
        <v>3250</v>
      </c>
      <c r="I1046" s="17" t="n">
        <v>46</v>
      </c>
      <c r="J1046" s="17" t="s">
        <v>5286</v>
      </c>
      <c r="K1046" s="18" t="n">
        <v>45606.8916666667</v>
      </c>
      <c r="L1046" s="17" t="s">
        <v>5287</v>
      </c>
    </row>
    <row r="1047" customFormat="false" ht="15" hidden="false" customHeight="false" outlineLevel="0" collapsed="false">
      <c r="A1047" s="17" t="s">
        <v>5288</v>
      </c>
      <c r="B1047" s="17" t="s">
        <v>5289</v>
      </c>
      <c r="C1047" s="17" t="s">
        <v>90</v>
      </c>
      <c r="D1047" s="17" t="s">
        <v>120</v>
      </c>
      <c r="E1047" s="17" t="s">
        <v>92</v>
      </c>
      <c r="F1047" s="17" t="s">
        <v>335</v>
      </c>
      <c r="G1047" s="17" t="n">
        <v>75676</v>
      </c>
      <c r="H1047" s="17" t="n">
        <v>3300</v>
      </c>
      <c r="I1047" s="17" t="n">
        <v>47</v>
      </c>
      <c r="J1047" s="17" t="s">
        <v>5290</v>
      </c>
      <c r="K1047" s="18" t="n">
        <v>45607.9340277778</v>
      </c>
      <c r="L1047" s="17" t="s">
        <v>5291</v>
      </c>
    </row>
    <row r="1048" customFormat="false" ht="15" hidden="false" customHeight="false" outlineLevel="0" collapsed="false">
      <c r="A1048" s="17" t="s">
        <v>5292</v>
      </c>
      <c r="B1048" s="17" t="s">
        <v>5293</v>
      </c>
      <c r="C1048" s="17" t="s">
        <v>98</v>
      </c>
      <c r="D1048" s="17" t="s">
        <v>126</v>
      </c>
      <c r="E1048" s="17" t="s">
        <v>100</v>
      </c>
      <c r="F1048" s="17" t="s">
        <v>340</v>
      </c>
      <c r="G1048" s="17" t="n">
        <v>75777</v>
      </c>
      <c r="H1048" s="17" t="n">
        <v>3350</v>
      </c>
      <c r="I1048" s="17" t="n">
        <v>48</v>
      </c>
      <c r="J1048" s="17" t="s">
        <v>5294</v>
      </c>
      <c r="K1048" s="18" t="n">
        <v>45608.9763888889</v>
      </c>
      <c r="L1048" s="17" t="s">
        <v>5295</v>
      </c>
    </row>
    <row r="1049" customFormat="false" ht="15" hidden="false" customHeight="false" outlineLevel="0" collapsed="false">
      <c r="A1049" s="17" t="s">
        <v>5296</v>
      </c>
      <c r="B1049" s="17" t="s">
        <v>5297</v>
      </c>
      <c r="C1049" s="17" t="s">
        <v>106</v>
      </c>
      <c r="D1049" s="17" t="s">
        <v>132</v>
      </c>
      <c r="E1049" s="17" t="s">
        <v>108</v>
      </c>
      <c r="F1049" s="17" t="s">
        <v>345</v>
      </c>
      <c r="G1049" s="17" t="n">
        <v>75878</v>
      </c>
      <c r="H1049" s="17" t="n">
        <v>3400</v>
      </c>
      <c r="I1049" s="17" t="n">
        <v>49</v>
      </c>
      <c r="J1049" s="17" t="s">
        <v>5298</v>
      </c>
      <c r="K1049" s="18" t="n">
        <v>45610.01875</v>
      </c>
      <c r="L1049" s="17" t="s">
        <v>5299</v>
      </c>
    </row>
    <row r="1050" customFormat="false" ht="15" hidden="false" customHeight="false" outlineLevel="0" collapsed="false">
      <c r="A1050" s="17" t="s">
        <v>5300</v>
      </c>
      <c r="B1050" s="17" t="s">
        <v>5301</v>
      </c>
      <c r="C1050" s="17" t="s">
        <v>82</v>
      </c>
      <c r="D1050" s="17" t="s">
        <v>138</v>
      </c>
      <c r="E1050" s="17" t="s">
        <v>84</v>
      </c>
      <c r="F1050" s="17" t="s">
        <v>350</v>
      </c>
      <c r="G1050" s="17" t="n">
        <v>75979</v>
      </c>
      <c r="H1050" s="17" t="n">
        <v>3450</v>
      </c>
      <c r="I1050" s="17" t="n">
        <v>50</v>
      </c>
      <c r="J1050" s="17" t="s">
        <v>5302</v>
      </c>
      <c r="K1050" s="18" t="n">
        <v>45611.0611111111</v>
      </c>
      <c r="L1050" s="17" t="s">
        <v>5303</v>
      </c>
    </row>
    <row r="1051" customFormat="false" ht="15" hidden="false" customHeight="false" outlineLevel="0" collapsed="false">
      <c r="A1051" s="17" t="s">
        <v>5304</v>
      </c>
      <c r="B1051" s="17" t="s">
        <v>5305</v>
      </c>
      <c r="C1051" s="17" t="s">
        <v>90</v>
      </c>
      <c r="D1051" s="17" t="s">
        <v>144</v>
      </c>
      <c r="E1051" s="17" t="s">
        <v>92</v>
      </c>
      <c r="F1051" s="17" t="s">
        <v>355</v>
      </c>
      <c r="G1051" s="17" t="n">
        <v>76080</v>
      </c>
      <c r="H1051" s="17" t="n">
        <v>1000</v>
      </c>
      <c r="I1051" s="17" t="n">
        <v>51</v>
      </c>
      <c r="J1051" s="17" t="s">
        <v>5306</v>
      </c>
      <c r="K1051" s="18" t="n">
        <v>45612.1034722222</v>
      </c>
      <c r="L1051" s="17" t="s">
        <v>5307</v>
      </c>
    </row>
    <row r="1052" customFormat="false" ht="15" hidden="false" customHeight="false" outlineLevel="0" collapsed="false">
      <c r="A1052" s="17" t="s">
        <v>5308</v>
      </c>
      <c r="B1052" s="17" t="s">
        <v>5309</v>
      </c>
      <c r="C1052" s="17" t="s">
        <v>98</v>
      </c>
      <c r="D1052" s="17" t="s">
        <v>150</v>
      </c>
      <c r="E1052" s="17" t="s">
        <v>100</v>
      </c>
      <c r="F1052" s="17" t="s">
        <v>360</v>
      </c>
      <c r="G1052" s="17" t="n">
        <v>76181</v>
      </c>
      <c r="H1052" s="17" t="n">
        <v>1050</v>
      </c>
      <c r="I1052" s="17" t="n">
        <v>52</v>
      </c>
      <c r="J1052" s="17" t="s">
        <v>5310</v>
      </c>
      <c r="K1052" s="18" t="n">
        <v>45613.1458333333</v>
      </c>
      <c r="L1052" s="17" t="s">
        <v>5311</v>
      </c>
    </row>
    <row r="1053" customFormat="false" ht="15" hidden="false" customHeight="false" outlineLevel="0" collapsed="false">
      <c r="A1053" s="17" t="s">
        <v>5312</v>
      </c>
      <c r="B1053" s="17" t="s">
        <v>5313</v>
      </c>
      <c r="C1053" s="17" t="s">
        <v>106</v>
      </c>
      <c r="D1053" s="17" t="s">
        <v>156</v>
      </c>
      <c r="E1053" s="17" t="s">
        <v>108</v>
      </c>
      <c r="F1053" s="17" t="s">
        <v>365</v>
      </c>
      <c r="G1053" s="17" t="n">
        <v>76282</v>
      </c>
      <c r="H1053" s="17" t="n">
        <v>1100</v>
      </c>
      <c r="I1053" s="17" t="n">
        <v>53</v>
      </c>
      <c r="J1053" s="17" t="s">
        <v>5314</v>
      </c>
      <c r="K1053" s="18" t="n">
        <v>45614.1881944445</v>
      </c>
      <c r="L1053" s="17" t="s">
        <v>5315</v>
      </c>
    </row>
    <row r="1054" customFormat="false" ht="15" hidden="false" customHeight="false" outlineLevel="0" collapsed="false">
      <c r="A1054" s="17" t="s">
        <v>5316</v>
      </c>
      <c r="B1054" s="17" t="s">
        <v>5317</v>
      </c>
      <c r="C1054" s="17" t="s">
        <v>82</v>
      </c>
      <c r="D1054" s="17" t="s">
        <v>162</v>
      </c>
      <c r="E1054" s="17" t="s">
        <v>84</v>
      </c>
      <c r="F1054" s="17" t="s">
        <v>370</v>
      </c>
      <c r="G1054" s="17" t="n">
        <v>76383</v>
      </c>
      <c r="H1054" s="17" t="n">
        <v>1150</v>
      </c>
      <c r="I1054" s="17" t="n">
        <v>54</v>
      </c>
      <c r="J1054" s="17" t="s">
        <v>5318</v>
      </c>
      <c r="K1054" s="18" t="n">
        <v>45615.2305555556</v>
      </c>
      <c r="L1054" s="17" t="s">
        <v>5319</v>
      </c>
    </row>
    <row r="1055" customFormat="false" ht="15" hidden="false" customHeight="false" outlineLevel="0" collapsed="false">
      <c r="A1055" s="17" t="s">
        <v>5320</v>
      </c>
      <c r="B1055" s="17" t="s">
        <v>5321</v>
      </c>
      <c r="C1055" s="17" t="s">
        <v>90</v>
      </c>
      <c r="D1055" s="17" t="s">
        <v>168</v>
      </c>
      <c r="E1055" s="17" t="s">
        <v>92</v>
      </c>
      <c r="F1055" s="17" t="s">
        <v>375</v>
      </c>
      <c r="G1055" s="17" t="n">
        <v>76484</v>
      </c>
      <c r="H1055" s="17" t="n">
        <v>1200</v>
      </c>
      <c r="I1055" s="17" t="n">
        <v>55</v>
      </c>
      <c r="J1055" s="17" t="s">
        <v>5322</v>
      </c>
      <c r="K1055" s="18" t="n">
        <v>45616.2729166667</v>
      </c>
      <c r="L1055" s="17" t="s">
        <v>5323</v>
      </c>
    </row>
    <row r="1056" customFormat="false" ht="15" hidden="false" customHeight="false" outlineLevel="0" collapsed="false">
      <c r="A1056" s="17" t="s">
        <v>5324</v>
      </c>
      <c r="B1056" s="17" t="s">
        <v>5325</v>
      </c>
      <c r="C1056" s="17" t="s">
        <v>98</v>
      </c>
      <c r="D1056" s="17" t="s">
        <v>174</v>
      </c>
      <c r="E1056" s="17" t="s">
        <v>100</v>
      </c>
      <c r="F1056" s="17" t="s">
        <v>380</v>
      </c>
      <c r="G1056" s="17" t="n">
        <v>76585</v>
      </c>
      <c r="H1056" s="17" t="n">
        <v>1250</v>
      </c>
      <c r="I1056" s="17" t="n">
        <v>56</v>
      </c>
      <c r="J1056" s="17" t="s">
        <v>5326</v>
      </c>
      <c r="K1056" s="18" t="n">
        <v>45617.3152777778</v>
      </c>
      <c r="L1056" s="17" t="s">
        <v>5327</v>
      </c>
    </row>
    <row r="1057" customFormat="false" ht="15" hidden="false" customHeight="false" outlineLevel="0" collapsed="false">
      <c r="A1057" s="17" t="s">
        <v>5328</v>
      </c>
      <c r="B1057" s="17" t="s">
        <v>5329</v>
      </c>
      <c r="C1057" s="17" t="s">
        <v>106</v>
      </c>
      <c r="D1057" s="17" t="s">
        <v>180</v>
      </c>
      <c r="E1057" s="17" t="s">
        <v>108</v>
      </c>
      <c r="F1057" s="17" t="s">
        <v>385</v>
      </c>
      <c r="G1057" s="17" t="n">
        <v>76686</v>
      </c>
      <c r="H1057" s="17" t="n">
        <v>1300</v>
      </c>
      <c r="I1057" s="17" t="n">
        <v>57</v>
      </c>
      <c r="J1057" s="17" t="s">
        <v>5330</v>
      </c>
      <c r="K1057" s="18" t="n">
        <v>45618.3576388889</v>
      </c>
      <c r="L1057" s="17" t="s">
        <v>5331</v>
      </c>
    </row>
    <row r="1058" customFormat="false" ht="15" hidden="false" customHeight="false" outlineLevel="0" collapsed="false">
      <c r="A1058" s="17" t="s">
        <v>5332</v>
      </c>
      <c r="B1058" s="17" t="s">
        <v>5333</v>
      </c>
      <c r="C1058" s="17" t="s">
        <v>82</v>
      </c>
      <c r="D1058" s="17" t="s">
        <v>186</v>
      </c>
      <c r="E1058" s="17" t="s">
        <v>84</v>
      </c>
      <c r="F1058" s="17" t="s">
        <v>390</v>
      </c>
      <c r="G1058" s="17" t="n">
        <v>76787</v>
      </c>
      <c r="H1058" s="17" t="n">
        <v>1350</v>
      </c>
      <c r="I1058" s="17" t="n">
        <v>58</v>
      </c>
      <c r="J1058" s="17" t="s">
        <v>5334</v>
      </c>
      <c r="K1058" s="18" t="n">
        <v>45618.4</v>
      </c>
      <c r="L1058" s="17" t="s">
        <v>5335</v>
      </c>
    </row>
    <row r="1059" customFormat="false" ht="15" hidden="false" customHeight="false" outlineLevel="0" collapsed="false">
      <c r="A1059" s="17" t="s">
        <v>5336</v>
      </c>
      <c r="B1059" s="17" t="s">
        <v>5337</v>
      </c>
      <c r="C1059" s="17" t="s">
        <v>90</v>
      </c>
      <c r="D1059" s="17" t="s">
        <v>192</v>
      </c>
      <c r="E1059" s="17" t="s">
        <v>92</v>
      </c>
      <c r="F1059" s="17" t="s">
        <v>395</v>
      </c>
      <c r="G1059" s="17" t="n">
        <v>76888</v>
      </c>
      <c r="H1059" s="17" t="n">
        <v>1400</v>
      </c>
      <c r="I1059" s="17" t="n">
        <v>59</v>
      </c>
      <c r="J1059" s="17" t="s">
        <v>5338</v>
      </c>
      <c r="K1059" s="18" t="n">
        <v>45619.4423611111</v>
      </c>
      <c r="L1059" s="17" t="s">
        <v>5339</v>
      </c>
    </row>
    <row r="1060" customFormat="false" ht="15" hidden="false" customHeight="false" outlineLevel="0" collapsed="false">
      <c r="A1060" s="17" t="s">
        <v>5340</v>
      </c>
      <c r="B1060" s="17" t="s">
        <v>5341</v>
      </c>
      <c r="C1060" s="17" t="s">
        <v>98</v>
      </c>
      <c r="D1060" s="17" t="s">
        <v>198</v>
      </c>
      <c r="E1060" s="17" t="s">
        <v>100</v>
      </c>
      <c r="F1060" s="17" t="s">
        <v>400</v>
      </c>
      <c r="G1060" s="17" t="n">
        <v>76989</v>
      </c>
      <c r="H1060" s="17" t="n">
        <v>1450</v>
      </c>
      <c r="I1060" s="17" t="n">
        <v>60</v>
      </c>
      <c r="J1060" s="17" t="s">
        <v>5342</v>
      </c>
      <c r="K1060" s="18" t="n">
        <v>45620.4847222222</v>
      </c>
      <c r="L1060" s="17" t="s">
        <v>5343</v>
      </c>
    </row>
    <row r="1061" customFormat="false" ht="15" hidden="false" customHeight="false" outlineLevel="0" collapsed="false">
      <c r="A1061" s="17" t="s">
        <v>5344</v>
      </c>
      <c r="B1061" s="17" t="s">
        <v>5345</v>
      </c>
      <c r="C1061" s="17" t="s">
        <v>106</v>
      </c>
      <c r="D1061" s="17" t="s">
        <v>204</v>
      </c>
      <c r="E1061" s="17" t="s">
        <v>108</v>
      </c>
      <c r="F1061" s="17" t="s">
        <v>405</v>
      </c>
      <c r="G1061" s="17" t="n">
        <v>77090</v>
      </c>
      <c r="H1061" s="17" t="n">
        <v>1500</v>
      </c>
      <c r="I1061" s="17" t="n">
        <v>61</v>
      </c>
      <c r="J1061" s="17" t="s">
        <v>5346</v>
      </c>
      <c r="K1061" s="18" t="n">
        <v>45621.5270833333</v>
      </c>
      <c r="L1061" s="17" t="s">
        <v>5347</v>
      </c>
    </row>
    <row r="1062" customFormat="false" ht="15" hidden="false" customHeight="false" outlineLevel="0" collapsed="false">
      <c r="A1062" s="17" t="s">
        <v>5348</v>
      </c>
      <c r="B1062" s="17" t="s">
        <v>5349</v>
      </c>
      <c r="C1062" s="17" t="s">
        <v>82</v>
      </c>
      <c r="D1062" s="17" t="s">
        <v>83</v>
      </c>
      <c r="E1062" s="17" t="s">
        <v>84</v>
      </c>
      <c r="F1062" s="17" t="s">
        <v>410</v>
      </c>
      <c r="G1062" s="17" t="n">
        <v>77191</v>
      </c>
      <c r="H1062" s="17" t="n">
        <v>1550</v>
      </c>
      <c r="I1062" s="17" t="n">
        <v>62</v>
      </c>
      <c r="J1062" s="17" t="s">
        <v>5350</v>
      </c>
      <c r="K1062" s="18" t="n">
        <v>45622.5694444445</v>
      </c>
      <c r="L1062" s="17" t="s">
        <v>5351</v>
      </c>
    </row>
    <row r="1063" customFormat="false" ht="15" hidden="false" customHeight="false" outlineLevel="0" collapsed="false">
      <c r="A1063" s="17" t="s">
        <v>5352</v>
      </c>
      <c r="B1063" s="17" t="s">
        <v>5353</v>
      </c>
      <c r="C1063" s="17" t="s">
        <v>90</v>
      </c>
      <c r="D1063" s="17" t="s">
        <v>91</v>
      </c>
      <c r="E1063" s="17" t="s">
        <v>92</v>
      </c>
      <c r="F1063" s="17" t="s">
        <v>415</v>
      </c>
      <c r="G1063" s="17" t="n">
        <v>77292</v>
      </c>
      <c r="H1063" s="17" t="n">
        <v>1600</v>
      </c>
      <c r="I1063" s="17" t="n">
        <v>63</v>
      </c>
      <c r="J1063" s="17" t="s">
        <v>5354</v>
      </c>
      <c r="K1063" s="18" t="n">
        <v>45623.6118055556</v>
      </c>
      <c r="L1063" s="17" t="s">
        <v>5355</v>
      </c>
    </row>
    <row r="1064" customFormat="false" ht="15" hidden="false" customHeight="false" outlineLevel="0" collapsed="false">
      <c r="A1064" s="17" t="s">
        <v>5356</v>
      </c>
      <c r="B1064" s="17" t="s">
        <v>5357</v>
      </c>
      <c r="C1064" s="17" t="s">
        <v>98</v>
      </c>
      <c r="D1064" s="17" t="s">
        <v>99</v>
      </c>
      <c r="E1064" s="17" t="s">
        <v>100</v>
      </c>
      <c r="F1064" s="17" t="s">
        <v>420</v>
      </c>
      <c r="G1064" s="17" t="n">
        <v>77393</v>
      </c>
      <c r="H1064" s="17" t="n">
        <v>1650</v>
      </c>
      <c r="I1064" s="17" t="n">
        <v>64</v>
      </c>
      <c r="J1064" s="17" t="s">
        <v>5358</v>
      </c>
      <c r="K1064" s="18" t="n">
        <v>45624.6541666667</v>
      </c>
      <c r="L1064" s="17" t="s">
        <v>5359</v>
      </c>
    </row>
    <row r="1065" customFormat="false" ht="15" hidden="false" customHeight="false" outlineLevel="0" collapsed="false">
      <c r="A1065" s="17" t="s">
        <v>5360</v>
      </c>
      <c r="B1065" s="17" t="s">
        <v>5361</v>
      </c>
      <c r="C1065" s="17" t="s">
        <v>106</v>
      </c>
      <c r="D1065" s="17" t="s">
        <v>107</v>
      </c>
      <c r="E1065" s="17" t="s">
        <v>108</v>
      </c>
      <c r="F1065" s="17" t="s">
        <v>425</v>
      </c>
      <c r="G1065" s="17" t="n">
        <v>77494</v>
      </c>
      <c r="H1065" s="17" t="n">
        <v>1700</v>
      </c>
      <c r="I1065" s="17" t="n">
        <v>65</v>
      </c>
      <c r="J1065" s="17" t="s">
        <v>5362</v>
      </c>
      <c r="K1065" s="18" t="n">
        <v>45625.6965277778</v>
      </c>
      <c r="L1065" s="17" t="s">
        <v>5363</v>
      </c>
    </row>
    <row r="1066" customFormat="false" ht="15" hidden="false" customHeight="false" outlineLevel="0" collapsed="false">
      <c r="A1066" s="17" t="s">
        <v>5364</v>
      </c>
      <c r="B1066" s="17" t="s">
        <v>5365</v>
      </c>
      <c r="C1066" s="17" t="s">
        <v>82</v>
      </c>
      <c r="D1066" s="17" t="s">
        <v>114</v>
      </c>
      <c r="E1066" s="17" t="s">
        <v>84</v>
      </c>
      <c r="F1066" s="17" t="s">
        <v>430</v>
      </c>
      <c r="G1066" s="17" t="n">
        <v>77595</v>
      </c>
      <c r="H1066" s="17" t="n">
        <v>1750</v>
      </c>
      <c r="I1066" s="17" t="n">
        <v>66</v>
      </c>
      <c r="J1066" s="17" t="s">
        <v>5366</v>
      </c>
      <c r="K1066" s="18" t="n">
        <v>45626.7388888889</v>
      </c>
      <c r="L1066" s="17" t="s">
        <v>5367</v>
      </c>
    </row>
    <row r="1067" customFormat="false" ht="15" hidden="false" customHeight="false" outlineLevel="0" collapsed="false">
      <c r="A1067" s="17" t="s">
        <v>5368</v>
      </c>
      <c r="B1067" s="17" t="s">
        <v>5369</v>
      </c>
      <c r="C1067" s="17" t="s">
        <v>90</v>
      </c>
      <c r="D1067" s="17" t="s">
        <v>120</v>
      </c>
      <c r="E1067" s="17" t="s">
        <v>92</v>
      </c>
      <c r="F1067" s="17" t="s">
        <v>435</v>
      </c>
      <c r="G1067" s="17" t="n">
        <v>77696</v>
      </c>
      <c r="H1067" s="17" t="n">
        <v>1800</v>
      </c>
      <c r="I1067" s="17" t="n">
        <v>67</v>
      </c>
      <c r="J1067" s="17" t="s">
        <v>5370</v>
      </c>
      <c r="K1067" s="18" t="n">
        <v>45627.78125</v>
      </c>
      <c r="L1067" s="17" t="s">
        <v>5371</v>
      </c>
    </row>
    <row r="1068" customFormat="false" ht="15" hidden="false" customHeight="false" outlineLevel="0" collapsed="false">
      <c r="A1068" s="17" t="s">
        <v>5372</v>
      </c>
      <c r="B1068" s="17" t="s">
        <v>5373</v>
      </c>
      <c r="C1068" s="17" t="s">
        <v>98</v>
      </c>
      <c r="D1068" s="17" t="s">
        <v>126</v>
      </c>
      <c r="E1068" s="17" t="s">
        <v>100</v>
      </c>
      <c r="F1068" s="17" t="s">
        <v>440</v>
      </c>
      <c r="G1068" s="17" t="n">
        <v>77700</v>
      </c>
      <c r="H1068" s="17" t="n">
        <v>1850</v>
      </c>
      <c r="I1068" s="17" t="n">
        <v>68</v>
      </c>
      <c r="J1068" s="17" t="s">
        <v>5374</v>
      </c>
      <c r="K1068" s="18" t="n">
        <v>45628.8236111111</v>
      </c>
      <c r="L1068" s="17" t="s">
        <v>5375</v>
      </c>
    </row>
    <row r="1069" customFormat="false" ht="15" hidden="false" customHeight="false" outlineLevel="0" collapsed="false">
      <c r="A1069" s="17" t="s">
        <v>5376</v>
      </c>
      <c r="B1069" s="17" t="s">
        <v>5377</v>
      </c>
      <c r="C1069" s="17" t="s">
        <v>106</v>
      </c>
      <c r="D1069" s="17" t="s">
        <v>132</v>
      </c>
      <c r="E1069" s="17" t="s">
        <v>108</v>
      </c>
      <c r="F1069" s="17" t="s">
        <v>445</v>
      </c>
      <c r="G1069" s="17" t="n">
        <v>77801</v>
      </c>
      <c r="H1069" s="17" t="n">
        <v>1900</v>
      </c>
      <c r="I1069" s="17" t="n">
        <v>69</v>
      </c>
      <c r="J1069" s="17" t="s">
        <v>5378</v>
      </c>
      <c r="K1069" s="18" t="n">
        <v>45629.8659722222</v>
      </c>
      <c r="L1069" s="17" t="s">
        <v>5379</v>
      </c>
    </row>
    <row r="1070" customFormat="false" ht="15" hidden="false" customHeight="false" outlineLevel="0" collapsed="false">
      <c r="A1070" s="17" t="s">
        <v>5380</v>
      </c>
      <c r="B1070" s="17" t="s">
        <v>5381</v>
      </c>
      <c r="C1070" s="17" t="s">
        <v>82</v>
      </c>
      <c r="D1070" s="17" t="s">
        <v>138</v>
      </c>
      <c r="E1070" s="17" t="s">
        <v>84</v>
      </c>
      <c r="F1070" s="17" t="s">
        <v>450</v>
      </c>
      <c r="G1070" s="17" t="n">
        <v>77902</v>
      </c>
      <c r="H1070" s="17" t="n">
        <v>1950</v>
      </c>
      <c r="I1070" s="17" t="n">
        <v>70</v>
      </c>
      <c r="J1070" s="17" t="s">
        <v>5382</v>
      </c>
      <c r="K1070" s="18" t="n">
        <v>45630.9083333333</v>
      </c>
      <c r="L1070" s="17" t="s">
        <v>5383</v>
      </c>
    </row>
    <row r="1071" customFormat="false" ht="15" hidden="false" customHeight="false" outlineLevel="0" collapsed="false">
      <c r="A1071" s="17" t="s">
        <v>5384</v>
      </c>
      <c r="B1071" s="17" t="s">
        <v>5385</v>
      </c>
      <c r="C1071" s="17" t="s">
        <v>90</v>
      </c>
      <c r="D1071" s="17" t="s">
        <v>144</v>
      </c>
      <c r="E1071" s="17" t="s">
        <v>92</v>
      </c>
      <c r="F1071" s="17" t="s">
        <v>455</v>
      </c>
      <c r="G1071" s="17" t="n">
        <v>78003</v>
      </c>
      <c r="H1071" s="17" t="n">
        <v>2000</v>
      </c>
      <c r="I1071" s="17" t="n">
        <v>71</v>
      </c>
      <c r="J1071" s="17" t="s">
        <v>5386</v>
      </c>
      <c r="K1071" s="18" t="n">
        <v>45631.9506944444</v>
      </c>
      <c r="L1071" s="17" t="s">
        <v>5387</v>
      </c>
    </row>
    <row r="1072" customFormat="false" ht="15" hidden="false" customHeight="false" outlineLevel="0" collapsed="false">
      <c r="A1072" s="17" t="s">
        <v>5388</v>
      </c>
      <c r="B1072" s="17" t="s">
        <v>5389</v>
      </c>
      <c r="C1072" s="17" t="s">
        <v>98</v>
      </c>
      <c r="D1072" s="17" t="s">
        <v>150</v>
      </c>
      <c r="E1072" s="17" t="s">
        <v>100</v>
      </c>
      <c r="F1072" s="17" t="s">
        <v>460</v>
      </c>
      <c r="G1072" s="17" t="n">
        <v>78104</v>
      </c>
      <c r="H1072" s="17" t="n">
        <v>2050</v>
      </c>
      <c r="I1072" s="17" t="n">
        <v>72</v>
      </c>
      <c r="J1072" s="17" t="s">
        <v>5390</v>
      </c>
      <c r="K1072" s="18" t="n">
        <v>45632.9930555556</v>
      </c>
      <c r="L1072" s="17" t="s">
        <v>5391</v>
      </c>
    </row>
    <row r="1073" customFormat="false" ht="15" hidden="false" customHeight="false" outlineLevel="0" collapsed="false">
      <c r="A1073" s="17" t="s">
        <v>5392</v>
      </c>
      <c r="B1073" s="17" t="s">
        <v>5393</v>
      </c>
      <c r="C1073" s="17" t="s">
        <v>106</v>
      </c>
      <c r="D1073" s="17" t="s">
        <v>156</v>
      </c>
      <c r="E1073" s="17" t="s">
        <v>108</v>
      </c>
      <c r="F1073" s="17" t="s">
        <v>465</v>
      </c>
      <c r="G1073" s="17" t="n">
        <v>78205</v>
      </c>
      <c r="H1073" s="17" t="n">
        <v>2100</v>
      </c>
      <c r="I1073" s="17" t="n">
        <v>73</v>
      </c>
      <c r="J1073" s="17" t="s">
        <v>5394</v>
      </c>
      <c r="K1073" s="18" t="n">
        <v>45634.0354166667</v>
      </c>
      <c r="L1073" s="17" t="s">
        <v>5395</v>
      </c>
    </row>
    <row r="1074" customFormat="false" ht="15" hidden="false" customHeight="false" outlineLevel="0" collapsed="false">
      <c r="A1074" s="17" t="s">
        <v>5396</v>
      </c>
      <c r="B1074" s="17" t="s">
        <v>5397</v>
      </c>
      <c r="C1074" s="17" t="s">
        <v>82</v>
      </c>
      <c r="D1074" s="17" t="s">
        <v>162</v>
      </c>
      <c r="E1074" s="17" t="s">
        <v>84</v>
      </c>
      <c r="F1074" s="17" t="s">
        <v>470</v>
      </c>
      <c r="G1074" s="17" t="n">
        <v>78306</v>
      </c>
      <c r="H1074" s="17" t="n">
        <v>2150</v>
      </c>
      <c r="I1074" s="17" t="n">
        <v>74</v>
      </c>
      <c r="J1074" s="17" t="s">
        <v>5398</v>
      </c>
      <c r="K1074" s="18" t="n">
        <v>45635.0777777778</v>
      </c>
      <c r="L1074" s="17" t="s">
        <v>5399</v>
      </c>
    </row>
    <row r="1075" customFormat="false" ht="15" hidden="false" customHeight="false" outlineLevel="0" collapsed="false">
      <c r="A1075" s="17" t="s">
        <v>5400</v>
      </c>
      <c r="B1075" s="17" t="s">
        <v>5401</v>
      </c>
      <c r="C1075" s="17" t="s">
        <v>90</v>
      </c>
      <c r="D1075" s="17" t="s">
        <v>168</v>
      </c>
      <c r="E1075" s="17" t="s">
        <v>92</v>
      </c>
      <c r="F1075" s="17" t="s">
        <v>475</v>
      </c>
      <c r="G1075" s="17" t="n">
        <v>78407</v>
      </c>
      <c r="H1075" s="17" t="n">
        <v>2200</v>
      </c>
      <c r="I1075" s="17" t="n">
        <v>75</v>
      </c>
      <c r="J1075" s="17" t="s">
        <v>5402</v>
      </c>
      <c r="K1075" s="18" t="n">
        <v>45636.1201388889</v>
      </c>
      <c r="L1075" s="17" t="s">
        <v>5403</v>
      </c>
    </row>
    <row r="1076" customFormat="false" ht="15" hidden="false" customHeight="false" outlineLevel="0" collapsed="false">
      <c r="A1076" s="17" t="s">
        <v>5404</v>
      </c>
      <c r="B1076" s="17" t="s">
        <v>5405</v>
      </c>
      <c r="C1076" s="17" t="s">
        <v>98</v>
      </c>
      <c r="D1076" s="17" t="s">
        <v>174</v>
      </c>
      <c r="E1076" s="17" t="s">
        <v>100</v>
      </c>
      <c r="F1076" s="17" t="s">
        <v>480</v>
      </c>
      <c r="G1076" s="17" t="n">
        <v>78508</v>
      </c>
      <c r="H1076" s="17" t="n">
        <v>2250</v>
      </c>
      <c r="I1076" s="17" t="n">
        <v>76</v>
      </c>
      <c r="J1076" s="17" t="s">
        <v>5406</v>
      </c>
      <c r="K1076" s="18" t="n">
        <v>45637.1625</v>
      </c>
      <c r="L1076" s="17" t="s">
        <v>5407</v>
      </c>
    </row>
    <row r="1077" customFormat="false" ht="15" hidden="false" customHeight="false" outlineLevel="0" collapsed="false">
      <c r="A1077" s="17" t="s">
        <v>5408</v>
      </c>
      <c r="B1077" s="17" t="s">
        <v>5409</v>
      </c>
      <c r="C1077" s="17" t="s">
        <v>106</v>
      </c>
      <c r="D1077" s="17" t="s">
        <v>180</v>
      </c>
      <c r="E1077" s="17" t="s">
        <v>108</v>
      </c>
      <c r="F1077" s="17" t="s">
        <v>485</v>
      </c>
      <c r="G1077" s="17" t="n">
        <v>78609</v>
      </c>
      <c r="H1077" s="17" t="n">
        <v>2300</v>
      </c>
      <c r="I1077" s="17" t="n">
        <v>77</v>
      </c>
      <c r="J1077" s="17" t="s">
        <v>5410</v>
      </c>
      <c r="K1077" s="18" t="n">
        <v>45638.2048611111</v>
      </c>
      <c r="L1077" s="17" t="s">
        <v>5411</v>
      </c>
    </row>
    <row r="1078" customFormat="false" ht="15" hidden="false" customHeight="false" outlineLevel="0" collapsed="false">
      <c r="A1078" s="17" t="s">
        <v>5412</v>
      </c>
      <c r="B1078" s="17" t="s">
        <v>5413</v>
      </c>
      <c r="C1078" s="17" t="s">
        <v>82</v>
      </c>
      <c r="D1078" s="17" t="s">
        <v>186</v>
      </c>
      <c r="E1078" s="17" t="s">
        <v>84</v>
      </c>
      <c r="F1078" s="17" t="s">
        <v>490</v>
      </c>
      <c r="G1078" s="17" t="n">
        <v>78710</v>
      </c>
      <c r="H1078" s="17" t="n">
        <v>2350</v>
      </c>
      <c r="I1078" s="17" t="n">
        <v>78</v>
      </c>
      <c r="J1078" s="17" t="s">
        <v>5414</v>
      </c>
      <c r="K1078" s="18" t="n">
        <v>45639.2472222222</v>
      </c>
      <c r="L1078" s="17" t="s">
        <v>5415</v>
      </c>
    </row>
    <row r="1079" customFormat="false" ht="15" hidden="false" customHeight="false" outlineLevel="0" collapsed="false">
      <c r="A1079" s="17" t="s">
        <v>5416</v>
      </c>
      <c r="B1079" s="17" t="s">
        <v>5417</v>
      </c>
      <c r="C1079" s="17" t="s">
        <v>90</v>
      </c>
      <c r="D1079" s="17" t="s">
        <v>192</v>
      </c>
      <c r="E1079" s="17" t="s">
        <v>92</v>
      </c>
      <c r="F1079" s="17" t="s">
        <v>495</v>
      </c>
      <c r="G1079" s="17" t="n">
        <v>78811</v>
      </c>
      <c r="H1079" s="17" t="n">
        <v>2400</v>
      </c>
      <c r="I1079" s="17" t="n">
        <v>79</v>
      </c>
      <c r="J1079" s="17" t="s">
        <v>5418</v>
      </c>
      <c r="K1079" s="18" t="n">
        <v>45640.2895833333</v>
      </c>
      <c r="L1079" s="17" t="s">
        <v>5419</v>
      </c>
    </row>
    <row r="1080" customFormat="false" ht="15" hidden="false" customHeight="false" outlineLevel="0" collapsed="false">
      <c r="A1080" s="17" t="s">
        <v>5420</v>
      </c>
      <c r="B1080" s="17" t="s">
        <v>5421</v>
      </c>
      <c r="C1080" s="17" t="s">
        <v>98</v>
      </c>
      <c r="D1080" s="17" t="s">
        <v>198</v>
      </c>
      <c r="E1080" s="17" t="s">
        <v>100</v>
      </c>
      <c r="F1080" s="17" t="s">
        <v>500</v>
      </c>
      <c r="G1080" s="17" t="n">
        <v>78912</v>
      </c>
      <c r="H1080" s="17" t="n">
        <v>2450</v>
      </c>
      <c r="I1080" s="17" t="n">
        <v>80</v>
      </c>
      <c r="J1080" s="17" t="s">
        <v>5422</v>
      </c>
      <c r="K1080" s="18" t="n">
        <v>45641.3319444444</v>
      </c>
      <c r="L1080" s="17" t="s">
        <v>5423</v>
      </c>
    </row>
    <row r="1081" customFormat="false" ht="15" hidden="false" customHeight="false" outlineLevel="0" collapsed="false">
      <c r="A1081" s="17" t="s">
        <v>5424</v>
      </c>
      <c r="B1081" s="17" t="s">
        <v>5425</v>
      </c>
      <c r="C1081" s="17" t="s">
        <v>106</v>
      </c>
      <c r="D1081" s="17" t="s">
        <v>204</v>
      </c>
      <c r="E1081" s="17" t="s">
        <v>108</v>
      </c>
      <c r="F1081" s="17" t="s">
        <v>505</v>
      </c>
      <c r="G1081" s="17" t="n">
        <v>79013</v>
      </c>
      <c r="H1081" s="17" t="n">
        <v>2500</v>
      </c>
      <c r="I1081" s="17" t="n">
        <v>81</v>
      </c>
      <c r="J1081" s="17" t="s">
        <v>5426</v>
      </c>
      <c r="K1081" s="18" t="n">
        <v>45642.3743055556</v>
      </c>
      <c r="L1081" s="17" t="s">
        <v>5427</v>
      </c>
    </row>
    <row r="1082" customFormat="false" ht="15" hidden="false" customHeight="false" outlineLevel="0" collapsed="false">
      <c r="A1082" s="17" t="s">
        <v>5428</v>
      </c>
      <c r="B1082" s="17" t="s">
        <v>5429</v>
      </c>
      <c r="C1082" s="17" t="s">
        <v>82</v>
      </c>
      <c r="D1082" s="17" t="s">
        <v>83</v>
      </c>
      <c r="E1082" s="17" t="s">
        <v>84</v>
      </c>
      <c r="F1082" s="17" t="s">
        <v>510</v>
      </c>
      <c r="G1082" s="17" t="n">
        <v>79114</v>
      </c>
      <c r="H1082" s="17" t="n">
        <v>2550</v>
      </c>
      <c r="I1082" s="17" t="n">
        <v>82</v>
      </c>
      <c r="J1082" s="17" t="s">
        <v>5430</v>
      </c>
      <c r="K1082" s="18" t="n">
        <v>45642.375</v>
      </c>
      <c r="L1082" s="17" t="s">
        <v>5431</v>
      </c>
    </row>
    <row r="1083" customFormat="false" ht="15" hidden="false" customHeight="false" outlineLevel="0" collapsed="false">
      <c r="A1083" s="17" t="s">
        <v>5432</v>
      </c>
      <c r="B1083" s="17" t="s">
        <v>5433</v>
      </c>
      <c r="C1083" s="17" t="s">
        <v>90</v>
      </c>
      <c r="D1083" s="17" t="s">
        <v>91</v>
      </c>
      <c r="E1083" s="17" t="s">
        <v>92</v>
      </c>
      <c r="F1083" s="17" t="s">
        <v>515</v>
      </c>
      <c r="G1083" s="17" t="n">
        <v>79215</v>
      </c>
      <c r="H1083" s="17" t="n">
        <v>2600</v>
      </c>
      <c r="I1083" s="17" t="n">
        <v>83</v>
      </c>
      <c r="J1083" s="17" t="s">
        <v>5434</v>
      </c>
      <c r="K1083" s="18" t="n">
        <v>45643.4173611111</v>
      </c>
      <c r="L1083" s="17" t="s">
        <v>5435</v>
      </c>
    </row>
    <row r="1084" customFormat="false" ht="15" hidden="false" customHeight="false" outlineLevel="0" collapsed="false">
      <c r="A1084" s="17" t="s">
        <v>5436</v>
      </c>
      <c r="B1084" s="17" t="s">
        <v>5437</v>
      </c>
      <c r="C1084" s="17" t="s">
        <v>98</v>
      </c>
      <c r="D1084" s="17" t="s">
        <v>99</v>
      </c>
      <c r="E1084" s="17" t="s">
        <v>100</v>
      </c>
      <c r="F1084" s="17" t="s">
        <v>520</v>
      </c>
      <c r="G1084" s="17" t="n">
        <v>79316</v>
      </c>
      <c r="H1084" s="17" t="n">
        <v>2650</v>
      </c>
      <c r="I1084" s="17" t="n">
        <v>84</v>
      </c>
      <c r="J1084" s="17" t="s">
        <v>5438</v>
      </c>
      <c r="K1084" s="18" t="n">
        <v>45644.4597222222</v>
      </c>
      <c r="L1084" s="17" t="s">
        <v>5439</v>
      </c>
    </row>
    <row r="1085" customFormat="false" ht="15" hidden="false" customHeight="false" outlineLevel="0" collapsed="false">
      <c r="A1085" s="17" t="s">
        <v>5440</v>
      </c>
      <c r="B1085" s="17" t="s">
        <v>5441</v>
      </c>
      <c r="C1085" s="17" t="s">
        <v>106</v>
      </c>
      <c r="D1085" s="17" t="s">
        <v>107</v>
      </c>
      <c r="E1085" s="17" t="s">
        <v>108</v>
      </c>
      <c r="F1085" s="17" t="s">
        <v>525</v>
      </c>
      <c r="G1085" s="17" t="n">
        <v>79417</v>
      </c>
      <c r="H1085" s="17" t="n">
        <v>2700</v>
      </c>
      <c r="I1085" s="17" t="n">
        <v>85</v>
      </c>
      <c r="J1085" s="17" t="s">
        <v>5442</v>
      </c>
      <c r="K1085" s="18" t="n">
        <v>45645.5020833333</v>
      </c>
      <c r="L1085" s="17" t="s">
        <v>5443</v>
      </c>
    </row>
    <row r="1086" customFormat="false" ht="15" hidden="false" customHeight="false" outlineLevel="0" collapsed="false">
      <c r="A1086" s="17" t="s">
        <v>5444</v>
      </c>
      <c r="B1086" s="17" t="s">
        <v>5445</v>
      </c>
      <c r="C1086" s="17" t="s">
        <v>82</v>
      </c>
      <c r="D1086" s="17" t="s">
        <v>114</v>
      </c>
      <c r="E1086" s="17" t="s">
        <v>84</v>
      </c>
      <c r="F1086" s="17" t="s">
        <v>530</v>
      </c>
      <c r="G1086" s="17" t="n">
        <v>79518</v>
      </c>
      <c r="H1086" s="17" t="n">
        <v>2750</v>
      </c>
      <c r="I1086" s="17" t="n">
        <v>86</v>
      </c>
      <c r="J1086" s="17" t="s">
        <v>5446</v>
      </c>
      <c r="K1086" s="18" t="n">
        <v>45646.5444444444</v>
      </c>
      <c r="L1086" s="17" t="s">
        <v>5447</v>
      </c>
    </row>
    <row r="1087" customFormat="false" ht="15" hidden="false" customHeight="false" outlineLevel="0" collapsed="false">
      <c r="A1087" s="17" t="s">
        <v>5448</v>
      </c>
      <c r="B1087" s="17" t="s">
        <v>5449</v>
      </c>
      <c r="C1087" s="17" t="s">
        <v>90</v>
      </c>
      <c r="D1087" s="17" t="s">
        <v>120</v>
      </c>
      <c r="E1087" s="17" t="s">
        <v>92</v>
      </c>
      <c r="F1087" s="17" t="s">
        <v>535</v>
      </c>
      <c r="G1087" s="17" t="n">
        <v>79619</v>
      </c>
      <c r="H1087" s="17" t="n">
        <v>2800</v>
      </c>
      <c r="I1087" s="17" t="n">
        <v>87</v>
      </c>
      <c r="J1087" s="17" t="s">
        <v>5450</v>
      </c>
      <c r="K1087" s="18" t="n">
        <v>45647.5868055556</v>
      </c>
      <c r="L1087" s="17" t="s">
        <v>5451</v>
      </c>
    </row>
    <row r="1088" customFormat="false" ht="15" hidden="false" customHeight="false" outlineLevel="0" collapsed="false">
      <c r="A1088" s="17" t="s">
        <v>5452</v>
      </c>
      <c r="B1088" s="17" t="s">
        <v>5453</v>
      </c>
      <c r="C1088" s="17" t="s">
        <v>98</v>
      </c>
      <c r="D1088" s="17" t="s">
        <v>126</v>
      </c>
      <c r="E1088" s="17" t="s">
        <v>100</v>
      </c>
      <c r="F1088" s="17" t="s">
        <v>540</v>
      </c>
      <c r="G1088" s="17" t="n">
        <v>79720</v>
      </c>
      <c r="H1088" s="17" t="n">
        <v>2850</v>
      </c>
      <c r="I1088" s="17" t="n">
        <v>88</v>
      </c>
      <c r="J1088" s="17" t="s">
        <v>5454</v>
      </c>
      <c r="K1088" s="18" t="n">
        <v>45648.6291666667</v>
      </c>
      <c r="L1088" s="17" t="s">
        <v>5455</v>
      </c>
    </row>
    <row r="1089" customFormat="false" ht="15" hidden="false" customHeight="false" outlineLevel="0" collapsed="false">
      <c r="A1089" s="17" t="s">
        <v>5456</v>
      </c>
      <c r="B1089" s="17" t="s">
        <v>5457</v>
      </c>
      <c r="C1089" s="17" t="s">
        <v>106</v>
      </c>
      <c r="D1089" s="17" t="s">
        <v>132</v>
      </c>
      <c r="E1089" s="17" t="s">
        <v>108</v>
      </c>
      <c r="F1089" s="17" t="s">
        <v>545</v>
      </c>
      <c r="G1089" s="17" t="n">
        <v>79821</v>
      </c>
      <c r="H1089" s="17" t="n">
        <v>2900</v>
      </c>
      <c r="I1089" s="17" t="n">
        <v>89</v>
      </c>
      <c r="J1089" s="17" t="s">
        <v>5458</v>
      </c>
      <c r="K1089" s="18" t="n">
        <v>45649.6715277778</v>
      </c>
      <c r="L1089" s="17" t="s">
        <v>5459</v>
      </c>
    </row>
    <row r="1090" customFormat="false" ht="15" hidden="false" customHeight="false" outlineLevel="0" collapsed="false">
      <c r="A1090" s="17" t="s">
        <v>5460</v>
      </c>
      <c r="B1090" s="17" t="s">
        <v>5461</v>
      </c>
      <c r="C1090" s="17" t="s">
        <v>82</v>
      </c>
      <c r="D1090" s="17" t="s">
        <v>138</v>
      </c>
      <c r="E1090" s="17" t="s">
        <v>84</v>
      </c>
      <c r="F1090" s="17" t="s">
        <v>550</v>
      </c>
      <c r="G1090" s="17" t="n">
        <v>79922</v>
      </c>
      <c r="H1090" s="17" t="n">
        <v>2950</v>
      </c>
      <c r="I1090" s="17" t="n">
        <v>90</v>
      </c>
      <c r="J1090" s="17" t="s">
        <v>5462</v>
      </c>
      <c r="K1090" s="18" t="n">
        <v>45650.7138888889</v>
      </c>
      <c r="L1090" s="17" t="s">
        <v>5463</v>
      </c>
    </row>
    <row r="1091" customFormat="false" ht="15" hidden="false" customHeight="false" outlineLevel="0" collapsed="false">
      <c r="A1091" s="17" t="s">
        <v>5464</v>
      </c>
      <c r="B1091" s="17" t="s">
        <v>5465</v>
      </c>
      <c r="C1091" s="17" t="s">
        <v>90</v>
      </c>
      <c r="D1091" s="17" t="s">
        <v>144</v>
      </c>
      <c r="E1091" s="17" t="s">
        <v>92</v>
      </c>
      <c r="F1091" s="17" t="s">
        <v>555</v>
      </c>
      <c r="G1091" s="17" t="n">
        <v>80023</v>
      </c>
      <c r="H1091" s="17" t="n">
        <v>3000</v>
      </c>
      <c r="I1091" s="17" t="n">
        <v>91</v>
      </c>
      <c r="J1091" s="17" t="s">
        <v>5466</v>
      </c>
      <c r="K1091" s="18" t="n">
        <v>45651.75625</v>
      </c>
      <c r="L1091" s="17" t="s">
        <v>5467</v>
      </c>
    </row>
    <row r="1092" customFormat="false" ht="15" hidden="false" customHeight="false" outlineLevel="0" collapsed="false">
      <c r="A1092" s="17" t="s">
        <v>5468</v>
      </c>
      <c r="B1092" s="17" t="s">
        <v>5469</v>
      </c>
      <c r="C1092" s="17" t="s">
        <v>98</v>
      </c>
      <c r="D1092" s="17" t="s">
        <v>150</v>
      </c>
      <c r="E1092" s="17" t="s">
        <v>100</v>
      </c>
      <c r="F1092" s="17" t="s">
        <v>560</v>
      </c>
      <c r="G1092" s="17" t="n">
        <v>80124</v>
      </c>
      <c r="H1092" s="17" t="n">
        <v>3050</v>
      </c>
      <c r="I1092" s="17" t="n">
        <v>92</v>
      </c>
      <c r="J1092" s="17" t="s">
        <v>5470</v>
      </c>
      <c r="K1092" s="18" t="n">
        <v>45652.7986111111</v>
      </c>
      <c r="L1092" s="17" t="s">
        <v>5471</v>
      </c>
    </row>
    <row r="1093" customFormat="false" ht="15" hidden="false" customHeight="false" outlineLevel="0" collapsed="false">
      <c r="A1093" s="17" t="s">
        <v>5472</v>
      </c>
      <c r="B1093" s="17" t="s">
        <v>5473</v>
      </c>
      <c r="C1093" s="17" t="s">
        <v>106</v>
      </c>
      <c r="D1093" s="17" t="s">
        <v>156</v>
      </c>
      <c r="E1093" s="17" t="s">
        <v>108</v>
      </c>
      <c r="F1093" s="17" t="s">
        <v>565</v>
      </c>
      <c r="G1093" s="17" t="n">
        <v>80225</v>
      </c>
      <c r="H1093" s="17" t="n">
        <v>3100</v>
      </c>
      <c r="I1093" s="17" t="n">
        <v>93</v>
      </c>
      <c r="J1093" s="17" t="s">
        <v>5474</v>
      </c>
      <c r="K1093" s="18" t="n">
        <v>45653.8409722222</v>
      </c>
      <c r="L1093" s="17" t="s">
        <v>5475</v>
      </c>
    </row>
    <row r="1094" customFormat="false" ht="15" hidden="false" customHeight="false" outlineLevel="0" collapsed="false">
      <c r="A1094" s="17" t="s">
        <v>5476</v>
      </c>
      <c r="B1094" s="17" t="s">
        <v>5477</v>
      </c>
      <c r="C1094" s="17" t="s">
        <v>82</v>
      </c>
      <c r="D1094" s="17" t="s">
        <v>162</v>
      </c>
      <c r="E1094" s="17" t="s">
        <v>84</v>
      </c>
      <c r="F1094" s="17" t="s">
        <v>570</v>
      </c>
      <c r="G1094" s="17" t="n">
        <v>80326</v>
      </c>
      <c r="H1094" s="17" t="n">
        <v>3150</v>
      </c>
      <c r="I1094" s="17" t="n">
        <v>94</v>
      </c>
      <c r="J1094" s="17" t="s">
        <v>5478</v>
      </c>
      <c r="K1094" s="18" t="n">
        <v>45654.8833333333</v>
      </c>
      <c r="L1094" s="17" t="s">
        <v>5479</v>
      </c>
    </row>
    <row r="1095" customFormat="false" ht="15" hidden="false" customHeight="false" outlineLevel="0" collapsed="false">
      <c r="A1095" s="17" t="s">
        <v>5480</v>
      </c>
      <c r="B1095" s="17" t="s">
        <v>5481</v>
      </c>
      <c r="C1095" s="17" t="s">
        <v>90</v>
      </c>
      <c r="D1095" s="17" t="s">
        <v>168</v>
      </c>
      <c r="E1095" s="17" t="s">
        <v>92</v>
      </c>
      <c r="F1095" s="17" t="s">
        <v>575</v>
      </c>
      <c r="G1095" s="17" t="n">
        <v>80427</v>
      </c>
      <c r="H1095" s="17" t="n">
        <v>3200</v>
      </c>
      <c r="I1095" s="17" t="n">
        <v>95</v>
      </c>
      <c r="J1095" s="17" t="s">
        <v>5482</v>
      </c>
      <c r="K1095" s="18" t="n">
        <v>45655.9256944444</v>
      </c>
      <c r="L1095" s="17" t="s">
        <v>5483</v>
      </c>
    </row>
    <row r="1096" customFormat="false" ht="15" hidden="false" customHeight="false" outlineLevel="0" collapsed="false">
      <c r="A1096" s="17" t="s">
        <v>5484</v>
      </c>
      <c r="B1096" s="17" t="s">
        <v>5485</v>
      </c>
      <c r="C1096" s="17" t="s">
        <v>98</v>
      </c>
      <c r="D1096" s="17" t="s">
        <v>174</v>
      </c>
      <c r="E1096" s="17" t="s">
        <v>100</v>
      </c>
      <c r="F1096" s="17" t="s">
        <v>580</v>
      </c>
      <c r="G1096" s="17" t="n">
        <v>80528</v>
      </c>
      <c r="H1096" s="17" t="n">
        <v>3250</v>
      </c>
      <c r="I1096" s="17" t="n">
        <v>96</v>
      </c>
      <c r="J1096" s="17" t="s">
        <v>5486</v>
      </c>
      <c r="K1096" s="18" t="n">
        <v>45656.9680555556</v>
      </c>
      <c r="L1096" s="17" t="s">
        <v>5487</v>
      </c>
    </row>
    <row r="1097" customFormat="false" ht="15" hidden="false" customHeight="false" outlineLevel="0" collapsed="false">
      <c r="A1097" s="17" t="s">
        <v>5488</v>
      </c>
      <c r="B1097" s="17" t="s">
        <v>5489</v>
      </c>
      <c r="C1097" s="17" t="s">
        <v>106</v>
      </c>
      <c r="D1097" s="17" t="s">
        <v>180</v>
      </c>
      <c r="E1097" s="17" t="s">
        <v>108</v>
      </c>
      <c r="F1097" s="17" t="s">
        <v>585</v>
      </c>
      <c r="G1097" s="17" t="n">
        <v>80629</v>
      </c>
      <c r="H1097" s="17" t="n">
        <v>3300</v>
      </c>
      <c r="I1097" s="17" t="n">
        <v>97</v>
      </c>
      <c r="J1097" s="17" t="s">
        <v>5490</v>
      </c>
      <c r="K1097" s="18" t="n">
        <v>45293.0104166667</v>
      </c>
      <c r="L1097" s="17" t="s">
        <v>5491</v>
      </c>
    </row>
    <row r="1098" customFormat="false" ht="15" hidden="false" customHeight="false" outlineLevel="0" collapsed="false">
      <c r="A1098" s="17" t="s">
        <v>5492</v>
      </c>
      <c r="B1098" s="17" t="s">
        <v>5493</v>
      </c>
      <c r="C1098" s="17" t="s">
        <v>82</v>
      </c>
      <c r="D1098" s="17" t="s">
        <v>186</v>
      </c>
      <c r="E1098" s="17" t="s">
        <v>84</v>
      </c>
      <c r="F1098" s="17" t="s">
        <v>590</v>
      </c>
      <c r="G1098" s="17" t="n">
        <v>80730</v>
      </c>
      <c r="H1098" s="17" t="n">
        <v>3350</v>
      </c>
      <c r="I1098" s="17" t="n">
        <v>98</v>
      </c>
      <c r="J1098" s="17" t="s">
        <v>5494</v>
      </c>
      <c r="K1098" s="18" t="n">
        <v>45294.0527777778</v>
      </c>
      <c r="L1098" s="17" t="s">
        <v>5495</v>
      </c>
    </row>
    <row r="1099" customFormat="false" ht="15" hidden="false" customHeight="false" outlineLevel="0" collapsed="false">
      <c r="A1099" s="17" t="s">
        <v>5496</v>
      </c>
      <c r="B1099" s="17" t="s">
        <v>5497</v>
      </c>
      <c r="C1099" s="17" t="s">
        <v>90</v>
      </c>
      <c r="D1099" s="17" t="s">
        <v>192</v>
      </c>
      <c r="E1099" s="17" t="s">
        <v>92</v>
      </c>
      <c r="F1099" s="17" t="s">
        <v>595</v>
      </c>
      <c r="G1099" s="17" t="n">
        <v>80831</v>
      </c>
      <c r="H1099" s="17" t="n">
        <v>3400</v>
      </c>
      <c r="I1099" s="17" t="n">
        <v>99</v>
      </c>
      <c r="J1099" s="17" t="s">
        <v>5498</v>
      </c>
      <c r="K1099" s="18" t="n">
        <v>45295.0951388889</v>
      </c>
      <c r="L1099" s="17" t="s">
        <v>5499</v>
      </c>
    </row>
    <row r="1100" customFormat="false" ht="15" hidden="false" customHeight="false" outlineLevel="0" collapsed="false">
      <c r="A1100" s="17" t="s">
        <v>5500</v>
      </c>
      <c r="B1100" s="17" t="s">
        <v>5501</v>
      </c>
      <c r="C1100" s="17" t="s">
        <v>98</v>
      </c>
      <c r="D1100" s="17" t="s">
        <v>198</v>
      </c>
      <c r="E1100" s="17" t="s">
        <v>100</v>
      </c>
      <c r="F1100" s="17" t="s">
        <v>600</v>
      </c>
      <c r="G1100" s="17" t="n">
        <v>80932</v>
      </c>
      <c r="H1100" s="17" t="n">
        <v>3450</v>
      </c>
      <c r="I1100" s="17" t="n">
        <v>100</v>
      </c>
      <c r="J1100" s="17" t="s">
        <v>5502</v>
      </c>
      <c r="K1100" s="18" t="n">
        <v>45296.1375</v>
      </c>
      <c r="L1100" s="17" t="s">
        <v>5503</v>
      </c>
    </row>
    <row r="1101" customFormat="false" ht="15" hidden="false" customHeight="false" outlineLevel="0" collapsed="false">
      <c r="A1101" s="17" t="s">
        <v>5504</v>
      </c>
      <c r="B1101" s="17" t="s">
        <v>5505</v>
      </c>
      <c r="C1101" s="17" t="s">
        <v>106</v>
      </c>
      <c r="D1101" s="17" t="s">
        <v>204</v>
      </c>
      <c r="E1101" s="17" t="s">
        <v>108</v>
      </c>
      <c r="F1101" s="17" t="s">
        <v>605</v>
      </c>
      <c r="G1101" s="17" t="n">
        <v>81033</v>
      </c>
      <c r="H1101" s="17" t="n">
        <v>1000</v>
      </c>
      <c r="I1101" s="17" t="n">
        <v>101</v>
      </c>
      <c r="J1101" s="17" t="s">
        <v>5506</v>
      </c>
      <c r="K1101" s="18" t="n">
        <v>45297.1798611111</v>
      </c>
      <c r="L1101" s="17" t="s">
        <v>5507</v>
      </c>
    </row>
    <row r="1102" customFormat="false" ht="15" hidden="false" customHeight="false" outlineLevel="0" collapsed="false">
      <c r="A1102" s="17" t="s">
        <v>5508</v>
      </c>
      <c r="B1102" s="17" t="s">
        <v>5509</v>
      </c>
      <c r="C1102" s="17" t="s">
        <v>82</v>
      </c>
      <c r="D1102" s="17" t="s">
        <v>83</v>
      </c>
      <c r="E1102" s="17" t="s">
        <v>84</v>
      </c>
      <c r="F1102" s="17" t="s">
        <v>610</v>
      </c>
      <c r="G1102" s="17" t="n">
        <v>81134</v>
      </c>
      <c r="H1102" s="17" t="n">
        <v>1050</v>
      </c>
      <c r="I1102" s="17" t="n">
        <v>102</v>
      </c>
      <c r="J1102" s="17" t="s">
        <v>5510</v>
      </c>
      <c r="K1102" s="18" t="n">
        <v>45298.2222222222</v>
      </c>
      <c r="L1102" s="17" t="s">
        <v>5511</v>
      </c>
    </row>
    <row r="1103" customFormat="false" ht="15" hidden="false" customHeight="false" outlineLevel="0" collapsed="false">
      <c r="A1103" s="17" t="s">
        <v>5512</v>
      </c>
      <c r="B1103" s="17" t="s">
        <v>5513</v>
      </c>
      <c r="C1103" s="17" t="s">
        <v>90</v>
      </c>
      <c r="D1103" s="17" t="s">
        <v>91</v>
      </c>
      <c r="E1103" s="17" t="s">
        <v>92</v>
      </c>
      <c r="F1103" s="17" t="s">
        <v>615</v>
      </c>
      <c r="G1103" s="17" t="n">
        <v>81235</v>
      </c>
      <c r="H1103" s="17" t="n">
        <v>1100</v>
      </c>
      <c r="I1103" s="17" t="n">
        <v>103</v>
      </c>
      <c r="J1103" s="17" t="s">
        <v>5514</v>
      </c>
      <c r="K1103" s="18" t="n">
        <v>45299.2645833333</v>
      </c>
      <c r="L1103" s="17" t="s">
        <v>5515</v>
      </c>
    </row>
    <row r="1104" customFormat="false" ht="15" hidden="false" customHeight="false" outlineLevel="0" collapsed="false">
      <c r="A1104" s="17" t="s">
        <v>5516</v>
      </c>
      <c r="B1104" s="17" t="s">
        <v>5517</v>
      </c>
      <c r="C1104" s="17" t="s">
        <v>98</v>
      </c>
      <c r="D1104" s="17" t="s">
        <v>99</v>
      </c>
      <c r="E1104" s="17" t="s">
        <v>100</v>
      </c>
      <c r="F1104" s="17" t="s">
        <v>620</v>
      </c>
      <c r="G1104" s="17" t="n">
        <v>81336</v>
      </c>
      <c r="H1104" s="17" t="n">
        <v>1150</v>
      </c>
      <c r="I1104" s="17" t="n">
        <v>104</v>
      </c>
      <c r="J1104" s="17" t="s">
        <v>5518</v>
      </c>
      <c r="K1104" s="18" t="n">
        <v>45300.3069444444</v>
      </c>
      <c r="L1104" s="17" t="s">
        <v>5519</v>
      </c>
    </row>
    <row r="1105" customFormat="false" ht="15" hidden="false" customHeight="false" outlineLevel="0" collapsed="false">
      <c r="A1105" s="17" t="s">
        <v>5520</v>
      </c>
      <c r="B1105" s="17" t="s">
        <v>5521</v>
      </c>
      <c r="C1105" s="17" t="s">
        <v>106</v>
      </c>
      <c r="D1105" s="17" t="s">
        <v>107</v>
      </c>
      <c r="E1105" s="17" t="s">
        <v>108</v>
      </c>
      <c r="F1105" s="17" t="s">
        <v>625</v>
      </c>
      <c r="G1105" s="17" t="n">
        <v>81437</v>
      </c>
      <c r="H1105" s="17" t="n">
        <v>1200</v>
      </c>
      <c r="I1105" s="17" t="n">
        <v>105</v>
      </c>
      <c r="J1105" s="17" t="s">
        <v>5522</v>
      </c>
      <c r="K1105" s="18" t="n">
        <v>45301.3493055556</v>
      </c>
      <c r="L1105" s="17" t="s">
        <v>5523</v>
      </c>
    </row>
    <row r="1106" customFormat="false" ht="15" hidden="false" customHeight="false" outlineLevel="0" collapsed="false">
      <c r="A1106" s="17" t="s">
        <v>5524</v>
      </c>
      <c r="B1106" s="17" t="s">
        <v>5525</v>
      </c>
      <c r="C1106" s="17" t="s">
        <v>82</v>
      </c>
      <c r="D1106" s="17" t="s">
        <v>114</v>
      </c>
      <c r="E1106" s="17" t="s">
        <v>84</v>
      </c>
      <c r="F1106" s="17" t="s">
        <v>630</v>
      </c>
      <c r="G1106" s="17" t="n">
        <v>81538</v>
      </c>
      <c r="H1106" s="17" t="n">
        <v>1250</v>
      </c>
      <c r="I1106" s="17" t="n">
        <v>106</v>
      </c>
      <c r="J1106" s="17" t="s">
        <v>5526</v>
      </c>
      <c r="K1106" s="18" t="n">
        <v>45301.3916666667</v>
      </c>
      <c r="L1106" s="17" t="s">
        <v>5527</v>
      </c>
    </row>
    <row r="1107" customFormat="false" ht="15" hidden="false" customHeight="false" outlineLevel="0" collapsed="false">
      <c r="A1107" s="17" t="s">
        <v>5528</v>
      </c>
      <c r="B1107" s="17" t="s">
        <v>5529</v>
      </c>
      <c r="C1107" s="17" t="s">
        <v>90</v>
      </c>
      <c r="D1107" s="17" t="s">
        <v>120</v>
      </c>
      <c r="E1107" s="17" t="s">
        <v>92</v>
      </c>
      <c r="F1107" s="17" t="s">
        <v>635</v>
      </c>
      <c r="G1107" s="17" t="n">
        <v>81639</v>
      </c>
      <c r="H1107" s="17" t="n">
        <v>1300</v>
      </c>
      <c r="I1107" s="17" t="n">
        <v>107</v>
      </c>
      <c r="J1107" s="17" t="s">
        <v>5530</v>
      </c>
      <c r="K1107" s="18" t="n">
        <v>45302.4340277778</v>
      </c>
      <c r="L1107" s="17" t="s">
        <v>5531</v>
      </c>
    </row>
    <row r="1108" customFormat="false" ht="15" hidden="false" customHeight="false" outlineLevel="0" collapsed="false">
      <c r="A1108" s="17" t="s">
        <v>5532</v>
      </c>
      <c r="B1108" s="17" t="s">
        <v>5533</v>
      </c>
      <c r="C1108" s="17" t="s">
        <v>98</v>
      </c>
      <c r="D1108" s="17" t="s">
        <v>126</v>
      </c>
      <c r="E1108" s="17" t="s">
        <v>100</v>
      </c>
      <c r="F1108" s="17" t="s">
        <v>640</v>
      </c>
      <c r="G1108" s="17" t="n">
        <v>81740</v>
      </c>
      <c r="H1108" s="17" t="n">
        <v>1350</v>
      </c>
      <c r="I1108" s="17" t="n">
        <v>108</v>
      </c>
      <c r="J1108" s="17" t="s">
        <v>5534</v>
      </c>
      <c r="K1108" s="18" t="n">
        <v>45303.4763888889</v>
      </c>
      <c r="L1108" s="17" t="s">
        <v>5535</v>
      </c>
    </row>
    <row r="1109" customFormat="false" ht="15" hidden="false" customHeight="false" outlineLevel="0" collapsed="false">
      <c r="A1109" s="17" t="s">
        <v>5536</v>
      </c>
      <c r="B1109" s="17" t="s">
        <v>5537</v>
      </c>
      <c r="C1109" s="17" t="s">
        <v>106</v>
      </c>
      <c r="D1109" s="17" t="s">
        <v>132</v>
      </c>
      <c r="E1109" s="17" t="s">
        <v>108</v>
      </c>
      <c r="F1109" s="17" t="s">
        <v>645</v>
      </c>
      <c r="G1109" s="17" t="n">
        <v>81841</v>
      </c>
      <c r="H1109" s="17" t="n">
        <v>1400</v>
      </c>
      <c r="I1109" s="17" t="n">
        <v>109</v>
      </c>
      <c r="J1109" s="17" t="s">
        <v>5538</v>
      </c>
      <c r="K1109" s="18" t="n">
        <v>45304.51875</v>
      </c>
      <c r="L1109" s="17" t="s">
        <v>5539</v>
      </c>
    </row>
    <row r="1110" customFormat="false" ht="15" hidden="false" customHeight="false" outlineLevel="0" collapsed="false">
      <c r="A1110" s="17" t="s">
        <v>5540</v>
      </c>
      <c r="B1110" s="17" t="s">
        <v>5541</v>
      </c>
      <c r="C1110" s="17" t="s">
        <v>82</v>
      </c>
      <c r="D1110" s="17" t="s">
        <v>138</v>
      </c>
      <c r="E1110" s="17" t="s">
        <v>84</v>
      </c>
      <c r="F1110" s="17" t="s">
        <v>650</v>
      </c>
      <c r="G1110" s="17" t="n">
        <v>81942</v>
      </c>
      <c r="H1110" s="17" t="n">
        <v>1450</v>
      </c>
      <c r="I1110" s="17" t="n">
        <v>110</v>
      </c>
      <c r="J1110" s="17" t="s">
        <v>5542</v>
      </c>
      <c r="K1110" s="18" t="n">
        <v>45305.5611111111</v>
      </c>
      <c r="L1110" s="17" t="s">
        <v>5543</v>
      </c>
    </row>
    <row r="1111" customFormat="false" ht="15" hidden="false" customHeight="false" outlineLevel="0" collapsed="false">
      <c r="A1111" s="17" t="s">
        <v>5544</v>
      </c>
      <c r="B1111" s="17" t="s">
        <v>5545</v>
      </c>
      <c r="C1111" s="17" t="s">
        <v>90</v>
      </c>
      <c r="D1111" s="17" t="s">
        <v>144</v>
      </c>
      <c r="E1111" s="17" t="s">
        <v>92</v>
      </c>
      <c r="F1111" s="17" t="s">
        <v>655</v>
      </c>
      <c r="G1111" s="17" t="n">
        <v>82043</v>
      </c>
      <c r="H1111" s="17" t="n">
        <v>1500</v>
      </c>
      <c r="I1111" s="17" t="n">
        <v>111</v>
      </c>
      <c r="J1111" s="17" t="s">
        <v>5546</v>
      </c>
      <c r="K1111" s="18" t="n">
        <v>45306.6034722222</v>
      </c>
      <c r="L1111" s="17" t="s">
        <v>5547</v>
      </c>
    </row>
    <row r="1112" customFormat="false" ht="15" hidden="false" customHeight="false" outlineLevel="0" collapsed="false">
      <c r="A1112" s="17" t="s">
        <v>5548</v>
      </c>
      <c r="B1112" s="17" t="s">
        <v>5549</v>
      </c>
      <c r="C1112" s="17" t="s">
        <v>98</v>
      </c>
      <c r="D1112" s="17" t="s">
        <v>150</v>
      </c>
      <c r="E1112" s="17" t="s">
        <v>100</v>
      </c>
      <c r="F1112" s="17" t="s">
        <v>660</v>
      </c>
      <c r="G1112" s="17" t="n">
        <v>82144</v>
      </c>
      <c r="H1112" s="17" t="n">
        <v>1550</v>
      </c>
      <c r="I1112" s="17" t="n">
        <v>112</v>
      </c>
      <c r="J1112" s="17" t="s">
        <v>5550</v>
      </c>
      <c r="K1112" s="18" t="n">
        <v>45307.6458333333</v>
      </c>
      <c r="L1112" s="17" t="s">
        <v>5551</v>
      </c>
    </row>
    <row r="1113" customFormat="false" ht="15" hidden="false" customHeight="false" outlineLevel="0" collapsed="false">
      <c r="A1113" s="17" t="s">
        <v>5552</v>
      </c>
      <c r="B1113" s="17" t="s">
        <v>5553</v>
      </c>
      <c r="C1113" s="17" t="s">
        <v>106</v>
      </c>
      <c r="D1113" s="17" t="s">
        <v>156</v>
      </c>
      <c r="E1113" s="17" t="s">
        <v>108</v>
      </c>
      <c r="F1113" s="17" t="s">
        <v>665</v>
      </c>
      <c r="G1113" s="17" t="n">
        <v>82245</v>
      </c>
      <c r="H1113" s="17" t="n">
        <v>1600</v>
      </c>
      <c r="I1113" s="17" t="n">
        <v>113</v>
      </c>
      <c r="J1113" s="17" t="s">
        <v>5554</v>
      </c>
      <c r="K1113" s="18" t="n">
        <v>45308.6881944445</v>
      </c>
      <c r="L1113" s="17" t="s">
        <v>5555</v>
      </c>
    </row>
    <row r="1114" customFormat="false" ht="15" hidden="false" customHeight="false" outlineLevel="0" collapsed="false">
      <c r="A1114" s="17" t="s">
        <v>5556</v>
      </c>
      <c r="B1114" s="17" t="s">
        <v>5557</v>
      </c>
      <c r="C1114" s="17" t="s">
        <v>82</v>
      </c>
      <c r="D1114" s="17" t="s">
        <v>162</v>
      </c>
      <c r="E1114" s="17" t="s">
        <v>84</v>
      </c>
      <c r="F1114" s="17" t="s">
        <v>670</v>
      </c>
      <c r="G1114" s="17" t="n">
        <v>82346</v>
      </c>
      <c r="H1114" s="17" t="n">
        <v>1650</v>
      </c>
      <c r="I1114" s="17" t="n">
        <v>114</v>
      </c>
      <c r="J1114" s="17" t="s">
        <v>5558</v>
      </c>
      <c r="K1114" s="18" t="n">
        <v>45309.7305555556</v>
      </c>
      <c r="L1114" s="17" t="s">
        <v>5559</v>
      </c>
    </row>
    <row r="1115" customFormat="false" ht="15" hidden="false" customHeight="false" outlineLevel="0" collapsed="false">
      <c r="A1115" s="17" t="s">
        <v>5560</v>
      </c>
      <c r="B1115" s="17" t="s">
        <v>5561</v>
      </c>
      <c r="C1115" s="17" t="s">
        <v>90</v>
      </c>
      <c r="D1115" s="17" t="s">
        <v>168</v>
      </c>
      <c r="E1115" s="17" t="s">
        <v>92</v>
      </c>
      <c r="F1115" s="17" t="s">
        <v>675</v>
      </c>
      <c r="G1115" s="17" t="n">
        <v>82447</v>
      </c>
      <c r="H1115" s="17" t="n">
        <v>1700</v>
      </c>
      <c r="I1115" s="17" t="n">
        <v>115</v>
      </c>
      <c r="J1115" s="17" t="s">
        <v>5562</v>
      </c>
      <c r="K1115" s="18" t="n">
        <v>45310.7729166667</v>
      </c>
      <c r="L1115" s="17" t="s">
        <v>5563</v>
      </c>
    </row>
    <row r="1116" customFormat="false" ht="15" hidden="false" customHeight="false" outlineLevel="0" collapsed="false">
      <c r="A1116" s="17" t="s">
        <v>5564</v>
      </c>
      <c r="B1116" s="17" t="s">
        <v>5565</v>
      </c>
      <c r="C1116" s="17" t="s">
        <v>98</v>
      </c>
      <c r="D1116" s="17" t="s">
        <v>174</v>
      </c>
      <c r="E1116" s="17" t="s">
        <v>100</v>
      </c>
      <c r="F1116" s="17" t="s">
        <v>680</v>
      </c>
      <c r="G1116" s="17" t="n">
        <v>82548</v>
      </c>
      <c r="H1116" s="17" t="n">
        <v>1750</v>
      </c>
      <c r="I1116" s="17" t="n">
        <v>116</v>
      </c>
      <c r="J1116" s="17" t="s">
        <v>5566</v>
      </c>
      <c r="K1116" s="18" t="n">
        <v>45311.8152777778</v>
      </c>
      <c r="L1116" s="17" t="s">
        <v>5567</v>
      </c>
    </row>
    <row r="1117" customFormat="false" ht="15" hidden="false" customHeight="false" outlineLevel="0" collapsed="false">
      <c r="A1117" s="17" t="s">
        <v>5568</v>
      </c>
      <c r="B1117" s="17" t="s">
        <v>5569</v>
      </c>
      <c r="C1117" s="17" t="s">
        <v>106</v>
      </c>
      <c r="D1117" s="17" t="s">
        <v>180</v>
      </c>
      <c r="E1117" s="17" t="s">
        <v>108</v>
      </c>
      <c r="F1117" s="17" t="s">
        <v>685</v>
      </c>
      <c r="G1117" s="17" t="n">
        <v>82649</v>
      </c>
      <c r="H1117" s="17" t="n">
        <v>1800</v>
      </c>
      <c r="I1117" s="17" t="n">
        <v>117</v>
      </c>
      <c r="J1117" s="17" t="s">
        <v>5570</v>
      </c>
      <c r="K1117" s="18" t="n">
        <v>45312.8576388889</v>
      </c>
      <c r="L1117" s="17" t="s">
        <v>5571</v>
      </c>
    </row>
    <row r="1118" customFormat="false" ht="15" hidden="false" customHeight="false" outlineLevel="0" collapsed="false">
      <c r="A1118" s="17" t="s">
        <v>5572</v>
      </c>
      <c r="B1118" s="17" t="s">
        <v>5573</v>
      </c>
      <c r="C1118" s="17" t="s">
        <v>82</v>
      </c>
      <c r="D1118" s="17" t="s">
        <v>186</v>
      </c>
      <c r="E1118" s="17" t="s">
        <v>84</v>
      </c>
      <c r="F1118" s="17" t="s">
        <v>690</v>
      </c>
      <c r="G1118" s="17" t="n">
        <v>82750</v>
      </c>
      <c r="H1118" s="17" t="n">
        <v>1850</v>
      </c>
      <c r="I1118" s="17" t="n">
        <v>118</v>
      </c>
      <c r="J1118" s="17" t="s">
        <v>5574</v>
      </c>
      <c r="K1118" s="18" t="n">
        <v>45313.9</v>
      </c>
      <c r="L1118" s="17" t="s">
        <v>5575</v>
      </c>
    </row>
    <row r="1119" customFormat="false" ht="15" hidden="false" customHeight="false" outlineLevel="0" collapsed="false">
      <c r="A1119" s="17" t="s">
        <v>5576</v>
      </c>
      <c r="B1119" s="17" t="s">
        <v>5577</v>
      </c>
      <c r="C1119" s="17" t="s">
        <v>90</v>
      </c>
      <c r="D1119" s="17" t="s">
        <v>192</v>
      </c>
      <c r="E1119" s="17" t="s">
        <v>92</v>
      </c>
      <c r="F1119" s="17" t="s">
        <v>695</v>
      </c>
      <c r="G1119" s="17" t="n">
        <v>82851</v>
      </c>
      <c r="H1119" s="17" t="n">
        <v>1900</v>
      </c>
      <c r="I1119" s="17" t="n">
        <v>119</v>
      </c>
      <c r="J1119" s="17" t="s">
        <v>5578</v>
      </c>
      <c r="K1119" s="18" t="n">
        <v>45314.9423611111</v>
      </c>
      <c r="L1119" s="17" t="s">
        <v>5579</v>
      </c>
    </row>
    <row r="1120" customFormat="false" ht="15" hidden="false" customHeight="false" outlineLevel="0" collapsed="false">
      <c r="A1120" s="17" t="s">
        <v>5580</v>
      </c>
      <c r="B1120" s="17" t="s">
        <v>5581</v>
      </c>
      <c r="C1120" s="17" t="s">
        <v>98</v>
      </c>
      <c r="D1120" s="17" t="s">
        <v>198</v>
      </c>
      <c r="E1120" s="17" t="s">
        <v>100</v>
      </c>
      <c r="F1120" s="17" t="s">
        <v>700</v>
      </c>
      <c r="G1120" s="17" t="n">
        <v>82952</v>
      </c>
      <c r="H1120" s="17" t="n">
        <v>1950</v>
      </c>
      <c r="I1120" s="17" t="n">
        <v>120</v>
      </c>
      <c r="J1120" s="17" t="s">
        <v>5582</v>
      </c>
      <c r="K1120" s="18" t="n">
        <v>45315.9847222222</v>
      </c>
      <c r="L1120" s="17" t="s">
        <v>5583</v>
      </c>
    </row>
    <row r="1121" customFormat="false" ht="15" hidden="false" customHeight="false" outlineLevel="0" collapsed="false">
      <c r="A1121" s="17" t="s">
        <v>5584</v>
      </c>
      <c r="B1121" s="17" t="s">
        <v>5585</v>
      </c>
      <c r="C1121" s="17" t="s">
        <v>106</v>
      </c>
      <c r="D1121" s="17" t="s">
        <v>204</v>
      </c>
      <c r="E1121" s="17" t="s">
        <v>108</v>
      </c>
      <c r="F1121" s="17" t="s">
        <v>705</v>
      </c>
      <c r="G1121" s="17" t="n">
        <v>83053</v>
      </c>
      <c r="H1121" s="17" t="n">
        <v>2000</v>
      </c>
      <c r="I1121" s="17" t="n">
        <v>121</v>
      </c>
      <c r="J1121" s="17" t="s">
        <v>5586</v>
      </c>
      <c r="K1121" s="18" t="n">
        <v>45317.0270833333</v>
      </c>
      <c r="L1121" s="17" t="s">
        <v>5587</v>
      </c>
    </row>
    <row r="1122" customFormat="false" ht="15" hidden="false" customHeight="false" outlineLevel="0" collapsed="false">
      <c r="A1122" s="17" t="s">
        <v>5588</v>
      </c>
      <c r="B1122" s="17" t="s">
        <v>5589</v>
      </c>
      <c r="C1122" s="17" t="s">
        <v>82</v>
      </c>
      <c r="D1122" s="17" t="s">
        <v>83</v>
      </c>
      <c r="E1122" s="17" t="s">
        <v>84</v>
      </c>
      <c r="F1122" s="17" t="s">
        <v>710</v>
      </c>
      <c r="G1122" s="17" t="n">
        <v>83154</v>
      </c>
      <c r="H1122" s="17" t="n">
        <v>2050</v>
      </c>
      <c r="I1122" s="17" t="n">
        <v>122</v>
      </c>
      <c r="J1122" s="17" t="s">
        <v>5590</v>
      </c>
      <c r="K1122" s="18" t="n">
        <v>45318.0694444445</v>
      </c>
      <c r="L1122" s="17" t="s">
        <v>5591</v>
      </c>
    </row>
    <row r="1123" customFormat="false" ht="15" hidden="false" customHeight="false" outlineLevel="0" collapsed="false">
      <c r="A1123" s="17" t="s">
        <v>5592</v>
      </c>
      <c r="B1123" s="17" t="s">
        <v>5593</v>
      </c>
      <c r="C1123" s="17" t="s">
        <v>90</v>
      </c>
      <c r="D1123" s="17" t="s">
        <v>91</v>
      </c>
      <c r="E1123" s="17" t="s">
        <v>92</v>
      </c>
      <c r="F1123" s="17" t="s">
        <v>715</v>
      </c>
      <c r="G1123" s="17" t="n">
        <v>83255</v>
      </c>
      <c r="H1123" s="17" t="n">
        <v>2100</v>
      </c>
      <c r="I1123" s="17" t="n">
        <v>123</v>
      </c>
      <c r="J1123" s="17" t="s">
        <v>5594</v>
      </c>
      <c r="K1123" s="18" t="n">
        <v>45319.1118055556</v>
      </c>
      <c r="L1123" s="17" t="s">
        <v>5595</v>
      </c>
    </row>
    <row r="1124" customFormat="false" ht="15" hidden="false" customHeight="false" outlineLevel="0" collapsed="false">
      <c r="A1124" s="17" t="s">
        <v>5596</v>
      </c>
      <c r="B1124" s="17" t="s">
        <v>5597</v>
      </c>
      <c r="C1124" s="17" t="s">
        <v>98</v>
      </c>
      <c r="D1124" s="17" t="s">
        <v>99</v>
      </c>
      <c r="E1124" s="17" t="s">
        <v>100</v>
      </c>
      <c r="F1124" s="17" t="s">
        <v>720</v>
      </c>
      <c r="G1124" s="17" t="n">
        <v>83356</v>
      </c>
      <c r="H1124" s="17" t="n">
        <v>2150</v>
      </c>
      <c r="I1124" s="17" t="n">
        <v>124</v>
      </c>
      <c r="J1124" s="17" t="s">
        <v>5598</v>
      </c>
      <c r="K1124" s="18" t="n">
        <v>45320.1541666667</v>
      </c>
      <c r="L1124" s="17" t="s">
        <v>5599</v>
      </c>
    </row>
    <row r="1125" customFormat="false" ht="15" hidden="false" customHeight="false" outlineLevel="0" collapsed="false">
      <c r="A1125" s="17" t="s">
        <v>5600</v>
      </c>
      <c r="B1125" s="17" t="s">
        <v>5601</v>
      </c>
      <c r="C1125" s="17" t="s">
        <v>106</v>
      </c>
      <c r="D1125" s="17" t="s">
        <v>107</v>
      </c>
      <c r="E1125" s="17" t="s">
        <v>108</v>
      </c>
      <c r="F1125" s="17" t="s">
        <v>725</v>
      </c>
      <c r="G1125" s="17" t="n">
        <v>83457</v>
      </c>
      <c r="H1125" s="17" t="n">
        <v>2200</v>
      </c>
      <c r="I1125" s="17" t="n">
        <v>125</v>
      </c>
      <c r="J1125" s="17" t="s">
        <v>5602</v>
      </c>
      <c r="K1125" s="18" t="n">
        <v>45321.1965277778</v>
      </c>
      <c r="L1125" s="17" t="s">
        <v>5603</v>
      </c>
    </row>
    <row r="1126" customFormat="false" ht="15" hidden="false" customHeight="false" outlineLevel="0" collapsed="false">
      <c r="A1126" s="17" t="s">
        <v>5604</v>
      </c>
      <c r="B1126" s="17" t="s">
        <v>5605</v>
      </c>
      <c r="C1126" s="17" t="s">
        <v>82</v>
      </c>
      <c r="D1126" s="17" t="s">
        <v>114</v>
      </c>
      <c r="E1126" s="17" t="s">
        <v>84</v>
      </c>
      <c r="F1126" s="17" t="s">
        <v>730</v>
      </c>
      <c r="G1126" s="17" t="n">
        <v>83558</v>
      </c>
      <c r="H1126" s="17" t="n">
        <v>2250</v>
      </c>
      <c r="I1126" s="17" t="n">
        <v>126</v>
      </c>
      <c r="J1126" s="17" t="s">
        <v>5606</v>
      </c>
      <c r="K1126" s="18" t="n">
        <v>45322.2388888889</v>
      </c>
      <c r="L1126" s="17" t="s">
        <v>5607</v>
      </c>
    </row>
    <row r="1127" customFormat="false" ht="15" hidden="false" customHeight="false" outlineLevel="0" collapsed="false">
      <c r="A1127" s="17" t="s">
        <v>5608</v>
      </c>
      <c r="B1127" s="17" t="s">
        <v>5609</v>
      </c>
      <c r="C1127" s="17" t="s">
        <v>90</v>
      </c>
      <c r="D1127" s="17" t="s">
        <v>120</v>
      </c>
      <c r="E1127" s="17" t="s">
        <v>92</v>
      </c>
      <c r="F1127" s="17" t="s">
        <v>735</v>
      </c>
      <c r="G1127" s="17" t="n">
        <v>83659</v>
      </c>
      <c r="H1127" s="17" t="n">
        <v>2300</v>
      </c>
      <c r="I1127" s="17" t="n">
        <v>127</v>
      </c>
      <c r="J1127" s="17" t="s">
        <v>5610</v>
      </c>
      <c r="K1127" s="18" t="n">
        <v>45323.28125</v>
      </c>
      <c r="L1127" s="17" t="s">
        <v>5611</v>
      </c>
    </row>
    <row r="1128" customFormat="false" ht="15" hidden="false" customHeight="false" outlineLevel="0" collapsed="false">
      <c r="A1128" s="17" t="s">
        <v>5612</v>
      </c>
      <c r="B1128" s="17" t="s">
        <v>5613</v>
      </c>
      <c r="C1128" s="17" t="s">
        <v>98</v>
      </c>
      <c r="D1128" s="17" t="s">
        <v>126</v>
      </c>
      <c r="E1128" s="17" t="s">
        <v>100</v>
      </c>
      <c r="F1128" s="17" t="s">
        <v>740</v>
      </c>
      <c r="G1128" s="17" t="n">
        <v>83760</v>
      </c>
      <c r="H1128" s="17" t="n">
        <v>2350</v>
      </c>
      <c r="I1128" s="17" t="n">
        <v>128</v>
      </c>
      <c r="J1128" s="17" t="s">
        <v>5614</v>
      </c>
      <c r="K1128" s="18" t="n">
        <v>45324.3236111111</v>
      </c>
      <c r="L1128" s="17" t="s">
        <v>5615</v>
      </c>
    </row>
    <row r="1129" customFormat="false" ht="15" hidden="false" customHeight="false" outlineLevel="0" collapsed="false">
      <c r="A1129" s="17" t="s">
        <v>5616</v>
      </c>
      <c r="B1129" s="17" t="s">
        <v>5617</v>
      </c>
      <c r="C1129" s="17" t="s">
        <v>106</v>
      </c>
      <c r="D1129" s="17" t="s">
        <v>132</v>
      </c>
      <c r="E1129" s="17" t="s">
        <v>108</v>
      </c>
      <c r="F1129" s="17" t="s">
        <v>745</v>
      </c>
      <c r="G1129" s="17" t="n">
        <v>83861</v>
      </c>
      <c r="H1129" s="17" t="n">
        <v>2400</v>
      </c>
      <c r="I1129" s="17" t="n">
        <v>129</v>
      </c>
      <c r="J1129" s="17" t="s">
        <v>5618</v>
      </c>
      <c r="K1129" s="18" t="n">
        <v>45325.3659722222</v>
      </c>
      <c r="L1129" s="17" t="s">
        <v>5619</v>
      </c>
    </row>
    <row r="1130" customFormat="false" ht="15" hidden="false" customHeight="false" outlineLevel="0" collapsed="false">
      <c r="A1130" s="17" t="s">
        <v>5620</v>
      </c>
      <c r="B1130" s="17" t="s">
        <v>5621</v>
      </c>
      <c r="C1130" s="17" t="s">
        <v>82</v>
      </c>
      <c r="D1130" s="17" t="s">
        <v>138</v>
      </c>
      <c r="E1130" s="17" t="s">
        <v>84</v>
      </c>
      <c r="F1130" s="17" t="s">
        <v>750</v>
      </c>
      <c r="G1130" s="17" t="n">
        <v>83962</v>
      </c>
      <c r="H1130" s="17" t="n">
        <v>2450</v>
      </c>
      <c r="I1130" s="17" t="n">
        <v>130</v>
      </c>
      <c r="J1130" s="17" t="s">
        <v>5622</v>
      </c>
      <c r="K1130" s="18" t="n">
        <v>45325.4083333333</v>
      </c>
      <c r="L1130" s="17" t="s">
        <v>5623</v>
      </c>
    </row>
    <row r="1131" customFormat="false" ht="15" hidden="false" customHeight="false" outlineLevel="0" collapsed="false">
      <c r="A1131" s="17" t="s">
        <v>5624</v>
      </c>
      <c r="B1131" s="17" t="s">
        <v>5625</v>
      </c>
      <c r="C1131" s="17" t="s">
        <v>90</v>
      </c>
      <c r="D1131" s="17" t="s">
        <v>144</v>
      </c>
      <c r="E1131" s="17" t="s">
        <v>92</v>
      </c>
      <c r="F1131" s="17" t="s">
        <v>755</v>
      </c>
      <c r="G1131" s="17" t="n">
        <v>84063</v>
      </c>
      <c r="H1131" s="17" t="n">
        <v>2500</v>
      </c>
      <c r="I1131" s="17" t="n">
        <v>131</v>
      </c>
      <c r="J1131" s="17" t="s">
        <v>5626</v>
      </c>
      <c r="K1131" s="18" t="n">
        <v>45326.4506944444</v>
      </c>
      <c r="L1131" s="17" t="s">
        <v>5627</v>
      </c>
    </row>
    <row r="1132" customFormat="false" ht="15" hidden="false" customHeight="false" outlineLevel="0" collapsed="false">
      <c r="A1132" s="17" t="s">
        <v>5628</v>
      </c>
      <c r="B1132" s="17" t="s">
        <v>5629</v>
      </c>
      <c r="C1132" s="17" t="s">
        <v>98</v>
      </c>
      <c r="D1132" s="17" t="s">
        <v>150</v>
      </c>
      <c r="E1132" s="17" t="s">
        <v>100</v>
      </c>
      <c r="F1132" s="17" t="s">
        <v>760</v>
      </c>
      <c r="G1132" s="17" t="n">
        <v>84164</v>
      </c>
      <c r="H1132" s="17" t="n">
        <v>2550</v>
      </c>
      <c r="I1132" s="17" t="n">
        <v>132</v>
      </c>
      <c r="J1132" s="17" t="s">
        <v>5630</v>
      </c>
      <c r="K1132" s="18" t="n">
        <v>45327.4930555556</v>
      </c>
      <c r="L1132" s="17" t="s">
        <v>5631</v>
      </c>
    </row>
    <row r="1133" customFormat="false" ht="15" hidden="false" customHeight="false" outlineLevel="0" collapsed="false">
      <c r="A1133" s="17" t="s">
        <v>5632</v>
      </c>
      <c r="B1133" s="17" t="s">
        <v>5633</v>
      </c>
      <c r="C1133" s="17" t="s">
        <v>106</v>
      </c>
      <c r="D1133" s="17" t="s">
        <v>156</v>
      </c>
      <c r="E1133" s="17" t="s">
        <v>108</v>
      </c>
      <c r="F1133" s="17" t="s">
        <v>765</v>
      </c>
      <c r="G1133" s="17" t="n">
        <v>84265</v>
      </c>
      <c r="H1133" s="17" t="n">
        <v>2600</v>
      </c>
      <c r="I1133" s="17" t="n">
        <v>133</v>
      </c>
      <c r="J1133" s="17" t="s">
        <v>5634</v>
      </c>
      <c r="K1133" s="18" t="n">
        <v>45328.5354166667</v>
      </c>
      <c r="L1133" s="17" t="s">
        <v>5635</v>
      </c>
    </row>
    <row r="1134" customFormat="false" ht="15" hidden="false" customHeight="false" outlineLevel="0" collapsed="false">
      <c r="A1134" s="17" t="s">
        <v>5636</v>
      </c>
      <c r="B1134" s="17" t="s">
        <v>5637</v>
      </c>
      <c r="C1134" s="17" t="s">
        <v>82</v>
      </c>
      <c r="D1134" s="17" t="s">
        <v>162</v>
      </c>
      <c r="E1134" s="17" t="s">
        <v>84</v>
      </c>
      <c r="F1134" s="17" t="s">
        <v>770</v>
      </c>
      <c r="G1134" s="17" t="n">
        <v>84366</v>
      </c>
      <c r="H1134" s="17" t="n">
        <v>2650</v>
      </c>
      <c r="I1134" s="17" t="n">
        <v>134</v>
      </c>
      <c r="J1134" s="17" t="s">
        <v>5638</v>
      </c>
      <c r="K1134" s="18" t="n">
        <v>45329.5777777778</v>
      </c>
      <c r="L1134" s="17" t="s">
        <v>5639</v>
      </c>
    </row>
    <row r="1135" customFormat="false" ht="15" hidden="false" customHeight="false" outlineLevel="0" collapsed="false">
      <c r="A1135" s="17" t="s">
        <v>5640</v>
      </c>
      <c r="B1135" s="17" t="s">
        <v>5641</v>
      </c>
      <c r="C1135" s="17" t="s">
        <v>90</v>
      </c>
      <c r="D1135" s="17" t="s">
        <v>168</v>
      </c>
      <c r="E1135" s="17" t="s">
        <v>92</v>
      </c>
      <c r="F1135" s="17" t="s">
        <v>775</v>
      </c>
      <c r="G1135" s="17" t="n">
        <v>84467</v>
      </c>
      <c r="H1135" s="17" t="n">
        <v>2700</v>
      </c>
      <c r="I1135" s="17" t="n">
        <v>135</v>
      </c>
      <c r="J1135" s="17" t="s">
        <v>5642</v>
      </c>
      <c r="K1135" s="18" t="n">
        <v>45330.6201388889</v>
      </c>
      <c r="L1135" s="17" t="s">
        <v>5643</v>
      </c>
    </row>
    <row r="1136" customFormat="false" ht="15" hidden="false" customHeight="false" outlineLevel="0" collapsed="false">
      <c r="A1136" s="17" t="s">
        <v>5644</v>
      </c>
      <c r="B1136" s="17" t="s">
        <v>5645</v>
      </c>
      <c r="C1136" s="17" t="s">
        <v>98</v>
      </c>
      <c r="D1136" s="17" t="s">
        <v>174</v>
      </c>
      <c r="E1136" s="17" t="s">
        <v>100</v>
      </c>
      <c r="F1136" s="17" t="s">
        <v>780</v>
      </c>
      <c r="G1136" s="17" t="n">
        <v>84568</v>
      </c>
      <c r="H1136" s="17" t="n">
        <v>2750</v>
      </c>
      <c r="I1136" s="17" t="n">
        <v>136</v>
      </c>
      <c r="J1136" s="17" t="s">
        <v>5646</v>
      </c>
      <c r="K1136" s="18" t="n">
        <v>45331.6625</v>
      </c>
      <c r="L1136" s="17" t="s">
        <v>5647</v>
      </c>
    </row>
    <row r="1137" customFormat="false" ht="15" hidden="false" customHeight="false" outlineLevel="0" collapsed="false">
      <c r="A1137" s="17" t="s">
        <v>5648</v>
      </c>
      <c r="B1137" s="17" t="s">
        <v>5649</v>
      </c>
      <c r="C1137" s="17" t="s">
        <v>106</v>
      </c>
      <c r="D1137" s="17" t="s">
        <v>180</v>
      </c>
      <c r="E1137" s="17" t="s">
        <v>108</v>
      </c>
      <c r="F1137" s="17" t="s">
        <v>785</v>
      </c>
      <c r="G1137" s="17" t="n">
        <v>84669</v>
      </c>
      <c r="H1137" s="17" t="n">
        <v>2800</v>
      </c>
      <c r="I1137" s="17" t="n">
        <v>137</v>
      </c>
      <c r="J1137" s="17" t="s">
        <v>5650</v>
      </c>
      <c r="K1137" s="18" t="n">
        <v>45332.7048611111</v>
      </c>
      <c r="L1137" s="17" t="s">
        <v>5651</v>
      </c>
    </row>
    <row r="1138" customFormat="false" ht="15" hidden="false" customHeight="false" outlineLevel="0" collapsed="false">
      <c r="A1138" s="17" t="s">
        <v>5652</v>
      </c>
      <c r="B1138" s="17" t="s">
        <v>5653</v>
      </c>
      <c r="C1138" s="17" t="s">
        <v>82</v>
      </c>
      <c r="D1138" s="17" t="s">
        <v>186</v>
      </c>
      <c r="E1138" s="17" t="s">
        <v>84</v>
      </c>
      <c r="F1138" s="17" t="s">
        <v>790</v>
      </c>
      <c r="G1138" s="17" t="n">
        <v>84770</v>
      </c>
      <c r="H1138" s="17" t="n">
        <v>2850</v>
      </c>
      <c r="I1138" s="17" t="n">
        <v>138</v>
      </c>
      <c r="J1138" s="17" t="s">
        <v>5654</v>
      </c>
      <c r="K1138" s="18" t="n">
        <v>45333.7472222222</v>
      </c>
      <c r="L1138" s="17" t="s">
        <v>5655</v>
      </c>
    </row>
    <row r="1139" customFormat="false" ht="15" hidden="false" customHeight="false" outlineLevel="0" collapsed="false">
      <c r="A1139" s="17" t="s">
        <v>5656</v>
      </c>
      <c r="B1139" s="17" t="s">
        <v>5657</v>
      </c>
      <c r="C1139" s="17" t="s">
        <v>90</v>
      </c>
      <c r="D1139" s="17" t="s">
        <v>192</v>
      </c>
      <c r="E1139" s="17" t="s">
        <v>92</v>
      </c>
      <c r="F1139" s="17" t="s">
        <v>795</v>
      </c>
      <c r="G1139" s="17" t="n">
        <v>84871</v>
      </c>
      <c r="H1139" s="17" t="n">
        <v>2900</v>
      </c>
      <c r="I1139" s="17" t="n">
        <v>139</v>
      </c>
      <c r="J1139" s="17" t="s">
        <v>5658</v>
      </c>
      <c r="K1139" s="18" t="n">
        <v>45334.7895833333</v>
      </c>
      <c r="L1139" s="17" t="s">
        <v>5659</v>
      </c>
    </row>
    <row r="1140" customFormat="false" ht="15" hidden="false" customHeight="false" outlineLevel="0" collapsed="false">
      <c r="A1140" s="17" t="s">
        <v>5660</v>
      </c>
      <c r="B1140" s="17" t="s">
        <v>5661</v>
      </c>
      <c r="C1140" s="17" t="s">
        <v>98</v>
      </c>
      <c r="D1140" s="17" t="s">
        <v>198</v>
      </c>
      <c r="E1140" s="17" t="s">
        <v>100</v>
      </c>
      <c r="F1140" s="17" t="s">
        <v>800</v>
      </c>
      <c r="G1140" s="17" t="n">
        <v>84972</v>
      </c>
      <c r="H1140" s="17" t="n">
        <v>2950</v>
      </c>
      <c r="I1140" s="17" t="n">
        <v>140</v>
      </c>
      <c r="J1140" s="17" t="s">
        <v>5662</v>
      </c>
      <c r="K1140" s="18" t="n">
        <v>45335.8319444444</v>
      </c>
      <c r="L1140" s="17" t="s">
        <v>5663</v>
      </c>
    </row>
    <row r="1141" customFormat="false" ht="15" hidden="false" customHeight="false" outlineLevel="0" collapsed="false">
      <c r="A1141" s="17" t="s">
        <v>5664</v>
      </c>
      <c r="B1141" s="17" t="s">
        <v>5665</v>
      </c>
      <c r="C1141" s="17" t="s">
        <v>106</v>
      </c>
      <c r="D1141" s="17" t="s">
        <v>204</v>
      </c>
      <c r="E1141" s="17" t="s">
        <v>108</v>
      </c>
      <c r="F1141" s="17" t="s">
        <v>805</v>
      </c>
      <c r="G1141" s="17" t="n">
        <v>85073</v>
      </c>
      <c r="H1141" s="17" t="n">
        <v>3000</v>
      </c>
      <c r="I1141" s="17" t="n">
        <v>141</v>
      </c>
      <c r="J1141" s="17" t="s">
        <v>5666</v>
      </c>
      <c r="K1141" s="18" t="n">
        <v>45336.8743055556</v>
      </c>
      <c r="L1141" s="17" t="s">
        <v>5667</v>
      </c>
    </row>
    <row r="1142" customFormat="false" ht="15" hidden="false" customHeight="false" outlineLevel="0" collapsed="false">
      <c r="A1142" s="17" t="s">
        <v>5668</v>
      </c>
      <c r="B1142" s="17" t="s">
        <v>5669</v>
      </c>
      <c r="C1142" s="17" t="s">
        <v>82</v>
      </c>
      <c r="D1142" s="17" t="s">
        <v>83</v>
      </c>
      <c r="E1142" s="17" t="s">
        <v>84</v>
      </c>
      <c r="F1142" s="17" t="s">
        <v>810</v>
      </c>
      <c r="G1142" s="17" t="n">
        <v>85174</v>
      </c>
      <c r="H1142" s="17" t="n">
        <v>3050</v>
      </c>
      <c r="I1142" s="17" t="n">
        <v>142</v>
      </c>
      <c r="J1142" s="17" t="s">
        <v>5670</v>
      </c>
      <c r="K1142" s="18" t="n">
        <v>45337.875</v>
      </c>
      <c r="L1142" s="17" t="s">
        <v>5671</v>
      </c>
    </row>
    <row r="1143" customFormat="false" ht="15" hidden="false" customHeight="false" outlineLevel="0" collapsed="false">
      <c r="A1143" s="17" t="s">
        <v>5672</v>
      </c>
      <c r="B1143" s="17" t="s">
        <v>5673</v>
      </c>
      <c r="C1143" s="17" t="s">
        <v>90</v>
      </c>
      <c r="D1143" s="17" t="s">
        <v>91</v>
      </c>
      <c r="E1143" s="17" t="s">
        <v>92</v>
      </c>
      <c r="F1143" s="17" t="s">
        <v>815</v>
      </c>
      <c r="G1143" s="17" t="n">
        <v>85275</v>
      </c>
      <c r="H1143" s="17" t="n">
        <v>3100</v>
      </c>
      <c r="I1143" s="17" t="n">
        <v>143</v>
      </c>
      <c r="J1143" s="17" t="s">
        <v>5674</v>
      </c>
      <c r="K1143" s="18" t="n">
        <v>45338.9173611111</v>
      </c>
      <c r="L1143" s="17" t="s">
        <v>5675</v>
      </c>
    </row>
    <row r="1144" customFormat="false" ht="15" hidden="false" customHeight="false" outlineLevel="0" collapsed="false">
      <c r="A1144" s="17" t="s">
        <v>5676</v>
      </c>
      <c r="B1144" s="17" t="s">
        <v>5677</v>
      </c>
      <c r="C1144" s="17" t="s">
        <v>98</v>
      </c>
      <c r="D1144" s="17" t="s">
        <v>99</v>
      </c>
      <c r="E1144" s="17" t="s">
        <v>100</v>
      </c>
      <c r="F1144" s="17" t="s">
        <v>820</v>
      </c>
      <c r="G1144" s="17" t="n">
        <v>85376</v>
      </c>
      <c r="H1144" s="17" t="n">
        <v>3150</v>
      </c>
      <c r="I1144" s="17" t="n">
        <v>144</v>
      </c>
      <c r="J1144" s="17" t="s">
        <v>5678</v>
      </c>
      <c r="K1144" s="18" t="n">
        <v>45339.9597222222</v>
      </c>
      <c r="L1144" s="17" t="s">
        <v>5679</v>
      </c>
    </row>
    <row r="1145" customFormat="false" ht="15" hidden="false" customHeight="false" outlineLevel="0" collapsed="false">
      <c r="A1145" s="17" t="s">
        <v>5680</v>
      </c>
      <c r="B1145" s="17" t="s">
        <v>5681</v>
      </c>
      <c r="C1145" s="17" t="s">
        <v>106</v>
      </c>
      <c r="D1145" s="17" t="s">
        <v>107</v>
      </c>
      <c r="E1145" s="17" t="s">
        <v>108</v>
      </c>
      <c r="F1145" s="17" t="s">
        <v>825</v>
      </c>
      <c r="G1145" s="17" t="n">
        <v>85477</v>
      </c>
      <c r="H1145" s="17" t="n">
        <v>3200</v>
      </c>
      <c r="I1145" s="17" t="n">
        <v>145</v>
      </c>
      <c r="J1145" s="17" t="s">
        <v>5682</v>
      </c>
      <c r="K1145" s="18" t="n">
        <v>45341.0020833333</v>
      </c>
      <c r="L1145" s="17" t="s">
        <v>5683</v>
      </c>
    </row>
    <row r="1146" customFormat="false" ht="15" hidden="false" customHeight="false" outlineLevel="0" collapsed="false">
      <c r="A1146" s="17" t="s">
        <v>5684</v>
      </c>
      <c r="B1146" s="17" t="s">
        <v>5685</v>
      </c>
      <c r="C1146" s="17" t="s">
        <v>82</v>
      </c>
      <c r="D1146" s="17" t="s">
        <v>114</v>
      </c>
      <c r="E1146" s="17" t="s">
        <v>84</v>
      </c>
      <c r="F1146" s="17" t="s">
        <v>830</v>
      </c>
      <c r="G1146" s="17" t="n">
        <v>85578</v>
      </c>
      <c r="H1146" s="17" t="n">
        <v>3250</v>
      </c>
      <c r="I1146" s="17" t="n">
        <v>146</v>
      </c>
      <c r="J1146" s="17" t="s">
        <v>5686</v>
      </c>
      <c r="K1146" s="18" t="n">
        <v>45342.0444444444</v>
      </c>
      <c r="L1146" s="17" t="s">
        <v>5687</v>
      </c>
    </row>
    <row r="1147" customFormat="false" ht="15" hidden="false" customHeight="false" outlineLevel="0" collapsed="false">
      <c r="A1147" s="17" t="s">
        <v>5688</v>
      </c>
      <c r="B1147" s="17" t="s">
        <v>5689</v>
      </c>
      <c r="C1147" s="17" t="s">
        <v>90</v>
      </c>
      <c r="D1147" s="17" t="s">
        <v>120</v>
      </c>
      <c r="E1147" s="17" t="s">
        <v>92</v>
      </c>
      <c r="F1147" s="17" t="s">
        <v>835</v>
      </c>
      <c r="G1147" s="17" t="n">
        <v>85679</v>
      </c>
      <c r="H1147" s="17" t="n">
        <v>3300</v>
      </c>
      <c r="I1147" s="17" t="n">
        <v>147</v>
      </c>
      <c r="J1147" s="17" t="s">
        <v>5690</v>
      </c>
      <c r="K1147" s="18" t="n">
        <v>45343.0868055556</v>
      </c>
      <c r="L1147" s="17" t="s">
        <v>5691</v>
      </c>
    </row>
    <row r="1148" customFormat="false" ht="15" hidden="false" customHeight="false" outlineLevel="0" collapsed="false">
      <c r="A1148" s="17" t="s">
        <v>5692</v>
      </c>
      <c r="B1148" s="17" t="s">
        <v>5693</v>
      </c>
      <c r="C1148" s="17" t="s">
        <v>98</v>
      </c>
      <c r="D1148" s="17" t="s">
        <v>126</v>
      </c>
      <c r="E1148" s="17" t="s">
        <v>100</v>
      </c>
      <c r="F1148" s="17" t="s">
        <v>840</v>
      </c>
      <c r="G1148" s="17" t="n">
        <v>85780</v>
      </c>
      <c r="H1148" s="17" t="n">
        <v>3350</v>
      </c>
      <c r="I1148" s="17" t="n">
        <v>148</v>
      </c>
      <c r="J1148" s="17" t="s">
        <v>5694</v>
      </c>
      <c r="K1148" s="18" t="n">
        <v>45344.1291666667</v>
      </c>
      <c r="L1148" s="17" t="s">
        <v>5695</v>
      </c>
    </row>
    <row r="1149" customFormat="false" ht="15" hidden="false" customHeight="false" outlineLevel="0" collapsed="false">
      <c r="A1149" s="17" t="s">
        <v>5696</v>
      </c>
      <c r="B1149" s="17" t="s">
        <v>5697</v>
      </c>
      <c r="C1149" s="17" t="s">
        <v>106</v>
      </c>
      <c r="D1149" s="17" t="s">
        <v>132</v>
      </c>
      <c r="E1149" s="17" t="s">
        <v>108</v>
      </c>
      <c r="F1149" s="17" t="s">
        <v>845</v>
      </c>
      <c r="G1149" s="17" t="n">
        <v>85881</v>
      </c>
      <c r="H1149" s="17" t="n">
        <v>3400</v>
      </c>
      <c r="I1149" s="17" t="n">
        <v>149</v>
      </c>
      <c r="J1149" s="17" t="s">
        <v>5698</v>
      </c>
      <c r="K1149" s="18" t="n">
        <v>45345.1715277778</v>
      </c>
      <c r="L1149" s="17" t="s">
        <v>5699</v>
      </c>
    </row>
    <row r="1150" customFormat="false" ht="15" hidden="false" customHeight="false" outlineLevel="0" collapsed="false">
      <c r="A1150" s="17" t="s">
        <v>5700</v>
      </c>
      <c r="B1150" s="17" t="s">
        <v>5701</v>
      </c>
      <c r="C1150" s="17" t="s">
        <v>82</v>
      </c>
      <c r="D1150" s="17" t="s">
        <v>138</v>
      </c>
      <c r="E1150" s="17" t="s">
        <v>84</v>
      </c>
      <c r="F1150" s="17" t="s">
        <v>850</v>
      </c>
      <c r="G1150" s="17" t="n">
        <v>85982</v>
      </c>
      <c r="H1150" s="17" t="n">
        <v>3450</v>
      </c>
      <c r="I1150" s="17" t="n">
        <v>150</v>
      </c>
      <c r="J1150" s="17" t="s">
        <v>5702</v>
      </c>
      <c r="K1150" s="18" t="n">
        <v>45346.2138888889</v>
      </c>
      <c r="L1150" s="17" t="s">
        <v>5703</v>
      </c>
    </row>
    <row r="1151" customFormat="false" ht="15" hidden="false" customHeight="false" outlineLevel="0" collapsed="false">
      <c r="A1151" s="17" t="s">
        <v>5704</v>
      </c>
      <c r="B1151" s="17" t="s">
        <v>5705</v>
      </c>
      <c r="C1151" s="17" t="s">
        <v>90</v>
      </c>
      <c r="D1151" s="17" t="s">
        <v>144</v>
      </c>
      <c r="E1151" s="17" t="s">
        <v>92</v>
      </c>
      <c r="F1151" s="17" t="s">
        <v>855</v>
      </c>
      <c r="G1151" s="17" t="n">
        <v>86083</v>
      </c>
      <c r="H1151" s="17" t="n">
        <v>1000</v>
      </c>
      <c r="I1151" s="17" t="n">
        <v>151</v>
      </c>
      <c r="J1151" s="17" t="s">
        <v>5706</v>
      </c>
      <c r="K1151" s="18" t="n">
        <v>45347.25625</v>
      </c>
      <c r="L1151" s="17" t="s">
        <v>5707</v>
      </c>
    </row>
    <row r="1152" customFormat="false" ht="15" hidden="false" customHeight="false" outlineLevel="0" collapsed="false">
      <c r="A1152" s="17" t="s">
        <v>5708</v>
      </c>
      <c r="B1152" s="17" t="s">
        <v>5709</v>
      </c>
      <c r="C1152" s="17" t="s">
        <v>98</v>
      </c>
      <c r="D1152" s="17" t="s">
        <v>150</v>
      </c>
      <c r="E1152" s="17" t="s">
        <v>100</v>
      </c>
      <c r="F1152" s="17" t="s">
        <v>860</v>
      </c>
      <c r="G1152" s="17" t="n">
        <v>86184</v>
      </c>
      <c r="H1152" s="17" t="n">
        <v>1050</v>
      </c>
      <c r="I1152" s="17" t="n">
        <v>152</v>
      </c>
      <c r="J1152" s="17" t="s">
        <v>5710</v>
      </c>
      <c r="K1152" s="18" t="n">
        <v>45348.2986111111</v>
      </c>
      <c r="L1152" s="17" t="s">
        <v>5711</v>
      </c>
    </row>
    <row r="1153" customFormat="false" ht="15" hidden="false" customHeight="false" outlineLevel="0" collapsed="false">
      <c r="A1153" s="17" t="s">
        <v>5712</v>
      </c>
      <c r="B1153" s="17" t="s">
        <v>5713</v>
      </c>
      <c r="C1153" s="17" t="s">
        <v>106</v>
      </c>
      <c r="D1153" s="17" t="s">
        <v>156</v>
      </c>
      <c r="E1153" s="17" t="s">
        <v>108</v>
      </c>
      <c r="F1153" s="17" t="s">
        <v>865</v>
      </c>
      <c r="G1153" s="17" t="n">
        <v>86285</v>
      </c>
      <c r="H1153" s="17" t="n">
        <v>1100</v>
      </c>
      <c r="I1153" s="17" t="n">
        <v>153</v>
      </c>
      <c r="J1153" s="17" t="s">
        <v>5714</v>
      </c>
      <c r="K1153" s="18" t="n">
        <v>45349.3409722222</v>
      </c>
      <c r="L1153" s="17" t="s">
        <v>5715</v>
      </c>
    </row>
    <row r="1154" customFormat="false" ht="15" hidden="false" customHeight="false" outlineLevel="0" collapsed="false">
      <c r="A1154" s="17" t="s">
        <v>5716</v>
      </c>
      <c r="B1154" s="17" t="s">
        <v>5717</v>
      </c>
      <c r="C1154" s="17" t="s">
        <v>82</v>
      </c>
      <c r="D1154" s="17" t="s">
        <v>162</v>
      </c>
      <c r="E1154" s="17" t="s">
        <v>84</v>
      </c>
      <c r="F1154" s="17" t="s">
        <v>870</v>
      </c>
      <c r="G1154" s="17" t="n">
        <v>86386</v>
      </c>
      <c r="H1154" s="17" t="n">
        <v>1150</v>
      </c>
      <c r="I1154" s="17" t="n">
        <v>154</v>
      </c>
      <c r="J1154" s="17" t="s">
        <v>5718</v>
      </c>
      <c r="K1154" s="18" t="n">
        <v>45349.3833333333</v>
      </c>
      <c r="L1154" s="17" t="s">
        <v>5719</v>
      </c>
    </row>
    <row r="1155" customFormat="false" ht="15" hidden="false" customHeight="false" outlineLevel="0" collapsed="false">
      <c r="A1155" s="17" t="s">
        <v>5720</v>
      </c>
      <c r="B1155" s="17" t="s">
        <v>5721</v>
      </c>
      <c r="C1155" s="17" t="s">
        <v>90</v>
      </c>
      <c r="D1155" s="17" t="s">
        <v>168</v>
      </c>
      <c r="E1155" s="17" t="s">
        <v>92</v>
      </c>
      <c r="F1155" s="17" t="s">
        <v>875</v>
      </c>
      <c r="G1155" s="17" t="n">
        <v>86487</v>
      </c>
      <c r="H1155" s="17" t="n">
        <v>1200</v>
      </c>
      <c r="I1155" s="17" t="n">
        <v>155</v>
      </c>
      <c r="J1155" s="17" t="s">
        <v>5722</v>
      </c>
      <c r="K1155" s="18" t="n">
        <v>45350.4256944444</v>
      </c>
      <c r="L1155" s="17" t="s">
        <v>5723</v>
      </c>
    </row>
    <row r="1156" customFormat="false" ht="15" hidden="false" customHeight="false" outlineLevel="0" collapsed="false">
      <c r="A1156" s="17" t="s">
        <v>5724</v>
      </c>
      <c r="B1156" s="17" t="s">
        <v>5725</v>
      </c>
      <c r="C1156" s="17" t="s">
        <v>98</v>
      </c>
      <c r="D1156" s="17" t="s">
        <v>174</v>
      </c>
      <c r="E1156" s="17" t="s">
        <v>100</v>
      </c>
      <c r="F1156" s="17" t="s">
        <v>880</v>
      </c>
      <c r="G1156" s="17" t="n">
        <v>86588</v>
      </c>
      <c r="H1156" s="17" t="n">
        <v>1250</v>
      </c>
      <c r="I1156" s="17" t="n">
        <v>156</v>
      </c>
      <c r="J1156" s="17" t="s">
        <v>5726</v>
      </c>
      <c r="K1156" s="18" t="n">
        <v>45351.4680555556</v>
      </c>
      <c r="L1156" s="17" t="s">
        <v>5727</v>
      </c>
    </row>
    <row r="1157" customFormat="false" ht="15" hidden="false" customHeight="false" outlineLevel="0" collapsed="false">
      <c r="A1157" s="17" t="s">
        <v>5728</v>
      </c>
      <c r="B1157" s="17" t="s">
        <v>5729</v>
      </c>
      <c r="C1157" s="17" t="s">
        <v>106</v>
      </c>
      <c r="D1157" s="17" t="s">
        <v>180</v>
      </c>
      <c r="E1157" s="17" t="s">
        <v>108</v>
      </c>
      <c r="F1157" s="17" t="s">
        <v>885</v>
      </c>
      <c r="G1157" s="17" t="n">
        <v>86689</v>
      </c>
      <c r="H1157" s="17" t="n">
        <v>1300</v>
      </c>
      <c r="I1157" s="17" t="n">
        <v>157</v>
      </c>
      <c r="J1157" s="17" t="s">
        <v>5730</v>
      </c>
      <c r="K1157" s="18" t="n">
        <v>45352.5104166667</v>
      </c>
      <c r="L1157" s="17" t="s">
        <v>5731</v>
      </c>
    </row>
    <row r="1158" customFormat="false" ht="15" hidden="false" customHeight="false" outlineLevel="0" collapsed="false">
      <c r="A1158" s="17" t="s">
        <v>5732</v>
      </c>
      <c r="B1158" s="17" t="s">
        <v>5733</v>
      </c>
      <c r="C1158" s="17" t="s">
        <v>82</v>
      </c>
      <c r="D1158" s="17" t="s">
        <v>186</v>
      </c>
      <c r="E1158" s="17" t="s">
        <v>84</v>
      </c>
      <c r="F1158" s="17" t="s">
        <v>890</v>
      </c>
      <c r="G1158" s="17" t="n">
        <v>86790</v>
      </c>
      <c r="H1158" s="17" t="n">
        <v>1350</v>
      </c>
      <c r="I1158" s="17" t="n">
        <v>158</v>
      </c>
      <c r="J1158" s="17" t="s">
        <v>5734</v>
      </c>
      <c r="K1158" s="18" t="n">
        <v>45353.5527777778</v>
      </c>
      <c r="L1158" s="17" t="s">
        <v>5735</v>
      </c>
    </row>
    <row r="1159" customFormat="false" ht="15" hidden="false" customHeight="false" outlineLevel="0" collapsed="false">
      <c r="A1159" s="17" t="s">
        <v>5736</v>
      </c>
      <c r="B1159" s="17" t="s">
        <v>5737</v>
      </c>
      <c r="C1159" s="17" t="s">
        <v>90</v>
      </c>
      <c r="D1159" s="17" t="s">
        <v>192</v>
      </c>
      <c r="E1159" s="17" t="s">
        <v>92</v>
      </c>
      <c r="F1159" s="17" t="s">
        <v>895</v>
      </c>
      <c r="G1159" s="17" t="n">
        <v>86891</v>
      </c>
      <c r="H1159" s="17" t="n">
        <v>1400</v>
      </c>
      <c r="I1159" s="17" t="n">
        <v>159</v>
      </c>
      <c r="J1159" s="17" t="s">
        <v>5738</v>
      </c>
      <c r="K1159" s="18" t="n">
        <v>45354.5951388889</v>
      </c>
      <c r="L1159" s="17" t="s">
        <v>5739</v>
      </c>
    </row>
    <row r="1160" customFormat="false" ht="15" hidden="false" customHeight="false" outlineLevel="0" collapsed="false">
      <c r="A1160" s="17" t="s">
        <v>5740</v>
      </c>
      <c r="B1160" s="17" t="s">
        <v>5741</v>
      </c>
      <c r="C1160" s="17" t="s">
        <v>98</v>
      </c>
      <c r="D1160" s="17" t="s">
        <v>198</v>
      </c>
      <c r="E1160" s="17" t="s">
        <v>100</v>
      </c>
      <c r="F1160" s="17" t="s">
        <v>900</v>
      </c>
      <c r="G1160" s="17" t="n">
        <v>86992</v>
      </c>
      <c r="H1160" s="17" t="n">
        <v>1450</v>
      </c>
      <c r="I1160" s="17" t="n">
        <v>160</v>
      </c>
      <c r="J1160" s="17" t="s">
        <v>5742</v>
      </c>
      <c r="K1160" s="18" t="n">
        <v>45355.6375</v>
      </c>
      <c r="L1160" s="17" t="s">
        <v>5743</v>
      </c>
    </row>
    <row r="1161" customFormat="false" ht="15" hidden="false" customHeight="false" outlineLevel="0" collapsed="false">
      <c r="A1161" s="17" t="s">
        <v>5744</v>
      </c>
      <c r="B1161" s="17" t="s">
        <v>5745</v>
      </c>
      <c r="C1161" s="17" t="s">
        <v>106</v>
      </c>
      <c r="D1161" s="17" t="s">
        <v>204</v>
      </c>
      <c r="E1161" s="17" t="s">
        <v>108</v>
      </c>
      <c r="F1161" s="17" t="s">
        <v>905</v>
      </c>
      <c r="G1161" s="17" t="n">
        <v>87093</v>
      </c>
      <c r="H1161" s="17" t="n">
        <v>1500</v>
      </c>
      <c r="I1161" s="17" t="n">
        <v>161</v>
      </c>
      <c r="J1161" s="17" t="s">
        <v>5746</v>
      </c>
      <c r="K1161" s="18" t="n">
        <v>45356.6798611111</v>
      </c>
      <c r="L1161" s="17" t="s">
        <v>5747</v>
      </c>
    </row>
    <row r="1162" customFormat="false" ht="15" hidden="false" customHeight="false" outlineLevel="0" collapsed="false">
      <c r="A1162" s="17" t="s">
        <v>5748</v>
      </c>
      <c r="B1162" s="17" t="s">
        <v>5749</v>
      </c>
      <c r="C1162" s="17" t="s">
        <v>82</v>
      </c>
      <c r="D1162" s="17" t="s">
        <v>83</v>
      </c>
      <c r="E1162" s="17" t="s">
        <v>84</v>
      </c>
      <c r="F1162" s="17" t="s">
        <v>910</v>
      </c>
      <c r="G1162" s="17" t="n">
        <v>87194</v>
      </c>
      <c r="H1162" s="17" t="n">
        <v>1550</v>
      </c>
      <c r="I1162" s="17" t="n">
        <v>162</v>
      </c>
      <c r="J1162" s="17" t="s">
        <v>5750</v>
      </c>
      <c r="K1162" s="18" t="n">
        <v>45357.7222222222</v>
      </c>
      <c r="L1162" s="17" t="s">
        <v>5751</v>
      </c>
    </row>
    <row r="1163" customFormat="false" ht="15" hidden="false" customHeight="false" outlineLevel="0" collapsed="false">
      <c r="A1163" s="17" t="s">
        <v>5752</v>
      </c>
      <c r="B1163" s="17" t="s">
        <v>5753</v>
      </c>
      <c r="C1163" s="17" t="s">
        <v>90</v>
      </c>
      <c r="D1163" s="17" t="s">
        <v>91</v>
      </c>
      <c r="E1163" s="17" t="s">
        <v>92</v>
      </c>
      <c r="F1163" s="17" t="s">
        <v>915</v>
      </c>
      <c r="G1163" s="17" t="n">
        <v>87295</v>
      </c>
      <c r="H1163" s="17" t="n">
        <v>1600</v>
      </c>
      <c r="I1163" s="17" t="n">
        <v>163</v>
      </c>
      <c r="J1163" s="17" t="s">
        <v>5754</v>
      </c>
      <c r="K1163" s="18" t="n">
        <v>45358.7645833333</v>
      </c>
      <c r="L1163" s="17" t="s">
        <v>5755</v>
      </c>
    </row>
    <row r="1164" customFormat="false" ht="15" hidden="false" customHeight="false" outlineLevel="0" collapsed="false">
      <c r="A1164" s="17" t="s">
        <v>5756</v>
      </c>
      <c r="B1164" s="17" t="s">
        <v>5757</v>
      </c>
      <c r="C1164" s="17" t="s">
        <v>98</v>
      </c>
      <c r="D1164" s="17" t="s">
        <v>99</v>
      </c>
      <c r="E1164" s="17" t="s">
        <v>100</v>
      </c>
      <c r="F1164" s="17" t="s">
        <v>920</v>
      </c>
      <c r="G1164" s="17" t="n">
        <v>87396</v>
      </c>
      <c r="H1164" s="17" t="n">
        <v>1650</v>
      </c>
      <c r="I1164" s="17" t="n">
        <v>164</v>
      </c>
      <c r="J1164" s="17" t="s">
        <v>5758</v>
      </c>
      <c r="K1164" s="18" t="n">
        <v>45359.8069444444</v>
      </c>
      <c r="L1164" s="17" t="s">
        <v>5759</v>
      </c>
    </row>
    <row r="1165" customFormat="false" ht="15" hidden="false" customHeight="false" outlineLevel="0" collapsed="false">
      <c r="A1165" s="17" t="s">
        <v>5760</v>
      </c>
      <c r="B1165" s="17" t="s">
        <v>5761</v>
      </c>
      <c r="C1165" s="17" t="s">
        <v>106</v>
      </c>
      <c r="D1165" s="17" t="s">
        <v>107</v>
      </c>
      <c r="E1165" s="17" t="s">
        <v>108</v>
      </c>
      <c r="F1165" s="17" t="s">
        <v>925</v>
      </c>
      <c r="G1165" s="17" t="n">
        <v>87400</v>
      </c>
      <c r="H1165" s="17" t="n">
        <v>1700</v>
      </c>
      <c r="I1165" s="17" t="n">
        <v>165</v>
      </c>
      <c r="J1165" s="17" t="s">
        <v>5762</v>
      </c>
      <c r="K1165" s="18" t="n">
        <v>45360.8493055556</v>
      </c>
      <c r="L1165" s="17" t="s">
        <v>5763</v>
      </c>
    </row>
    <row r="1166" customFormat="false" ht="15" hidden="false" customHeight="false" outlineLevel="0" collapsed="false">
      <c r="A1166" s="17" t="s">
        <v>5764</v>
      </c>
      <c r="B1166" s="17" t="s">
        <v>5765</v>
      </c>
      <c r="C1166" s="17" t="s">
        <v>82</v>
      </c>
      <c r="D1166" s="17" t="s">
        <v>114</v>
      </c>
      <c r="E1166" s="17" t="s">
        <v>84</v>
      </c>
      <c r="F1166" s="17" t="s">
        <v>930</v>
      </c>
      <c r="G1166" s="17" t="n">
        <v>87501</v>
      </c>
      <c r="H1166" s="17" t="n">
        <v>1750</v>
      </c>
      <c r="I1166" s="17" t="n">
        <v>166</v>
      </c>
      <c r="J1166" s="17" t="s">
        <v>5766</v>
      </c>
      <c r="K1166" s="18" t="n">
        <v>45361.8916666667</v>
      </c>
      <c r="L1166" s="17" t="s">
        <v>5767</v>
      </c>
    </row>
    <row r="1167" customFormat="false" ht="15" hidden="false" customHeight="false" outlineLevel="0" collapsed="false">
      <c r="A1167" s="17" t="s">
        <v>5768</v>
      </c>
      <c r="B1167" s="17" t="s">
        <v>5769</v>
      </c>
      <c r="C1167" s="17" t="s">
        <v>90</v>
      </c>
      <c r="D1167" s="17" t="s">
        <v>120</v>
      </c>
      <c r="E1167" s="17" t="s">
        <v>92</v>
      </c>
      <c r="F1167" s="17" t="s">
        <v>935</v>
      </c>
      <c r="G1167" s="17" t="n">
        <v>87602</v>
      </c>
      <c r="H1167" s="17" t="n">
        <v>1800</v>
      </c>
      <c r="I1167" s="17" t="n">
        <v>167</v>
      </c>
      <c r="J1167" s="17" t="s">
        <v>5770</v>
      </c>
      <c r="K1167" s="18" t="n">
        <v>45362.9340277778</v>
      </c>
      <c r="L1167" s="17" t="s">
        <v>5771</v>
      </c>
    </row>
    <row r="1168" customFormat="false" ht="15" hidden="false" customHeight="false" outlineLevel="0" collapsed="false">
      <c r="A1168" s="17" t="s">
        <v>5772</v>
      </c>
      <c r="B1168" s="17" t="s">
        <v>5773</v>
      </c>
      <c r="C1168" s="17" t="s">
        <v>98</v>
      </c>
      <c r="D1168" s="17" t="s">
        <v>126</v>
      </c>
      <c r="E1168" s="17" t="s">
        <v>100</v>
      </c>
      <c r="F1168" s="17" t="s">
        <v>940</v>
      </c>
      <c r="G1168" s="17" t="n">
        <v>87703</v>
      </c>
      <c r="H1168" s="17" t="n">
        <v>1850</v>
      </c>
      <c r="I1168" s="17" t="n">
        <v>168</v>
      </c>
      <c r="J1168" s="17" t="s">
        <v>5774</v>
      </c>
      <c r="K1168" s="18" t="n">
        <v>45363.9763888889</v>
      </c>
      <c r="L1168" s="17" t="s">
        <v>5775</v>
      </c>
    </row>
    <row r="1169" customFormat="false" ht="15" hidden="false" customHeight="false" outlineLevel="0" collapsed="false">
      <c r="A1169" s="17" t="s">
        <v>5776</v>
      </c>
      <c r="B1169" s="17" t="s">
        <v>5777</v>
      </c>
      <c r="C1169" s="17" t="s">
        <v>106</v>
      </c>
      <c r="D1169" s="17" t="s">
        <v>132</v>
      </c>
      <c r="E1169" s="17" t="s">
        <v>108</v>
      </c>
      <c r="F1169" s="17" t="s">
        <v>945</v>
      </c>
      <c r="G1169" s="17" t="n">
        <v>87804</v>
      </c>
      <c r="H1169" s="17" t="n">
        <v>1900</v>
      </c>
      <c r="I1169" s="17" t="n">
        <v>169</v>
      </c>
      <c r="J1169" s="17" t="s">
        <v>5778</v>
      </c>
      <c r="K1169" s="18" t="n">
        <v>45365.01875</v>
      </c>
      <c r="L1169" s="17" t="s">
        <v>5779</v>
      </c>
    </row>
    <row r="1170" customFormat="false" ht="15" hidden="false" customHeight="false" outlineLevel="0" collapsed="false">
      <c r="A1170" s="17" t="s">
        <v>5780</v>
      </c>
      <c r="B1170" s="17" t="s">
        <v>5781</v>
      </c>
      <c r="C1170" s="17" t="s">
        <v>82</v>
      </c>
      <c r="D1170" s="17" t="s">
        <v>138</v>
      </c>
      <c r="E1170" s="17" t="s">
        <v>84</v>
      </c>
      <c r="F1170" s="17" t="s">
        <v>950</v>
      </c>
      <c r="G1170" s="17" t="n">
        <v>87905</v>
      </c>
      <c r="H1170" s="17" t="n">
        <v>1950</v>
      </c>
      <c r="I1170" s="17" t="n">
        <v>170</v>
      </c>
      <c r="J1170" s="17" t="s">
        <v>5782</v>
      </c>
      <c r="K1170" s="18" t="n">
        <v>45366.0611111111</v>
      </c>
      <c r="L1170" s="17" t="s">
        <v>5783</v>
      </c>
    </row>
    <row r="1171" customFormat="false" ht="15" hidden="false" customHeight="false" outlineLevel="0" collapsed="false">
      <c r="A1171" s="17" t="s">
        <v>5784</v>
      </c>
      <c r="B1171" s="17" t="s">
        <v>5785</v>
      </c>
      <c r="C1171" s="17" t="s">
        <v>90</v>
      </c>
      <c r="D1171" s="17" t="s">
        <v>144</v>
      </c>
      <c r="E1171" s="17" t="s">
        <v>92</v>
      </c>
      <c r="F1171" s="17" t="s">
        <v>955</v>
      </c>
      <c r="G1171" s="17" t="n">
        <v>88006</v>
      </c>
      <c r="H1171" s="17" t="n">
        <v>2000</v>
      </c>
      <c r="I1171" s="17" t="n">
        <v>171</v>
      </c>
      <c r="J1171" s="17" t="s">
        <v>5786</v>
      </c>
      <c r="K1171" s="18" t="n">
        <v>45367.1034722222</v>
      </c>
      <c r="L1171" s="17" t="s">
        <v>5787</v>
      </c>
    </row>
    <row r="1172" customFormat="false" ht="15" hidden="false" customHeight="false" outlineLevel="0" collapsed="false">
      <c r="A1172" s="17" t="s">
        <v>5788</v>
      </c>
      <c r="B1172" s="17" t="s">
        <v>5789</v>
      </c>
      <c r="C1172" s="17" t="s">
        <v>98</v>
      </c>
      <c r="D1172" s="17" t="s">
        <v>150</v>
      </c>
      <c r="E1172" s="17" t="s">
        <v>100</v>
      </c>
      <c r="F1172" s="17" t="s">
        <v>960</v>
      </c>
      <c r="G1172" s="17" t="n">
        <v>88107</v>
      </c>
      <c r="H1172" s="17" t="n">
        <v>2050</v>
      </c>
      <c r="I1172" s="17" t="n">
        <v>172</v>
      </c>
      <c r="J1172" s="17" t="s">
        <v>5790</v>
      </c>
      <c r="K1172" s="18" t="n">
        <v>45368.1458333333</v>
      </c>
      <c r="L1172" s="17" t="s">
        <v>5791</v>
      </c>
    </row>
    <row r="1173" customFormat="false" ht="15" hidden="false" customHeight="false" outlineLevel="0" collapsed="false">
      <c r="A1173" s="17" t="s">
        <v>5792</v>
      </c>
      <c r="B1173" s="17" t="s">
        <v>5793</v>
      </c>
      <c r="C1173" s="17" t="s">
        <v>106</v>
      </c>
      <c r="D1173" s="17" t="s">
        <v>156</v>
      </c>
      <c r="E1173" s="17" t="s">
        <v>108</v>
      </c>
      <c r="F1173" s="17" t="s">
        <v>965</v>
      </c>
      <c r="G1173" s="17" t="n">
        <v>88208</v>
      </c>
      <c r="H1173" s="17" t="n">
        <v>2100</v>
      </c>
      <c r="I1173" s="17" t="n">
        <v>173</v>
      </c>
      <c r="J1173" s="17" t="s">
        <v>5794</v>
      </c>
      <c r="K1173" s="18" t="n">
        <v>45369.1881944445</v>
      </c>
      <c r="L1173" s="17" t="s">
        <v>5795</v>
      </c>
    </row>
    <row r="1174" customFormat="false" ht="15" hidden="false" customHeight="false" outlineLevel="0" collapsed="false">
      <c r="A1174" s="17" t="s">
        <v>5796</v>
      </c>
      <c r="B1174" s="17" t="s">
        <v>5797</v>
      </c>
      <c r="C1174" s="17" t="s">
        <v>82</v>
      </c>
      <c r="D1174" s="17" t="s">
        <v>162</v>
      </c>
      <c r="E1174" s="17" t="s">
        <v>84</v>
      </c>
      <c r="F1174" s="17" t="s">
        <v>970</v>
      </c>
      <c r="G1174" s="17" t="n">
        <v>88309</v>
      </c>
      <c r="H1174" s="17" t="n">
        <v>2150</v>
      </c>
      <c r="I1174" s="17" t="n">
        <v>174</v>
      </c>
      <c r="J1174" s="17" t="s">
        <v>5798</v>
      </c>
      <c r="K1174" s="18" t="n">
        <v>45370.2305555556</v>
      </c>
      <c r="L1174" s="17" t="s">
        <v>5799</v>
      </c>
    </row>
    <row r="1175" customFormat="false" ht="15" hidden="false" customHeight="false" outlineLevel="0" collapsed="false">
      <c r="A1175" s="17" t="s">
        <v>5800</v>
      </c>
      <c r="B1175" s="17" t="s">
        <v>5801</v>
      </c>
      <c r="C1175" s="17" t="s">
        <v>90</v>
      </c>
      <c r="D1175" s="17" t="s">
        <v>168</v>
      </c>
      <c r="E1175" s="17" t="s">
        <v>92</v>
      </c>
      <c r="F1175" s="17" t="s">
        <v>975</v>
      </c>
      <c r="G1175" s="17" t="n">
        <v>88410</v>
      </c>
      <c r="H1175" s="17" t="n">
        <v>2200</v>
      </c>
      <c r="I1175" s="17" t="n">
        <v>175</v>
      </c>
      <c r="J1175" s="17" t="s">
        <v>5802</v>
      </c>
      <c r="K1175" s="18" t="n">
        <v>45371.2729166667</v>
      </c>
      <c r="L1175" s="17" t="s">
        <v>5803</v>
      </c>
    </row>
    <row r="1176" customFormat="false" ht="15" hidden="false" customHeight="false" outlineLevel="0" collapsed="false">
      <c r="A1176" s="17" t="s">
        <v>5804</v>
      </c>
      <c r="B1176" s="17" t="s">
        <v>5805</v>
      </c>
      <c r="C1176" s="17" t="s">
        <v>98</v>
      </c>
      <c r="D1176" s="17" t="s">
        <v>174</v>
      </c>
      <c r="E1176" s="17" t="s">
        <v>100</v>
      </c>
      <c r="F1176" s="17" t="s">
        <v>980</v>
      </c>
      <c r="G1176" s="17" t="n">
        <v>88511</v>
      </c>
      <c r="H1176" s="17" t="n">
        <v>2250</v>
      </c>
      <c r="I1176" s="17" t="n">
        <v>176</v>
      </c>
      <c r="J1176" s="17" t="s">
        <v>5806</v>
      </c>
      <c r="K1176" s="18" t="n">
        <v>45372.3152777778</v>
      </c>
      <c r="L1176" s="17" t="s">
        <v>5807</v>
      </c>
    </row>
    <row r="1177" customFormat="false" ht="15" hidden="false" customHeight="false" outlineLevel="0" collapsed="false">
      <c r="A1177" s="17" t="s">
        <v>5808</v>
      </c>
      <c r="B1177" s="17" t="s">
        <v>5809</v>
      </c>
      <c r="C1177" s="17" t="s">
        <v>106</v>
      </c>
      <c r="D1177" s="17" t="s">
        <v>180</v>
      </c>
      <c r="E1177" s="17" t="s">
        <v>108</v>
      </c>
      <c r="F1177" s="17" t="s">
        <v>985</v>
      </c>
      <c r="G1177" s="17" t="n">
        <v>88612</v>
      </c>
      <c r="H1177" s="17" t="n">
        <v>2300</v>
      </c>
      <c r="I1177" s="17" t="n">
        <v>177</v>
      </c>
      <c r="J1177" s="17" t="s">
        <v>5810</v>
      </c>
      <c r="K1177" s="18" t="n">
        <v>45373.3576388889</v>
      </c>
      <c r="L1177" s="17" t="s">
        <v>5811</v>
      </c>
    </row>
    <row r="1178" customFormat="false" ht="15" hidden="false" customHeight="false" outlineLevel="0" collapsed="false">
      <c r="A1178" s="17" t="s">
        <v>5812</v>
      </c>
      <c r="B1178" s="17" t="s">
        <v>5813</v>
      </c>
      <c r="C1178" s="17" t="s">
        <v>82</v>
      </c>
      <c r="D1178" s="17" t="s">
        <v>186</v>
      </c>
      <c r="E1178" s="17" t="s">
        <v>84</v>
      </c>
      <c r="F1178" s="17" t="s">
        <v>990</v>
      </c>
      <c r="G1178" s="17" t="n">
        <v>88713</v>
      </c>
      <c r="H1178" s="17" t="n">
        <v>2350</v>
      </c>
      <c r="I1178" s="17" t="n">
        <v>178</v>
      </c>
      <c r="J1178" s="17" t="s">
        <v>5814</v>
      </c>
      <c r="K1178" s="18" t="n">
        <v>45373.4</v>
      </c>
      <c r="L1178" s="17" t="s">
        <v>5815</v>
      </c>
    </row>
    <row r="1179" customFormat="false" ht="15" hidden="false" customHeight="false" outlineLevel="0" collapsed="false">
      <c r="A1179" s="17" t="s">
        <v>5816</v>
      </c>
      <c r="B1179" s="17" t="s">
        <v>5817</v>
      </c>
      <c r="C1179" s="17" t="s">
        <v>90</v>
      </c>
      <c r="D1179" s="17" t="s">
        <v>192</v>
      </c>
      <c r="E1179" s="17" t="s">
        <v>92</v>
      </c>
      <c r="F1179" s="17" t="s">
        <v>995</v>
      </c>
      <c r="G1179" s="17" t="n">
        <v>88814</v>
      </c>
      <c r="H1179" s="17" t="n">
        <v>2400</v>
      </c>
      <c r="I1179" s="17" t="n">
        <v>179</v>
      </c>
      <c r="J1179" s="17" t="s">
        <v>5818</v>
      </c>
      <c r="K1179" s="18" t="n">
        <v>45374.4423611111</v>
      </c>
      <c r="L1179" s="17" t="s">
        <v>5819</v>
      </c>
    </row>
    <row r="1180" customFormat="false" ht="15" hidden="false" customHeight="false" outlineLevel="0" collapsed="false">
      <c r="A1180" s="17" t="s">
        <v>5820</v>
      </c>
      <c r="B1180" s="17" t="s">
        <v>5821</v>
      </c>
      <c r="C1180" s="17" t="s">
        <v>98</v>
      </c>
      <c r="D1180" s="17" t="s">
        <v>198</v>
      </c>
      <c r="E1180" s="17" t="s">
        <v>100</v>
      </c>
      <c r="F1180" s="17" t="s">
        <v>1000</v>
      </c>
      <c r="G1180" s="17" t="n">
        <v>88915</v>
      </c>
      <c r="H1180" s="17" t="n">
        <v>2450</v>
      </c>
      <c r="I1180" s="17" t="n">
        <v>180</v>
      </c>
      <c r="J1180" s="17" t="s">
        <v>5822</v>
      </c>
      <c r="K1180" s="18" t="n">
        <v>45375.4847222222</v>
      </c>
      <c r="L1180" s="17" t="s">
        <v>5823</v>
      </c>
    </row>
    <row r="1181" customFormat="false" ht="15" hidden="false" customHeight="false" outlineLevel="0" collapsed="false">
      <c r="A1181" s="17" t="s">
        <v>5824</v>
      </c>
      <c r="B1181" s="17" t="s">
        <v>5825</v>
      </c>
      <c r="C1181" s="17" t="s">
        <v>106</v>
      </c>
      <c r="D1181" s="17" t="s">
        <v>204</v>
      </c>
      <c r="E1181" s="17" t="s">
        <v>108</v>
      </c>
      <c r="F1181" s="17" t="s">
        <v>1005</v>
      </c>
      <c r="G1181" s="17" t="n">
        <v>89016</v>
      </c>
      <c r="H1181" s="17" t="n">
        <v>2500</v>
      </c>
      <c r="I1181" s="17" t="n">
        <v>181</v>
      </c>
      <c r="J1181" s="17" t="s">
        <v>5826</v>
      </c>
      <c r="K1181" s="18" t="n">
        <v>45376.5270833333</v>
      </c>
      <c r="L1181" s="17" t="s">
        <v>5827</v>
      </c>
    </row>
    <row r="1182" customFormat="false" ht="15" hidden="false" customHeight="false" outlineLevel="0" collapsed="false">
      <c r="A1182" s="17" t="s">
        <v>5828</v>
      </c>
      <c r="B1182" s="17" t="s">
        <v>5829</v>
      </c>
      <c r="C1182" s="17" t="s">
        <v>82</v>
      </c>
      <c r="D1182" s="17" t="s">
        <v>83</v>
      </c>
      <c r="E1182" s="17" t="s">
        <v>84</v>
      </c>
      <c r="F1182" s="17" t="s">
        <v>1010</v>
      </c>
      <c r="G1182" s="17" t="n">
        <v>89117</v>
      </c>
      <c r="H1182" s="17" t="n">
        <v>2550</v>
      </c>
      <c r="I1182" s="17" t="n">
        <v>182</v>
      </c>
      <c r="J1182" s="17" t="s">
        <v>5830</v>
      </c>
      <c r="K1182" s="18" t="n">
        <v>45377.5694444445</v>
      </c>
      <c r="L1182" s="17" t="s">
        <v>5831</v>
      </c>
    </row>
    <row r="1183" customFormat="false" ht="15" hidden="false" customHeight="false" outlineLevel="0" collapsed="false">
      <c r="A1183" s="17" t="s">
        <v>5832</v>
      </c>
      <c r="B1183" s="17" t="s">
        <v>5833</v>
      </c>
      <c r="C1183" s="17" t="s">
        <v>90</v>
      </c>
      <c r="D1183" s="17" t="s">
        <v>91</v>
      </c>
      <c r="E1183" s="17" t="s">
        <v>92</v>
      </c>
      <c r="F1183" s="17" t="s">
        <v>1015</v>
      </c>
      <c r="G1183" s="17" t="n">
        <v>89218</v>
      </c>
      <c r="H1183" s="17" t="n">
        <v>2600</v>
      </c>
      <c r="I1183" s="17" t="n">
        <v>183</v>
      </c>
      <c r="J1183" s="17" t="s">
        <v>5834</v>
      </c>
      <c r="K1183" s="18" t="n">
        <v>45378.6118055556</v>
      </c>
      <c r="L1183" s="17" t="s">
        <v>5835</v>
      </c>
    </row>
    <row r="1184" customFormat="false" ht="15" hidden="false" customHeight="false" outlineLevel="0" collapsed="false">
      <c r="A1184" s="17" t="s">
        <v>5836</v>
      </c>
      <c r="B1184" s="17" t="s">
        <v>5837</v>
      </c>
      <c r="C1184" s="17" t="s">
        <v>98</v>
      </c>
      <c r="D1184" s="17" t="s">
        <v>99</v>
      </c>
      <c r="E1184" s="17" t="s">
        <v>100</v>
      </c>
      <c r="F1184" s="17" t="s">
        <v>1020</v>
      </c>
      <c r="G1184" s="17" t="n">
        <v>89319</v>
      </c>
      <c r="H1184" s="17" t="n">
        <v>2650</v>
      </c>
      <c r="I1184" s="17" t="n">
        <v>184</v>
      </c>
      <c r="J1184" s="17" t="s">
        <v>5838</v>
      </c>
      <c r="K1184" s="18" t="n">
        <v>45379.6541666667</v>
      </c>
      <c r="L1184" s="17" t="s">
        <v>5839</v>
      </c>
    </row>
    <row r="1185" customFormat="false" ht="15" hidden="false" customHeight="false" outlineLevel="0" collapsed="false">
      <c r="A1185" s="17" t="s">
        <v>5840</v>
      </c>
      <c r="B1185" s="17" t="s">
        <v>5841</v>
      </c>
      <c r="C1185" s="17" t="s">
        <v>106</v>
      </c>
      <c r="D1185" s="17" t="s">
        <v>107</v>
      </c>
      <c r="E1185" s="17" t="s">
        <v>108</v>
      </c>
      <c r="F1185" s="17" t="s">
        <v>1025</v>
      </c>
      <c r="G1185" s="17" t="n">
        <v>89420</v>
      </c>
      <c r="H1185" s="17" t="n">
        <v>2700</v>
      </c>
      <c r="I1185" s="17" t="n">
        <v>185</v>
      </c>
      <c r="J1185" s="17" t="s">
        <v>5842</v>
      </c>
      <c r="K1185" s="18" t="n">
        <v>45380.6965277778</v>
      </c>
      <c r="L1185" s="17" t="s">
        <v>5843</v>
      </c>
    </row>
    <row r="1186" customFormat="false" ht="15" hidden="false" customHeight="false" outlineLevel="0" collapsed="false">
      <c r="A1186" s="17" t="s">
        <v>5844</v>
      </c>
      <c r="B1186" s="17" t="s">
        <v>5845</v>
      </c>
      <c r="C1186" s="17" t="s">
        <v>82</v>
      </c>
      <c r="D1186" s="17" t="s">
        <v>114</v>
      </c>
      <c r="E1186" s="17" t="s">
        <v>84</v>
      </c>
      <c r="F1186" s="17" t="s">
        <v>1030</v>
      </c>
      <c r="G1186" s="17" t="n">
        <v>89521</v>
      </c>
      <c r="H1186" s="17" t="n">
        <v>2750</v>
      </c>
      <c r="I1186" s="17" t="n">
        <v>186</v>
      </c>
      <c r="J1186" s="17" t="s">
        <v>5846</v>
      </c>
      <c r="K1186" s="18" t="n">
        <v>45381.7388888889</v>
      </c>
      <c r="L1186" s="17" t="s">
        <v>5847</v>
      </c>
    </row>
    <row r="1187" customFormat="false" ht="15" hidden="false" customHeight="false" outlineLevel="0" collapsed="false">
      <c r="A1187" s="17" t="s">
        <v>5848</v>
      </c>
      <c r="B1187" s="17" t="s">
        <v>5849</v>
      </c>
      <c r="C1187" s="17" t="s">
        <v>90</v>
      </c>
      <c r="D1187" s="17" t="s">
        <v>120</v>
      </c>
      <c r="E1187" s="17" t="s">
        <v>92</v>
      </c>
      <c r="F1187" s="17" t="s">
        <v>1035</v>
      </c>
      <c r="G1187" s="17" t="n">
        <v>89622</v>
      </c>
      <c r="H1187" s="17" t="n">
        <v>2800</v>
      </c>
      <c r="I1187" s="17" t="n">
        <v>187</v>
      </c>
      <c r="J1187" s="17" t="s">
        <v>5850</v>
      </c>
      <c r="K1187" s="18" t="n">
        <v>45382.78125</v>
      </c>
      <c r="L1187" s="17" t="s">
        <v>5851</v>
      </c>
    </row>
    <row r="1188" customFormat="false" ht="15" hidden="false" customHeight="false" outlineLevel="0" collapsed="false">
      <c r="A1188" s="17" t="s">
        <v>5852</v>
      </c>
      <c r="B1188" s="17" t="s">
        <v>5853</v>
      </c>
      <c r="C1188" s="17" t="s">
        <v>98</v>
      </c>
      <c r="D1188" s="17" t="s">
        <v>126</v>
      </c>
      <c r="E1188" s="17" t="s">
        <v>100</v>
      </c>
      <c r="F1188" s="17" t="s">
        <v>1040</v>
      </c>
      <c r="G1188" s="17" t="n">
        <v>89723</v>
      </c>
      <c r="H1188" s="17" t="n">
        <v>2850</v>
      </c>
      <c r="I1188" s="17" t="n">
        <v>188</v>
      </c>
      <c r="J1188" s="17" t="s">
        <v>5854</v>
      </c>
      <c r="K1188" s="18" t="n">
        <v>45383.8236111111</v>
      </c>
      <c r="L1188" s="17" t="s">
        <v>5855</v>
      </c>
    </row>
    <row r="1189" customFormat="false" ht="15" hidden="false" customHeight="false" outlineLevel="0" collapsed="false">
      <c r="A1189" s="17" t="s">
        <v>5856</v>
      </c>
      <c r="B1189" s="17" t="s">
        <v>5857</v>
      </c>
      <c r="C1189" s="17" t="s">
        <v>106</v>
      </c>
      <c r="D1189" s="17" t="s">
        <v>132</v>
      </c>
      <c r="E1189" s="17" t="s">
        <v>108</v>
      </c>
      <c r="F1189" s="17" t="s">
        <v>1045</v>
      </c>
      <c r="G1189" s="17" t="n">
        <v>89824</v>
      </c>
      <c r="H1189" s="17" t="n">
        <v>2900</v>
      </c>
      <c r="I1189" s="17" t="n">
        <v>189</v>
      </c>
      <c r="J1189" s="17" t="s">
        <v>5858</v>
      </c>
      <c r="K1189" s="18" t="n">
        <v>45384.8659722222</v>
      </c>
      <c r="L1189" s="17" t="s">
        <v>5859</v>
      </c>
    </row>
    <row r="1190" customFormat="false" ht="15" hidden="false" customHeight="false" outlineLevel="0" collapsed="false">
      <c r="A1190" s="17" t="s">
        <v>5860</v>
      </c>
      <c r="B1190" s="17" t="s">
        <v>5861</v>
      </c>
      <c r="C1190" s="17" t="s">
        <v>82</v>
      </c>
      <c r="D1190" s="17" t="s">
        <v>138</v>
      </c>
      <c r="E1190" s="17" t="s">
        <v>84</v>
      </c>
      <c r="F1190" s="17" t="s">
        <v>1050</v>
      </c>
      <c r="G1190" s="17" t="n">
        <v>89925</v>
      </c>
      <c r="H1190" s="17" t="n">
        <v>2950</v>
      </c>
      <c r="I1190" s="17" t="n">
        <v>190</v>
      </c>
      <c r="J1190" s="17" t="s">
        <v>5862</v>
      </c>
      <c r="K1190" s="18" t="n">
        <v>45385.9083333333</v>
      </c>
      <c r="L1190" s="17" t="s">
        <v>5863</v>
      </c>
    </row>
    <row r="1191" customFormat="false" ht="15" hidden="false" customHeight="false" outlineLevel="0" collapsed="false">
      <c r="A1191" s="17" t="s">
        <v>5864</v>
      </c>
      <c r="B1191" s="17" t="s">
        <v>5865</v>
      </c>
      <c r="C1191" s="17" t="s">
        <v>90</v>
      </c>
      <c r="D1191" s="17" t="s">
        <v>144</v>
      </c>
      <c r="E1191" s="17" t="s">
        <v>92</v>
      </c>
      <c r="F1191" s="17" t="s">
        <v>1055</v>
      </c>
      <c r="G1191" s="17" t="n">
        <v>90026</v>
      </c>
      <c r="H1191" s="17" t="n">
        <v>3000</v>
      </c>
      <c r="I1191" s="17" t="n">
        <v>191</v>
      </c>
      <c r="J1191" s="17" t="s">
        <v>5866</v>
      </c>
      <c r="K1191" s="18" t="n">
        <v>45386.9506944444</v>
      </c>
      <c r="L1191" s="17" t="s">
        <v>5867</v>
      </c>
    </row>
    <row r="1192" customFormat="false" ht="15" hidden="false" customHeight="false" outlineLevel="0" collapsed="false">
      <c r="A1192" s="17" t="s">
        <v>5868</v>
      </c>
      <c r="B1192" s="17" t="s">
        <v>5869</v>
      </c>
      <c r="C1192" s="17" t="s">
        <v>98</v>
      </c>
      <c r="D1192" s="17" t="s">
        <v>150</v>
      </c>
      <c r="E1192" s="17" t="s">
        <v>100</v>
      </c>
      <c r="F1192" s="17" t="s">
        <v>1060</v>
      </c>
      <c r="G1192" s="17" t="n">
        <v>90127</v>
      </c>
      <c r="H1192" s="17" t="n">
        <v>3050</v>
      </c>
      <c r="I1192" s="17" t="n">
        <v>192</v>
      </c>
      <c r="J1192" s="17" t="s">
        <v>5870</v>
      </c>
      <c r="K1192" s="18" t="n">
        <v>45387.9930555556</v>
      </c>
      <c r="L1192" s="17" t="s">
        <v>5871</v>
      </c>
    </row>
    <row r="1193" customFormat="false" ht="15" hidden="false" customHeight="false" outlineLevel="0" collapsed="false">
      <c r="A1193" s="17" t="s">
        <v>5872</v>
      </c>
      <c r="B1193" s="17" t="s">
        <v>5873</v>
      </c>
      <c r="C1193" s="17" t="s">
        <v>106</v>
      </c>
      <c r="D1193" s="17" t="s">
        <v>156</v>
      </c>
      <c r="E1193" s="17" t="s">
        <v>108</v>
      </c>
      <c r="F1193" s="17" t="s">
        <v>1065</v>
      </c>
      <c r="G1193" s="17" t="n">
        <v>90228</v>
      </c>
      <c r="H1193" s="17" t="n">
        <v>3100</v>
      </c>
      <c r="I1193" s="17" t="n">
        <v>193</v>
      </c>
      <c r="J1193" s="17" t="s">
        <v>5874</v>
      </c>
      <c r="K1193" s="18" t="n">
        <v>45389.0354166667</v>
      </c>
      <c r="L1193" s="17" t="s">
        <v>5875</v>
      </c>
    </row>
    <row r="1194" customFormat="false" ht="15" hidden="false" customHeight="false" outlineLevel="0" collapsed="false">
      <c r="A1194" s="17" t="s">
        <v>5876</v>
      </c>
      <c r="B1194" s="17" t="s">
        <v>5877</v>
      </c>
      <c r="C1194" s="17" t="s">
        <v>82</v>
      </c>
      <c r="D1194" s="17" t="s">
        <v>162</v>
      </c>
      <c r="E1194" s="17" t="s">
        <v>84</v>
      </c>
      <c r="F1194" s="17" t="s">
        <v>1070</v>
      </c>
      <c r="G1194" s="17" t="n">
        <v>90329</v>
      </c>
      <c r="H1194" s="17" t="n">
        <v>3150</v>
      </c>
      <c r="I1194" s="17" t="n">
        <v>194</v>
      </c>
      <c r="J1194" s="17" t="s">
        <v>5878</v>
      </c>
      <c r="K1194" s="18" t="n">
        <v>45390.0777777778</v>
      </c>
      <c r="L1194" s="17" t="s">
        <v>5879</v>
      </c>
    </row>
    <row r="1195" customFormat="false" ht="15" hidden="false" customHeight="false" outlineLevel="0" collapsed="false">
      <c r="A1195" s="17" t="s">
        <v>5880</v>
      </c>
      <c r="B1195" s="17" t="s">
        <v>5881</v>
      </c>
      <c r="C1195" s="17" t="s">
        <v>90</v>
      </c>
      <c r="D1195" s="17" t="s">
        <v>168</v>
      </c>
      <c r="E1195" s="17" t="s">
        <v>92</v>
      </c>
      <c r="F1195" s="17" t="s">
        <v>1075</v>
      </c>
      <c r="G1195" s="17" t="n">
        <v>90430</v>
      </c>
      <c r="H1195" s="17" t="n">
        <v>3200</v>
      </c>
      <c r="I1195" s="17" t="n">
        <v>195</v>
      </c>
      <c r="J1195" s="17" t="s">
        <v>5882</v>
      </c>
      <c r="K1195" s="18" t="n">
        <v>45391.1201388889</v>
      </c>
      <c r="L1195" s="17" t="s">
        <v>5883</v>
      </c>
    </row>
    <row r="1196" customFormat="false" ht="15" hidden="false" customHeight="false" outlineLevel="0" collapsed="false">
      <c r="A1196" s="17" t="s">
        <v>5884</v>
      </c>
      <c r="B1196" s="17" t="s">
        <v>5885</v>
      </c>
      <c r="C1196" s="17" t="s">
        <v>98</v>
      </c>
      <c r="D1196" s="17" t="s">
        <v>174</v>
      </c>
      <c r="E1196" s="17" t="s">
        <v>100</v>
      </c>
      <c r="F1196" s="17" t="s">
        <v>1080</v>
      </c>
      <c r="G1196" s="17" t="n">
        <v>90531</v>
      </c>
      <c r="H1196" s="17" t="n">
        <v>3250</v>
      </c>
      <c r="I1196" s="17" t="n">
        <v>196</v>
      </c>
      <c r="J1196" s="17" t="s">
        <v>5886</v>
      </c>
      <c r="K1196" s="18" t="n">
        <v>45392.1625</v>
      </c>
      <c r="L1196" s="17" t="s">
        <v>5887</v>
      </c>
    </row>
    <row r="1197" customFormat="false" ht="15" hidden="false" customHeight="false" outlineLevel="0" collapsed="false">
      <c r="A1197" s="17" t="s">
        <v>5888</v>
      </c>
      <c r="B1197" s="17" t="s">
        <v>5889</v>
      </c>
      <c r="C1197" s="17" t="s">
        <v>106</v>
      </c>
      <c r="D1197" s="17" t="s">
        <v>180</v>
      </c>
      <c r="E1197" s="17" t="s">
        <v>108</v>
      </c>
      <c r="F1197" s="17" t="s">
        <v>1085</v>
      </c>
      <c r="G1197" s="17" t="n">
        <v>90632</v>
      </c>
      <c r="H1197" s="17" t="n">
        <v>3300</v>
      </c>
      <c r="I1197" s="17" t="n">
        <v>197</v>
      </c>
      <c r="J1197" s="17" t="s">
        <v>5890</v>
      </c>
      <c r="K1197" s="18" t="n">
        <v>45393.2048611111</v>
      </c>
      <c r="L1197" s="17" t="s">
        <v>5891</v>
      </c>
    </row>
    <row r="1198" customFormat="false" ht="15" hidden="false" customHeight="false" outlineLevel="0" collapsed="false">
      <c r="A1198" s="17" t="s">
        <v>5892</v>
      </c>
      <c r="B1198" s="17" t="s">
        <v>5893</v>
      </c>
      <c r="C1198" s="17" t="s">
        <v>82</v>
      </c>
      <c r="D1198" s="17" t="s">
        <v>186</v>
      </c>
      <c r="E1198" s="17" t="s">
        <v>84</v>
      </c>
      <c r="F1198" s="17" t="s">
        <v>1090</v>
      </c>
      <c r="G1198" s="17" t="n">
        <v>90733</v>
      </c>
      <c r="H1198" s="17" t="n">
        <v>3350</v>
      </c>
      <c r="I1198" s="17" t="n">
        <v>198</v>
      </c>
      <c r="J1198" s="17" t="s">
        <v>5894</v>
      </c>
      <c r="K1198" s="18" t="n">
        <v>45394.2472222222</v>
      </c>
      <c r="L1198" s="17" t="s">
        <v>5895</v>
      </c>
    </row>
    <row r="1199" customFormat="false" ht="15" hidden="false" customHeight="false" outlineLevel="0" collapsed="false">
      <c r="A1199" s="17" t="s">
        <v>5896</v>
      </c>
      <c r="B1199" s="17" t="s">
        <v>5897</v>
      </c>
      <c r="C1199" s="17" t="s">
        <v>90</v>
      </c>
      <c r="D1199" s="17" t="s">
        <v>192</v>
      </c>
      <c r="E1199" s="17" t="s">
        <v>92</v>
      </c>
      <c r="F1199" s="17" t="s">
        <v>1095</v>
      </c>
      <c r="G1199" s="17" t="n">
        <v>90834</v>
      </c>
      <c r="H1199" s="17" t="n">
        <v>3400</v>
      </c>
      <c r="I1199" s="17" t="n">
        <v>199</v>
      </c>
      <c r="J1199" s="17" t="s">
        <v>5898</v>
      </c>
      <c r="K1199" s="18" t="n">
        <v>45395.2895833333</v>
      </c>
      <c r="L1199" s="17" t="s">
        <v>5899</v>
      </c>
    </row>
    <row r="1200" customFormat="false" ht="15" hidden="false" customHeight="false" outlineLevel="0" collapsed="false">
      <c r="A1200" s="17" t="s">
        <v>5900</v>
      </c>
      <c r="B1200" s="17" t="s">
        <v>5901</v>
      </c>
      <c r="C1200" s="17" t="s">
        <v>98</v>
      </c>
      <c r="D1200" s="17" t="s">
        <v>198</v>
      </c>
      <c r="E1200" s="17" t="s">
        <v>100</v>
      </c>
      <c r="F1200" s="17" t="s">
        <v>1100</v>
      </c>
      <c r="G1200" s="17" t="n">
        <v>90935</v>
      </c>
      <c r="H1200" s="17" t="n">
        <v>3450</v>
      </c>
      <c r="I1200" s="17" t="n">
        <v>200</v>
      </c>
      <c r="J1200" s="17" t="s">
        <v>5902</v>
      </c>
      <c r="K1200" s="18" t="n">
        <v>45396.3319444444</v>
      </c>
      <c r="L1200" s="17" t="s">
        <v>5903</v>
      </c>
    </row>
    <row r="1201" customFormat="false" ht="15" hidden="false" customHeight="false" outlineLevel="0" collapsed="false">
      <c r="A1201" s="17" t="s">
        <v>5904</v>
      </c>
      <c r="B1201" s="17" t="s">
        <v>5905</v>
      </c>
      <c r="C1201" s="17" t="s">
        <v>106</v>
      </c>
      <c r="D1201" s="17" t="s">
        <v>204</v>
      </c>
      <c r="E1201" s="17" t="s">
        <v>108</v>
      </c>
      <c r="F1201" s="17" t="s">
        <v>1105</v>
      </c>
      <c r="G1201" s="17" t="n">
        <v>91036</v>
      </c>
      <c r="H1201" s="17" t="n">
        <v>1000</v>
      </c>
      <c r="I1201" s="17" t="n">
        <v>201</v>
      </c>
      <c r="J1201" s="17" t="s">
        <v>5906</v>
      </c>
      <c r="K1201" s="18" t="n">
        <v>45397.3743055556</v>
      </c>
      <c r="L1201" s="17" t="s">
        <v>5907</v>
      </c>
    </row>
    <row r="1202" customFormat="false" ht="15" hidden="false" customHeight="false" outlineLevel="0" collapsed="false">
      <c r="A1202" s="17" t="s">
        <v>5908</v>
      </c>
      <c r="B1202" s="17" t="s">
        <v>5909</v>
      </c>
      <c r="C1202" s="17" t="s">
        <v>82</v>
      </c>
      <c r="D1202" s="17" t="s">
        <v>83</v>
      </c>
      <c r="E1202" s="17" t="s">
        <v>84</v>
      </c>
      <c r="F1202" s="17" t="s">
        <v>1110</v>
      </c>
      <c r="G1202" s="17" t="n">
        <v>91137</v>
      </c>
      <c r="H1202" s="17" t="n">
        <v>1050</v>
      </c>
      <c r="I1202" s="17" t="n">
        <v>202</v>
      </c>
      <c r="J1202" s="17" t="s">
        <v>5910</v>
      </c>
      <c r="K1202" s="18" t="n">
        <v>45397.375</v>
      </c>
      <c r="L1202" s="17" t="s">
        <v>5911</v>
      </c>
    </row>
    <row r="1203" customFormat="false" ht="15" hidden="false" customHeight="false" outlineLevel="0" collapsed="false">
      <c r="A1203" s="17" t="s">
        <v>5912</v>
      </c>
      <c r="B1203" s="17" t="s">
        <v>5913</v>
      </c>
      <c r="C1203" s="17" t="s">
        <v>90</v>
      </c>
      <c r="D1203" s="17" t="s">
        <v>91</v>
      </c>
      <c r="E1203" s="17" t="s">
        <v>92</v>
      </c>
      <c r="F1203" s="17" t="s">
        <v>1115</v>
      </c>
      <c r="G1203" s="17" t="n">
        <v>91238</v>
      </c>
      <c r="H1203" s="17" t="n">
        <v>1100</v>
      </c>
      <c r="I1203" s="17" t="n">
        <v>203</v>
      </c>
      <c r="J1203" s="17" t="s">
        <v>5914</v>
      </c>
      <c r="K1203" s="18" t="n">
        <v>45398.4173611111</v>
      </c>
      <c r="L1203" s="17" t="s">
        <v>5915</v>
      </c>
    </row>
    <row r="1204" customFormat="false" ht="15" hidden="false" customHeight="false" outlineLevel="0" collapsed="false">
      <c r="A1204" s="17" t="s">
        <v>5916</v>
      </c>
      <c r="B1204" s="17" t="s">
        <v>5917</v>
      </c>
      <c r="C1204" s="17" t="s">
        <v>98</v>
      </c>
      <c r="D1204" s="17" t="s">
        <v>99</v>
      </c>
      <c r="E1204" s="17" t="s">
        <v>100</v>
      </c>
      <c r="F1204" s="17" t="s">
        <v>1120</v>
      </c>
      <c r="G1204" s="17" t="n">
        <v>91339</v>
      </c>
      <c r="H1204" s="17" t="n">
        <v>1150</v>
      </c>
      <c r="I1204" s="17" t="n">
        <v>204</v>
      </c>
      <c r="J1204" s="17" t="s">
        <v>5918</v>
      </c>
      <c r="K1204" s="18" t="n">
        <v>45399.4597222222</v>
      </c>
      <c r="L1204" s="17" t="s">
        <v>5919</v>
      </c>
    </row>
    <row r="1205" customFormat="false" ht="15" hidden="false" customHeight="false" outlineLevel="0" collapsed="false">
      <c r="A1205" s="17" t="s">
        <v>5920</v>
      </c>
      <c r="B1205" s="17" t="s">
        <v>5921</v>
      </c>
      <c r="C1205" s="17" t="s">
        <v>106</v>
      </c>
      <c r="D1205" s="17" t="s">
        <v>107</v>
      </c>
      <c r="E1205" s="17" t="s">
        <v>108</v>
      </c>
      <c r="F1205" s="17" t="s">
        <v>1125</v>
      </c>
      <c r="G1205" s="17" t="n">
        <v>91440</v>
      </c>
      <c r="H1205" s="17" t="n">
        <v>1200</v>
      </c>
      <c r="I1205" s="17" t="n">
        <v>205</v>
      </c>
      <c r="J1205" s="17" t="s">
        <v>5922</v>
      </c>
      <c r="K1205" s="18" t="n">
        <v>45400.5020833333</v>
      </c>
      <c r="L1205" s="17" t="s">
        <v>5923</v>
      </c>
    </row>
    <row r="1206" customFormat="false" ht="15" hidden="false" customHeight="false" outlineLevel="0" collapsed="false">
      <c r="A1206" s="17" t="s">
        <v>5924</v>
      </c>
      <c r="B1206" s="17" t="s">
        <v>5925</v>
      </c>
      <c r="C1206" s="17" t="s">
        <v>82</v>
      </c>
      <c r="D1206" s="17" t="s">
        <v>114</v>
      </c>
      <c r="E1206" s="17" t="s">
        <v>84</v>
      </c>
      <c r="F1206" s="17" t="s">
        <v>1130</v>
      </c>
      <c r="G1206" s="17" t="n">
        <v>91541</v>
      </c>
      <c r="H1206" s="17" t="n">
        <v>1250</v>
      </c>
      <c r="I1206" s="17" t="n">
        <v>206</v>
      </c>
      <c r="J1206" s="17" t="s">
        <v>5926</v>
      </c>
      <c r="K1206" s="18" t="n">
        <v>45401.5444444444</v>
      </c>
      <c r="L1206" s="17" t="s">
        <v>5927</v>
      </c>
    </row>
    <row r="1207" customFormat="false" ht="15" hidden="false" customHeight="false" outlineLevel="0" collapsed="false">
      <c r="A1207" s="17" t="s">
        <v>5928</v>
      </c>
      <c r="B1207" s="17" t="s">
        <v>5929</v>
      </c>
      <c r="C1207" s="17" t="s">
        <v>90</v>
      </c>
      <c r="D1207" s="17" t="s">
        <v>120</v>
      </c>
      <c r="E1207" s="17" t="s">
        <v>92</v>
      </c>
      <c r="F1207" s="17" t="s">
        <v>1135</v>
      </c>
      <c r="G1207" s="17" t="n">
        <v>91642</v>
      </c>
      <c r="H1207" s="17" t="n">
        <v>1300</v>
      </c>
      <c r="I1207" s="17" t="n">
        <v>207</v>
      </c>
      <c r="J1207" s="17" t="s">
        <v>5930</v>
      </c>
      <c r="K1207" s="18" t="n">
        <v>45402.5868055556</v>
      </c>
      <c r="L1207" s="17" t="s">
        <v>5931</v>
      </c>
    </row>
    <row r="1208" customFormat="false" ht="15" hidden="false" customHeight="false" outlineLevel="0" collapsed="false">
      <c r="A1208" s="17" t="s">
        <v>5932</v>
      </c>
      <c r="B1208" s="17" t="s">
        <v>5933</v>
      </c>
      <c r="C1208" s="17" t="s">
        <v>98</v>
      </c>
      <c r="D1208" s="17" t="s">
        <v>126</v>
      </c>
      <c r="E1208" s="17" t="s">
        <v>100</v>
      </c>
      <c r="F1208" s="17" t="s">
        <v>1140</v>
      </c>
      <c r="G1208" s="17" t="n">
        <v>91743</v>
      </c>
      <c r="H1208" s="17" t="n">
        <v>1350</v>
      </c>
      <c r="I1208" s="17" t="n">
        <v>208</v>
      </c>
      <c r="J1208" s="17" t="s">
        <v>5934</v>
      </c>
      <c r="K1208" s="18" t="n">
        <v>45403.6291666667</v>
      </c>
      <c r="L1208" s="17" t="s">
        <v>5935</v>
      </c>
    </row>
    <row r="1209" customFormat="false" ht="15" hidden="false" customHeight="false" outlineLevel="0" collapsed="false">
      <c r="A1209" s="17" t="s">
        <v>5936</v>
      </c>
      <c r="B1209" s="17" t="s">
        <v>5937</v>
      </c>
      <c r="C1209" s="17" t="s">
        <v>106</v>
      </c>
      <c r="D1209" s="17" t="s">
        <v>132</v>
      </c>
      <c r="E1209" s="17" t="s">
        <v>108</v>
      </c>
      <c r="F1209" s="17" t="s">
        <v>1145</v>
      </c>
      <c r="G1209" s="17" t="n">
        <v>91844</v>
      </c>
      <c r="H1209" s="17" t="n">
        <v>1400</v>
      </c>
      <c r="I1209" s="17" t="n">
        <v>209</v>
      </c>
      <c r="J1209" s="17" t="s">
        <v>5938</v>
      </c>
      <c r="K1209" s="18" t="n">
        <v>45404.6715277778</v>
      </c>
      <c r="L1209" s="17" t="s">
        <v>5939</v>
      </c>
    </row>
    <row r="1210" customFormat="false" ht="15" hidden="false" customHeight="false" outlineLevel="0" collapsed="false">
      <c r="A1210" s="17" t="s">
        <v>5940</v>
      </c>
      <c r="B1210" s="17" t="s">
        <v>5941</v>
      </c>
      <c r="C1210" s="17" t="s">
        <v>82</v>
      </c>
      <c r="D1210" s="17" t="s">
        <v>138</v>
      </c>
      <c r="E1210" s="17" t="s">
        <v>84</v>
      </c>
      <c r="F1210" s="17" t="s">
        <v>1150</v>
      </c>
      <c r="G1210" s="17" t="n">
        <v>91945</v>
      </c>
      <c r="H1210" s="17" t="n">
        <v>1450</v>
      </c>
      <c r="I1210" s="17" t="n">
        <v>210</v>
      </c>
      <c r="J1210" s="17" t="s">
        <v>5942</v>
      </c>
      <c r="K1210" s="18" t="n">
        <v>45405.7138888889</v>
      </c>
      <c r="L1210" s="17" t="s">
        <v>5943</v>
      </c>
    </row>
    <row r="1211" customFormat="false" ht="15" hidden="false" customHeight="false" outlineLevel="0" collapsed="false">
      <c r="A1211" s="17" t="s">
        <v>5944</v>
      </c>
      <c r="B1211" s="17" t="s">
        <v>5945</v>
      </c>
      <c r="C1211" s="17" t="s">
        <v>90</v>
      </c>
      <c r="D1211" s="17" t="s">
        <v>144</v>
      </c>
      <c r="E1211" s="17" t="s">
        <v>92</v>
      </c>
      <c r="F1211" s="17" t="s">
        <v>1155</v>
      </c>
      <c r="G1211" s="17" t="n">
        <v>92046</v>
      </c>
      <c r="H1211" s="17" t="n">
        <v>1500</v>
      </c>
      <c r="I1211" s="17" t="n">
        <v>211</v>
      </c>
      <c r="J1211" s="17" t="s">
        <v>5946</v>
      </c>
      <c r="K1211" s="18" t="n">
        <v>45406.75625</v>
      </c>
      <c r="L1211" s="17" t="s">
        <v>5947</v>
      </c>
    </row>
    <row r="1212" customFormat="false" ht="15" hidden="false" customHeight="false" outlineLevel="0" collapsed="false">
      <c r="A1212" s="17" t="s">
        <v>5948</v>
      </c>
      <c r="B1212" s="17" t="s">
        <v>5949</v>
      </c>
      <c r="C1212" s="17" t="s">
        <v>98</v>
      </c>
      <c r="D1212" s="17" t="s">
        <v>150</v>
      </c>
      <c r="E1212" s="17" t="s">
        <v>100</v>
      </c>
      <c r="F1212" s="17" t="s">
        <v>1160</v>
      </c>
      <c r="G1212" s="17" t="n">
        <v>92147</v>
      </c>
      <c r="H1212" s="17" t="n">
        <v>1550</v>
      </c>
      <c r="I1212" s="17" t="n">
        <v>212</v>
      </c>
      <c r="J1212" s="17" t="s">
        <v>5950</v>
      </c>
      <c r="K1212" s="18" t="n">
        <v>45407.7986111111</v>
      </c>
      <c r="L1212" s="17" t="s">
        <v>5951</v>
      </c>
    </row>
    <row r="1213" customFormat="false" ht="15" hidden="false" customHeight="false" outlineLevel="0" collapsed="false">
      <c r="A1213" s="17" t="s">
        <v>5952</v>
      </c>
      <c r="B1213" s="17" t="s">
        <v>5953</v>
      </c>
      <c r="C1213" s="17" t="s">
        <v>106</v>
      </c>
      <c r="D1213" s="17" t="s">
        <v>156</v>
      </c>
      <c r="E1213" s="17" t="s">
        <v>108</v>
      </c>
      <c r="F1213" s="17" t="s">
        <v>1165</v>
      </c>
      <c r="G1213" s="17" t="n">
        <v>92248</v>
      </c>
      <c r="H1213" s="17" t="n">
        <v>1600</v>
      </c>
      <c r="I1213" s="17" t="n">
        <v>213</v>
      </c>
      <c r="J1213" s="17" t="s">
        <v>5954</v>
      </c>
      <c r="K1213" s="18" t="n">
        <v>45408.8409722222</v>
      </c>
      <c r="L1213" s="17" t="s">
        <v>5955</v>
      </c>
    </row>
    <row r="1214" customFormat="false" ht="15" hidden="false" customHeight="false" outlineLevel="0" collapsed="false">
      <c r="A1214" s="17" t="s">
        <v>5956</v>
      </c>
      <c r="B1214" s="17" t="s">
        <v>5957</v>
      </c>
      <c r="C1214" s="17" t="s">
        <v>82</v>
      </c>
      <c r="D1214" s="17" t="s">
        <v>162</v>
      </c>
      <c r="E1214" s="17" t="s">
        <v>84</v>
      </c>
      <c r="F1214" s="17" t="s">
        <v>1170</v>
      </c>
      <c r="G1214" s="17" t="n">
        <v>92349</v>
      </c>
      <c r="H1214" s="17" t="n">
        <v>1650</v>
      </c>
      <c r="I1214" s="17" t="n">
        <v>214</v>
      </c>
      <c r="J1214" s="17" t="s">
        <v>5958</v>
      </c>
      <c r="K1214" s="18" t="n">
        <v>45409.8833333333</v>
      </c>
      <c r="L1214" s="17" t="s">
        <v>5959</v>
      </c>
    </row>
    <row r="1215" customFormat="false" ht="15" hidden="false" customHeight="false" outlineLevel="0" collapsed="false">
      <c r="A1215" s="17" t="s">
        <v>5960</v>
      </c>
      <c r="B1215" s="17" t="s">
        <v>5961</v>
      </c>
      <c r="C1215" s="17" t="s">
        <v>90</v>
      </c>
      <c r="D1215" s="17" t="s">
        <v>168</v>
      </c>
      <c r="E1215" s="17" t="s">
        <v>92</v>
      </c>
      <c r="F1215" s="17" t="s">
        <v>1175</v>
      </c>
      <c r="G1215" s="17" t="n">
        <v>92450</v>
      </c>
      <c r="H1215" s="17" t="n">
        <v>1700</v>
      </c>
      <c r="I1215" s="17" t="n">
        <v>215</v>
      </c>
      <c r="J1215" s="17" t="s">
        <v>5962</v>
      </c>
      <c r="K1215" s="18" t="n">
        <v>45410.9256944444</v>
      </c>
      <c r="L1215" s="17" t="s">
        <v>5963</v>
      </c>
    </row>
    <row r="1216" customFormat="false" ht="15" hidden="false" customHeight="false" outlineLevel="0" collapsed="false">
      <c r="A1216" s="17" t="s">
        <v>5964</v>
      </c>
      <c r="B1216" s="17" t="s">
        <v>5965</v>
      </c>
      <c r="C1216" s="17" t="s">
        <v>98</v>
      </c>
      <c r="D1216" s="17" t="s">
        <v>174</v>
      </c>
      <c r="E1216" s="17" t="s">
        <v>100</v>
      </c>
      <c r="F1216" s="17" t="s">
        <v>1180</v>
      </c>
      <c r="G1216" s="17" t="n">
        <v>92551</v>
      </c>
      <c r="H1216" s="17" t="n">
        <v>1750</v>
      </c>
      <c r="I1216" s="17" t="n">
        <v>216</v>
      </c>
      <c r="J1216" s="17" t="s">
        <v>5966</v>
      </c>
      <c r="K1216" s="18" t="n">
        <v>45411.9680555556</v>
      </c>
      <c r="L1216" s="17" t="s">
        <v>5967</v>
      </c>
    </row>
    <row r="1217" customFormat="false" ht="15" hidden="false" customHeight="false" outlineLevel="0" collapsed="false">
      <c r="A1217" s="17" t="s">
        <v>5968</v>
      </c>
      <c r="B1217" s="17" t="s">
        <v>5969</v>
      </c>
      <c r="C1217" s="17" t="s">
        <v>106</v>
      </c>
      <c r="D1217" s="17" t="s">
        <v>180</v>
      </c>
      <c r="E1217" s="17" t="s">
        <v>108</v>
      </c>
      <c r="F1217" s="17" t="s">
        <v>1185</v>
      </c>
      <c r="G1217" s="17" t="n">
        <v>92652</v>
      </c>
      <c r="H1217" s="17" t="n">
        <v>1800</v>
      </c>
      <c r="I1217" s="17" t="n">
        <v>217</v>
      </c>
      <c r="J1217" s="17" t="s">
        <v>5970</v>
      </c>
      <c r="K1217" s="18" t="n">
        <v>45413.0104166667</v>
      </c>
      <c r="L1217" s="17" t="s">
        <v>5971</v>
      </c>
    </row>
    <row r="1218" customFormat="false" ht="15" hidden="false" customHeight="false" outlineLevel="0" collapsed="false">
      <c r="A1218" s="17" t="s">
        <v>5972</v>
      </c>
      <c r="B1218" s="17" t="s">
        <v>5973</v>
      </c>
      <c r="C1218" s="17" t="s">
        <v>82</v>
      </c>
      <c r="D1218" s="17" t="s">
        <v>186</v>
      </c>
      <c r="E1218" s="17" t="s">
        <v>84</v>
      </c>
      <c r="F1218" s="17" t="s">
        <v>1190</v>
      </c>
      <c r="G1218" s="17" t="n">
        <v>92753</v>
      </c>
      <c r="H1218" s="17" t="n">
        <v>1850</v>
      </c>
      <c r="I1218" s="17" t="n">
        <v>218</v>
      </c>
      <c r="J1218" s="17" t="s">
        <v>5974</v>
      </c>
      <c r="K1218" s="18" t="n">
        <v>45414.0527777778</v>
      </c>
      <c r="L1218" s="17" t="s">
        <v>5975</v>
      </c>
    </row>
    <row r="1219" customFormat="false" ht="15" hidden="false" customHeight="false" outlineLevel="0" collapsed="false">
      <c r="A1219" s="17" t="s">
        <v>5976</v>
      </c>
      <c r="B1219" s="17" t="s">
        <v>5977</v>
      </c>
      <c r="C1219" s="17" t="s">
        <v>90</v>
      </c>
      <c r="D1219" s="17" t="s">
        <v>192</v>
      </c>
      <c r="E1219" s="17" t="s">
        <v>92</v>
      </c>
      <c r="F1219" s="17" t="s">
        <v>1195</v>
      </c>
      <c r="G1219" s="17" t="n">
        <v>92854</v>
      </c>
      <c r="H1219" s="17" t="n">
        <v>1900</v>
      </c>
      <c r="I1219" s="17" t="n">
        <v>219</v>
      </c>
      <c r="J1219" s="17" t="s">
        <v>5978</v>
      </c>
      <c r="K1219" s="18" t="n">
        <v>45415.0951388889</v>
      </c>
      <c r="L1219" s="17" t="s">
        <v>5979</v>
      </c>
    </row>
    <row r="1220" customFormat="false" ht="15" hidden="false" customHeight="false" outlineLevel="0" collapsed="false">
      <c r="A1220" s="17" t="s">
        <v>5980</v>
      </c>
      <c r="B1220" s="17" t="s">
        <v>5981</v>
      </c>
      <c r="C1220" s="17" t="s">
        <v>98</v>
      </c>
      <c r="D1220" s="17" t="s">
        <v>198</v>
      </c>
      <c r="E1220" s="17" t="s">
        <v>100</v>
      </c>
      <c r="F1220" s="17" t="s">
        <v>1200</v>
      </c>
      <c r="G1220" s="17" t="n">
        <v>92955</v>
      </c>
      <c r="H1220" s="17" t="n">
        <v>1950</v>
      </c>
      <c r="I1220" s="17" t="n">
        <v>220</v>
      </c>
      <c r="J1220" s="17" t="s">
        <v>5982</v>
      </c>
      <c r="K1220" s="18" t="n">
        <v>45416.1375</v>
      </c>
      <c r="L1220" s="17" t="s">
        <v>5983</v>
      </c>
    </row>
    <row r="1221" customFormat="false" ht="15" hidden="false" customHeight="false" outlineLevel="0" collapsed="false">
      <c r="A1221" s="17" t="s">
        <v>5984</v>
      </c>
      <c r="B1221" s="17" t="s">
        <v>5985</v>
      </c>
      <c r="C1221" s="17" t="s">
        <v>106</v>
      </c>
      <c r="D1221" s="17" t="s">
        <v>204</v>
      </c>
      <c r="E1221" s="17" t="s">
        <v>108</v>
      </c>
      <c r="F1221" s="17" t="s">
        <v>1205</v>
      </c>
      <c r="G1221" s="17" t="n">
        <v>93056</v>
      </c>
      <c r="H1221" s="17" t="n">
        <v>2000</v>
      </c>
      <c r="I1221" s="17" t="n">
        <v>221</v>
      </c>
      <c r="J1221" s="17" t="s">
        <v>5986</v>
      </c>
      <c r="K1221" s="18" t="n">
        <v>45417.1798611111</v>
      </c>
      <c r="L1221" s="17" t="s">
        <v>5987</v>
      </c>
    </row>
    <row r="1222" customFormat="false" ht="15" hidden="false" customHeight="false" outlineLevel="0" collapsed="false">
      <c r="A1222" s="17" t="s">
        <v>5988</v>
      </c>
      <c r="B1222" s="17" t="s">
        <v>5989</v>
      </c>
      <c r="C1222" s="17" t="s">
        <v>82</v>
      </c>
      <c r="D1222" s="17" t="s">
        <v>83</v>
      </c>
      <c r="E1222" s="17" t="s">
        <v>84</v>
      </c>
      <c r="F1222" s="17" t="s">
        <v>1210</v>
      </c>
      <c r="G1222" s="17" t="n">
        <v>93157</v>
      </c>
      <c r="H1222" s="17" t="n">
        <v>2050</v>
      </c>
      <c r="I1222" s="17" t="n">
        <v>222</v>
      </c>
      <c r="J1222" s="17" t="s">
        <v>5990</v>
      </c>
      <c r="K1222" s="18" t="n">
        <v>45418.2222222222</v>
      </c>
      <c r="L1222" s="17" t="s">
        <v>5991</v>
      </c>
    </row>
    <row r="1223" customFormat="false" ht="15" hidden="false" customHeight="false" outlineLevel="0" collapsed="false">
      <c r="A1223" s="17" t="s">
        <v>5992</v>
      </c>
      <c r="B1223" s="17" t="s">
        <v>5993</v>
      </c>
      <c r="C1223" s="17" t="s">
        <v>90</v>
      </c>
      <c r="D1223" s="17" t="s">
        <v>91</v>
      </c>
      <c r="E1223" s="17" t="s">
        <v>92</v>
      </c>
      <c r="F1223" s="17" t="s">
        <v>1215</v>
      </c>
      <c r="G1223" s="17" t="n">
        <v>93258</v>
      </c>
      <c r="H1223" s="17" t="n">
        <v>2100</v>
      </c>
      <c r="I1223" s="17" t="n">
        <v>223</v>
      </c>
      <c r="J1223" s="17" t="s">
        <v>5994</v>
      </c>
      <c r="K1223" s="18" t="n">
        <v>45419.2645833333</v>
      </c>
      <c r="L1223" s="17" t="s">
        <v>5995</v>
      </c>
    </row>
    <row r="1224" customFormat="false" ht="15" hidden="false" customHeight="false" outlineLevel="0" collapsed="false">
      <c r="A1224" s="17" t="s">
        <v>5996</v>
      </c>
      <c r="B1224" s="17" t="s">
        <v>5997</v>
      </c>
      <c r="C1224" s="17" t="s">
        <v>98</v>
      </c>
      <c r="D1224" s="17" t="s">
        <v>99</v>
      </c>
      <c r="E1224" s="17" t="s">
        <v>100</v>
      </c>
      <c r="F1224" s="17" t="s">
        <v>1220</v>
      </c>
      <c r="G1224" s="17" t="n">
        <v>93359</v>
      </c>
      <c r="H1224" s="17" t="n">
        <v>2150</v>
      </c>
      <c r="I1224" s="17" t="n">
        <v>224</v>
      </c>
      <c r="J1224" s="17" t="s">
        <v>5998</v>
      </c>
      <c r="K1224" s="18" t="n">
        <v>45420.3069444444</v>
      </c>
      <c r="L1224" s="17" t="s">
        <v>5999</v>
      </c>
    </row>
    <row r="1225" customFormat="false" ht="15" hidden="false" customHeight="false" outlineLevel="0" collapsed="false">
      <c r="A1225" s="17" t="s">
        <v>6000</v>
      </c>
      <c r="B1225" s="17" t="s">
        <v>6001</v>
      </c>
      <c r="C1225" s="17" t="s">
        <v>106</v>
      </c>
      <c r="D1225" s="17" t="s">
        <v>107</v>
      </c>
      <c r="E1225" s="17" t="s">
        <v>108</v>
      </c>
      <c r="F1225" s="17" t="s">
        <v>1225</v>
      </c>
      <c r="G1225" s="17" t="n">
        <v>93460</v>
      </c>
      <c r="H1225" s="17" t="n">
        <v>2200</v>
      </c>
      <c r="I1225" s="17" t="n">
        <v>225</v>
      </c>
      <c r="J1225" s="17" t="s">
        <v>6002</v>
      </c>
      <c r="K1225" s="18" t="n">
        <v>45421.3493055556</v>
      </c>
      <c r="L1225" s="17" t="s">
        <v>6003</v>
      </c>
    </row>
    <row r="1226" customFormat="false" ht="15" hidden="false" customHeight="false" outlineLevel="0" collapsed="false">
      <c r="A1226" s="17" t="s">
        <v>6004</v>
      </c>
      <c r="B1226" s="17" t="s">
        <v>6005</v>
      </c>
      <c r="C1226" s="17" t="s">
        <v>82</v>
      </c>
      <c r="D1226" s="17" t="s">
        <v>114</v>
      </c>
      <c r="E1226" s="17" t="s">
        <v>84</v>
      </c>
      <c r="F1226" s="17" t="s">
        <v>1230</v>
      </c>
      <c r="G1226" s="17" t="n">
        <v>93561</v>
      </c>
      <c r="H1226" s="17" t="n">
        <v>2250</v>
      </c>
      <c r="I1226" s="17" t="n">
        <v>226</v>
      </c>
      <c r="J1226" s="17" t="s">
        <v>6006</v>
      </c>
      <c r="K1226" s="18" t="n">
        <v>45421.3916666667</v>
      </c>
      <c r="L1226" s="17" t="s">
        <v>6007</v>
      </c>
    </row>
    <row r="1227" customFormat="false" ht="15" hidden="false" customHeight="false" outlineLevel="0" collapsed="false">
      <c r="A1227" s="17" t="s">
        <v>6008</v>
      </c>
      <c r="B1227" s="17" t="s">
        <v>6009</v>
      </c>
      <c r="C1227" s="17" t="s">
        <v>90</v>
      </c>
      <c r="D1227" s="17" t="s">
        <v>120</v>
      </c>
      <c r="E1227" s="17" t="s">
        <v>92</v>
      </c>
      <c r="F1227" s="17" t="s">
        <v>1235</v>
      </c>
      <c r="G1227" s="17" t="n">
        <v>93662</v>
      </c>
      <c r="H1227" s="17" t="n">
        <v>2300</v>
      </c>
      <c r="I1227" s="17" t="n">
        <v>227</v>
      </c>
      <c r="J1227" s="17" t="s">
        <v>6010</v>
      </c>
      <c r="K1227" s="18" t="n">
        <v>45422.4340277778</v>
      </c>
      <c r="L1227" s="17" t="s">
        <v>6011</v>
      </c>
    </row>
    <row r="1228" customFormat="false" ht="15" hidden="false" customHeight="false" outlineLevel="0" collapsed="false">
      <c r="A1228" s="17" t="s">
        <v>6012</v>
      </c>
      <c r="B1228" s="17" t="s">
        <v>6013</v>
      </c>
      <c r="C1228" s="17" t="s">
        <v>98</v>
      </c>
      <c r="D1228" s="17" t="s">
        <v>126</v>
      </c>
      <c r="E1228" s="17" t="s">
        <v>100</v>
      </c>
      <c r="F1228" s="17" t="s">
        <v>1240</v>
      </c>
      <c r="G1228" s="17" t="n">
        <v>93763</v>
      </c>
      <c r="H1228" s="17" t="n">
        <v>2350</v>
      </c>
      <c r="I1228" s="17" t="n">
        <v>228</v>
      </c>
      <c r="J1228" s="17" t="s">
        <v>6014</v>
      </c>
      <c r="K1228" s="18" t="n">
        <v>45423.4763888889</v>
      </c>
      <c r="L1228" s="17" t="s">
        <v>6015</v>
      </c>
    </row>
    <row r="1229" customFormat="false" ht="15" hidden="false" customHeight="false" outlineLevel="0" collapsed="false">
      <c r="A1229" s="17" t="s">
        <v>6016</v>
      </c>
      <c r="B1229" s="17" t="s">
        <v>6017</v>
      </c>
      <c r="C1229" s="17" t="s">
        <v>106</v>
      </c>
      <c r="D1229" s="17" t="s">
        <v>132</v>
      </c>
      <c r="E1229" s="17" t="s">
        <v>108</v>
      </c>
      <c r="F1229" s="17" t="s">
        <v>1245</v>
      </c>
      <c r="G1229" s="17" t="n">
        <v>93864</v>
      </c>
      <c r="H1229" s="17" t="n">
        <v>2400</v>
      </c>
      <c r="I1229" s="17" t="n">
        <v>229</v>
      </c>
      <c r="J1229" s="17" t="s">
        <v>6018</v>
      </c>
      <c r="K1229" s="18" t="n">
        <v>45424.51875</v>
      </c>
      <c r="L1229" s="17" t="s">
        <v>6019</v>
      </c>
    </row>
    <row r="1230" customFormat="false" ht="15" hidden="false" customHeight="false" outlineLevel="0" collapsed="false">
      <c r="A1230" s="17" t="s">
        <v>6020</v>
      </c>
      <c r="B1230" s="17" t="s">
        <v>6021</v>
      </c>
      <c r="C1230" s="17" t="s">
        <v>82</v>
      </c>
      <c r="D1230" s="17" t="s">
        <v>138</v>
      </c>
      <c r="E1230" s="17" t="s">
        <v>84</v>
      </c>
      <c r="F1230" s="17" t="s">
        <v>1250</v>
      </c>
      <c r="G1230" s="17" t="n">
        <v>93965</v>
      </c>
      <c r="H1230" s="17" t="n">
        <v>2450</v>
      </c>
      <c r="I1230" s="17" t="n">
        <v>230</v>
      </c>
      <c r="J1230" s="17" t="s">
        <v>6022</v>
      </c>
      <c r="K1230" s="18" t="n">
        <v>45425.5611111111</v>
      </c>
      <c r="L1230" s="17" t="s">
        <v>6023</v>
      </c>
    </row>
    <row r="1231" customFormat="false" ht="15" hidden="false" customHeight="false" outlineLevel="0" collapsed="false">
      <c r="A1231" s="17" t="s">
        <v>6024</v>
      </c>
      <c r="B1231" s="17" t="s">
        <v>6025</v>
      </c>
      <c r="C1231" s="17" t="s">
        <v>90</v>
      </c>
      <c r="D1231" s="17" t="s">
        <v>144</v>
      </c>
      <c r="E1231" s="17" t="s">
        <v>92</v>
      </c>
      <c r="F1231" s="17" t="s">
        <v>1255</v>
      </c>
      <c r="G1231" s="17" t="n">
        <v>94066</v>
      </c>
      <c r="H1231" s="17" t="n">
        <v>2500</v>
      </c>
      <c r="I1231" s="17" t="n">
        <v>231</v>
      </c>
      <c r="J1231" s="17" t="s">
        <v>6026</v>
      </c>
      <c r="K1231" s="18" t="n">
        <v>45426.6034722222</v>
      </c>
      <c r="L1231" s="17" t="s">
        <v>6027</v>
      </c>
    </row>
    <row r="1232" customFormat="false" ht="15" hidden="false" customHeight="false" outlineLevel="0" collapsed="false">
      <c r="A1232" s="17" t="s">
        <v>6028</v>
      </c>
      <c r="B1232" s="17" t="s">
        <v>6029</v>
      </c>
      <c r="C1232" s="17" t="s">
        <v>98</v>
      </c>
      <c r="D1232" s="17" t="s">
        <v>150</v>
      </c>
      <c r="E1232" s="17" t="s">
        <v>100</v>
      </c>
      <c r="F1232" s="17" t="s">
        <v>1260</v>
      </c>
      <c r="G1232" s="17" t="n">
        <v>94167</v>
      </c>
      <c r="H1232" s="17" t="n">
        <v>2550</v>
      </c>
      <c r="I1232" s="17" t="n">
        <v>232</v>
      </c>
      <c r="J1232" s="17" t="s">
        <v>6030</v>
      </c>
      <c r="K1232" s="18" t="n">
        <v>45427.6458333333</v>
      </c>
      <c r="L1232" s="17" t="s">
        <v>6031</v>
      </c>
    </row>
    <row r="1233" customFormat="false" ht="15" hidden="false" customHeight="false" outlineLevel="0" collapsed="false">
      <c r="A1233" s="17" t="s">
        <v>6032</v>
      </c>
      <c r="B1233" s="17" t="s">
        <v>6033</v>
      </c>
      <c r="C1233" s="17" t="s">
        <v>106</v>
      </c>
      <c r="D1233" s="17" t="s">
        <v>156</v>
      </c>
      <c r="E1233" s="17" t="s">
        <v>108</v>
      </c>
      <c r="F1233" s="17" t="s">
        <v>1265</v>
      </c>
      <c r="G1233" s="17" t="n">
        <v>94268</v>
      </c>
      <c r="H1233" s="17" t="n">
        <v>2600</v>
      </c>
      <c r="I1233" s="17" t="n">
        <v>233</v>
      </c>
      <c r="J1233" s="17" t="s">
        <v>6034</v>
      </c>
      <c r="K1233" s="18" t="n">
        <v>45428.6881944445</v>
      </c>
      <c r="L1233" s="17" t="s">
        <v>6035</v>
      </c>
    </row>
    <row r="1234" customFormat="false" ht="15" hidden="false" customHeight="false" outlineLevel="0" collapsed="false">
      <c r="A1234" s="17" t="s">
        <v>6036</v>
      </c>
      <c r="B1234" s="17" t="s">
        <v>6037</v>
      </c>
      <c r="C1234" s="17" t="s">
        <v>82</v>
      </c>
      <c r="D1234" s="17" t="s">
        <v>162</v>
      </c>
      <c r="E1234" s="17" t="s">
        <v>84</v>
      </c>
      <c r="F1234" s="17" t="s">
        <v>1270</v>
      </c>
      <c r="G1234" s="17" t="n">
        <v>94369</v>
      </c>
      <c r="H1234" s="17" t="n">
        <v>2650</v>
      </c>
      <c r="I1234" s="17" t="n">
        <v>234</v>
      </c>
      <c r="J1234" s="17" t="s">
        <v>6038</v>
      </c>
      <c r="K1234" s="18" t="n">
        <v>45429.7305555556</v>
      </c>
      <c r="L1234" s="17" t="s">
        <v>6039</v>
      </c>
    </row>
    <row r="1235" customFormat="false" ht="15" hidden="false" customHeight="false" outlineLevel="0" collapsed="false">
      <c r="A1235" s="17" t="s">
        <v>6040</v>
      </c>
      <c r="B1235" s="17" t="s">
        <v>6041</v>
      </c>
      <c r="C1235" s="17" t="s">
        <v>90</v>
      </c>
      <c r="D1235" s="17" t="s">
        <v>168</v>
      </c>
      <c r="E1235" s="17" t="s">
        <v>92</v>
      </c>
      <c r="F1235" s="17" t="s">
        <v>1275</v>
      </c>
      <c r="G1235" s="17" t="n">
        <v>94470</v>
      </c>
      <c r="H1235" s="17" t="n">
        <v>2700</v>
      </c>
      <c r="I1235" s="17" t="n">
        <v>235</v>
      </c>
      <c r="J1235" s="17" t="s">
        <v>6042</v>
      </c>
      <c r="K1235" s="18" t="n">
        <v>45430.7729166667</v>
      </c>
      <c r="L1235" s="17" t="s">
        <v>6043</v>
      </c>
    </row>
    <row r="1236" customFormat="false" ht="15" hidden="false" customHeight="false" outlineLevel="0" collapsed="false">
      <c r="A1236" s="17" t="s">
        <v>6044</v>
      </c>
      <c r="B1236" s="17" t="s">
        <v>6045</v>
      </c>
      <c r="C1236" s="17" t="s">
        <v>98</v>
      </c>
      <c r="D1236" s="17" t="s">
        <v>174</v>
      </c>
      <c r="E1236" s="17" t="s">
        <v>100</v>
      </c>
      <c r="F1236" s="17" t="s">
        <v>1280</v>
      </c>
      <c r="G1236" s="17" t="n">
        <v>94571</v>
      </c>
      <c r="H1236" s="17" t="n">
        <v>2750</v>
      </c>
      <c r="I1236" s="17" t="n">
        <v>236</v>
      </c>
      <c r="J1236" s="17" t="s">
        <v>6046</v>
      </c>
      <c r="K1236" s="18" t="n">
        <v>45431.8152777778</v>
      </c>
      <c r="L1236" s="17" t="s">
        <v>6047</v>
      </c>
    </row>
    <row r="1237" customFormat="false" ht="15" hidden="false" customHeight="false" outlineLevel="0" collapsed="false">
      <c r="A1237" s="17" t="s">
        <v>6048</v>
      </c>
      <c r="B1237" s="17" t="s">
        <v>6049</v>
      </c>
      <c r="C1237" s="17" t="s">
        <v>106</v>
      </c>
      <c r="D1237" s="17" t="s">
        <v>180</v>
      </c>
      <c r="E1237" s="17" t="s">
        <v>108</v>
      </c>
      <c r="F1237" s="17" t="s">
        <v>1285</v>
      </c>
      <c r="G1237" s="17" t="n">
        <v>94672</v>
      </c>
      <c r="H1237" s="17" t="n">
        <v>2800</v>
      </c>
      <c r="I1237" s="17" t="n">
        <v>237</v>
      </c>
      <c r="J1237" s="17" t="s">
        <v>6050</v>
      </c>
      <c r="K1237" s="18" t="n">
        <v>45432.8576388889</v>
      </c>
      <c r="L1237" s="17" t="s">
        <v>6051</v>
      </c>
    </row>
    <row r="1238" customFormat="false" ht="15" hidden="false" customHeight="false" outlineLevel="0" collapsed="false">
      <c r="A1238" s="17" t="s">
        <v>6052</v>
      </c>
      <c r="B1238" s="17" t="s">
        <v>6053</v>
      </c>
      <c r="C1238" s="17" t="s">
        <v>82</v>
      </c>
      <c r="D1238" s="17" t="s">
        <v>186</v>
      </c>
      <c r="E1238" s="17" t="s">
        <v>84</v>
      </c>
      <c r="F1238" s="17" t="s">
        <v>1290</v>
      </c>
      <c r="G1238" s="17" t="n">
        <v>94773</v>
      </c>
      <c r="H1238" s="17" t="n">
        <v>2850</v>
      </c>
      <c r="I1238" s="17" t="n">
        <v>238</v>
      </c>
      <c r="J1238" s="17" t="s">
        <v>6054</v>
      </c>
      <c r="K1238" s="18" t="n">
        <v>45433.9</v>
      </c>
      <c r="L1238" s="17" t="s">
        <v>6055</v>
      </c>
    </row>
    <row r="1239" customFormat="false" ht="15" hidden="false" customHeight="false" outlineLevel="0" collapsed="false">
      <c r="A1239" s="17" t="s">
        <v>6056</v>
      </c>
      <c r="B1239" s="17" t="s">
        <v>6057</v>
      </c>
      <c r="C1239" s="17" t="s">
        <v>90</v>
      </c>
      <c r="D1239" s="17" t="s">
        <v>192</v>
      </c>
      <c r="E1239" s="17" t="s">
        <v>92</v>
      </c>
      <c r="F1239" s="17" t="s">
        <v>1295</v>
      </c>
      <c r="G1239" s="17" t="n">
        <v>94874</v>
      </c>
      <c r="H1239" s="17" t="n">
        <v>2900</v>
      </c>
      <c r="I1239" s="17" t="n">
        <v>239</v>
      </c>
      <c r="J1239" s="17" t="s">
        <v>6058</v>
      </c>
      <c r="K1239" s="18" t="n">
        <v>45434.9423611111</v>
      </c>
      <c r="L1239" s="17" t="s">
        <v>6059</v>
      </c>
    </row>
    <row r="1240" customFormat="false" ht="15" hidden="false" customHeight="false" outlineLevel="0" collapsed="false">
      <c r="A1240" s="17" t="s">
        <v>6060</v>
      </c>
      <c r="B1240" s="17" t="s">
        <v>6061</v>
      </c>
      <c r="C1240" s="17" t="s">
        <v>98</v>
      </c>
      <c r="D1240" s="17" t="s">
        <v>198</v>
      </c>
      <c r="E1240" s="17" t="s">
        <v>100</v>
      </c>
      <c r="F1240" s="17" t="s">
        <v>1300</v>
      </c>
      <c r="G1240" s="17" t="n">
        <v>94975</v>
      </c>
      <c r="H1240" s="17" t="n">
        <v>2950</v>
      </c>
      <c r="I1240" s="17" t="n">
        <v>240</v>
      </c>
      <c r="J1240" s="17" t="s">
        <v>6062</v>
      </c>
      <c r="K1240" s="18" t="n">
        <v>45435.9847222222</v>
      </c>
      <c r="L1240" s="17" t="s">
        <v>6063</v>
      </c>
    </row>
    <row r="1241" customFormat="false" ht="15" hidden="false" customHeight="false" outlineLevel="0" collapsed="false">
      <c r="A1241" s="17" t="s">
        <v>6064</v>
      </c>
      <c r="B1241" s="17" t="s">
        <v>6065</v>
      </c>
      <c r="C1241" s="17" t="s">
        <v>106</v>
      </c>
      <c r="D1241" s="17" t="s">
        <v>204</v>
      </c>
      <c r="E1241" s="17" t="s">
        <v>108</v>
      </c>
      <c r="F1241" s="17" t="s">
        <v>1305</v>
      </c>
      <c r="G1241" s="17" t="n">
        <v>95076</v>
      </c>
      <c r="H1241" s="17" t="n">
        <v>3000</v>
      </c>
      <c r="I1241" s="17" t="n">
        <v>241</v>
      </c>
      <c r="J1241" s="17" t="s">
        <v>6066</v>
      </c>
      <c r="K1241" s="18" t="n">
        <v>45437.0270833333</v>
      </c>
      <c r="L1241" s="17" t="s">
        <v>6067</v>
      </c>
    </row>
    <row r="1242" customFormat="false" ht="15" hidden="false" customHeight="false" outlineLevel="0" collapsed="false">
      <c r="A1242" s="17" t="s">
        <v>6068</v>
      </c>
      <c r="B1242" s="17" t="s">
        <v>6069</v>
      </c>
      <c r="C1242" s="17" t="s">
        <v>82</v>
      </c>
      <c r="D1242" s="17" t="s">
        <v>83</v>
      </c>
      <c r="E1242" s="17" t="s">
        <v>84</v>
      </c>
      <c r="F1242" s="17" t="s">
        <v>1310</v>
      </c>
      <c r="G1242" s="17" t="n">
        <v>95177</v>
      </c>
      <c r="H1242" s="17" t="n">
        <v>3050</v>
      </c>
      <c r="I1242" s="17" t="n">
        <v>242</v>
      </c>
      <c r="J1242" s="17" t="s">
        <v>6070</v>
      </c>
      <c r="K1242" s="18" t="n">
        <v>45438.0694444445</v>
      </c>
      <c r="L1242" s="17" t="s">
        <v>6071</v>
      </c>
    </row>
    <row r="1243" customFormat="false" ht="15" hidden="false" customHeight="false" outlineLevel="0" collapsed="false">
      <c r="A1243" s="17" t="s">
        <v>6072</v>
      </c>
      <c r="B1243" s="17" t="s">
        <v>6073</v>
      </c>
      <c r="C1243" s="17" t="s">
        <v>90</v>
      </c>
      <c r="D1243" s="17" t="s">
        <v>91</v>
      </c>
      <c r="E1243" s="17" t="s">
        <v>92</v>
      </c>
      <c r="F1243" s="17" t="s">
        <v>1315</v>
      </c>
      <c r="G1243" s="17" t="n">
        <v>95278</v>
      </c>
      <c r="H1243" s="17" t="n">
        <v>3100</v>
      </c>
      <c r="I1243" s="17" t="n">
        <v>243</v>
      </c>
      <c r="J1243" s="17" t="s">
        <v>6074</v>
      </c>
      <c r="K1243" s="18" t="n">
        <v>45439.1118055556</v>
      </c>
      <c r="L1243" s="17" t="s">
        <v>6075</v>
      </c>
    </row>
    <row r="1244" customFormat="false" ht="15" hidden="false" customHeight="false" outlineLevel="0" collapsed="false">
      <c r="A1244" s="17" t="s">
        <v>6076</v>
      </c>
      <c r="B1244" s="17" t="s">
        <v>6077</v>
      </c>
      <c r="C1244" s="17" t="s">
        <v>98</v>
      </c>
      <c r="D1244" s="17" t="s">
        <v>99</v>
      </c>
      <c r="E1244" s="17" t="s">
        <v>100</v>
      </c>
      <c r="F1244" s="17" t="s">
        <v>1320</v>
      </c>
      <c r="G1244" s="17" t="n">
        <v>95379</v>
      </c>
      <c r="H1244" s="17" t="n">
        <v>3150</v>
      </c>
      <c r="I1244" s="17" t="n">
        <v>244</v>
      </c>
      <c r="J1244" s="17" t="s">
        <v>6078</v>
      </c>
      <c r="K1244" s="18" t="n">
        <v>45440.1541666667</v>
      </c>
      <c r="L1244" s="17" t="s">
        <v>6079</v>
      </c>
    </row>
    <row r="1245" customFormat="false" ht="15" hidden="false" customHeight="false" outlineLevel="0" collapsed="false">
      <c r="A1245" s="17" t="s">
        <v>6080</v>
      </c>
      <c r="B1245" s="17" t="s">
        <v>6081</v>
      </c>
      <c r="C1245" s="17" t="s">
        <v>106</v>
      </c>
      <c r="D1245" s="17" t="s">
        <v>107</v>
      </c>
      <c r="E1245" s="17" t="s">
        <v>108</v>
      </c>
      <c r="F1245" s="17" t="s">
        <v>1325</v>
      </c>
      <c r="G1245" s="17" t="n">
        <v>95480</v>
      </c>
      <c r="H1245" s="17" t="n">
        <v>3200</v>
      </c>
      <c r="I1245" s="17" t="n">
        <v>245</v>
      </c>
      <c r="J1245" s="17" t="s">
        <v>6082</v>
      </c>
      <c r="K1245" s="18" t="n">
        <v>45441.1965277778</v>
      </c>
      <c r="L1245" s="17" t="s">
        <v>6083</v>
      </c>
    </row>
    <row r="1246" customFormat="false" ht="15" hidden="false" customHeight="false" outlineLevel="0" collapsed="false">
      <c r="A1246" s="17" t="s">
        <v>6084</v>
      </c>
      <c r="B1246" s="17" t="s">
        <v>6085</v>
      </c>
      <c r="C1246" s="17" t="s">
        <v>82</v>
      </c>
      <c r="D1246" s="17" t="s">
        <v>114</v>
      </c>
      <c r="E1246" s="17" t="s">
        <v>84</v>
      </c>
      <c r="F1246" s="17" t="s">
        <v>1330</v>
      </c>
      <c r="G1246" s="17" t="n">
        <v>95581</v>
      </c>
      <c r="H1246" s="17" t="n">
        <v>3250</v>
      </c>
      <c r="I1246" s="17" t="n">
        <v>246</v>
      </c>
      <c r="J1246" s="17" t="s">
        <v>6086</v>
      </c>
      <c r="K1246" s="18" t="n">
        <v>45442.2388888889</v>
      </c>
      <c r="L1246" s="17" t="s">
        <v>6087</v>
      </c>
    </row>
    <row r="1247" customFormat="false" ht="15" hidden="false" customHeight="false" outlineLevel="0" collapsed="false">
      <c r="A1247" s="17" t="s">
        <v>6088</v>
      </c>
      <c r="B1247" s="17" t="s">
        <v>6089</v>
      </c>
      <c r="C1247" s="17" t="s">
        <v>90</v>
      </c>
      <c r="D1247" s="17" t="s">
        <v>120</v>
      </c>
      <c r="E1247" s="17" t="s">
        <v>92</v>
      </c>
      <c r="F1247" s="17" t="s">
        <v>1335</v>
      </c>
      <c r="G1247" s="17" t="n">
        <v>95682</v>
      </c>
      <c r="H1247" s="17" t="n">
        <v>3300</v>
      </c>
      <c r="I1247" s="17" t="n">
        <v>247</v>
      </c>
      <c r="J1247" s="17" t="s">
        <v>6090</v>
      </c>
      <c r="K1247" s="18" t="n">
        <v>45443.28125</v>
      </c>
      <c r="L1247" s="17" t="s">
        <v>6091</v>
      </c>
    </row>
    <row r="1248" customFormat="false" ht="15" hidden="false" customHeight="false" outlineLevel="0" collapsed="false">
      <c r="A1248" s="17" t="s">
        <v>6092</v>
      </c>
      <c r="B1248" s="17" t="s">
        <v>6093</v>
      </c>
      <c r="C1248" s="17" t="s">
        <v>98</v>
      </c>
      <c r="D1248" s="17" t="s">
        <v>126</v>
      </c>
      <c r="E1248" s="17" t="s">
        <v>100</v>
      </c>
      <c r="F1248" s="17" t="s">
        <v>1340</v>
      </c>
      <c r="G1248" s="17" t="n">
        <v>95783</v>
      </c>
      <c r="H1248" s="17" t="n">
        <v>3350</v>
      </c>
      <c r="I1248" s="17" t="n">
        <v>248</v>
      </c>
      <c r="J1248" s="17" t="s">
        <v>6094</v>
      </c>
      <c r="K1248" s="18" t="n">
        <v>45444.3236111111</v>
      </c>
      <c r="L1248" s="17" t="s">
        <v>6095</v>
      </c>
    </row>
    <row r="1249" customFormat="false" ht="15" hidden="false" customHeight="false" outlineLevel="0" collapsed="false">
      <c r="A1249" s="17" t="s">
        <v>6096</v>
      </c>
      <c r="B1249" s="17" t="s">
        <v>6097</v>
      </c>
      <c r="C1249" s="17" t="s">
        <v>106</v>
      </c>
      <c r="D1249" s="17" t="s">
        <v>132</v>
      </c>
      <c r="E1249" s="17" t="s">
        <v>108</v>
      </c>
      <c r="F1249" s="17" t="s">
        <v>1345</v>
      </c>
      <c r="G1249" s="17" t="n">
        <v>95884</v>
      </c>
      <c r="H1249" s="17" t="n">
        <v>3400</v>
      </c>
      <c r="I1249" s="17" t="n">
        <v>249</v>
      </c>
      <c r="J1249" s="17" t="s">
        <v>6098</v>
      </c>
      <c r="K1249" s="18" t="n">
        <v>45445.3659722222</v>
      </c>
      <c r="L1249" s="17" t="s">
        <v>6099</v>
      </c>
    </row>
    <row r="1250" customFormat="false" ht="15" hidden="false" customHeight="false" outlineLevel="0" collapsed="false">
      <c r="A1250" s="17" t="s">
        <v>6100</v>
      </c>
      <c r="B1250" s="17" t="s">
        <v>6101</v>
      </c>
      <c r="C1250" s="17" t="s">
        <v>82</v>
      </c>
      <c r="D1250" s="17" t="s">
        <v>138</v>
      </c>
      <c r="E1250" s="17" t="s">
        <v>84</v>
      </c>
      <c r="F1250" s="17" t="s">
        <v>1350</v>
      </c>
      <c r="G1250" s="17" t="n">
        <v>95985</v>
      </c>
      <c r="H1250" s="17" t="n">
        <v>3450</v>
      </c>
      <c r="I1250" s="17" t="n">
        <v>250</v>
      </c>
      <c r="J1250" s="17" t="s">
        <v>6102</v>
      </c>
      <c r="K1250" s="18" t="n">
        <v>45445.4083333333</v>
      </c>
      <c r="L1250" s="17" t="s">
        <v>6103</v>
      </c>
    </row>
    <row r="1251" customFormat="false" ht="15" hidden="false" customHeight="false" outlineLevel="0" collapsed="false">
      <c r="A1251" s="17" t="s">
        <v>6104</v>
      </c>
      <c r="B1251" s="17" t="s">
        <v>6105</v>
      </c>
      <c r="C1251" s="17" t="s">
        <v>90</v>
      </c>
      <c r="D1251" s="17" t="s">
        <v>144</v>
      </c>
      <c r="E1251" s="17" t="s">
        <v>92</v>
      </c>
      <c r="F1251" s="17" t="s">
        <v>1355</v>
      </c>
      <c r="G1251" s="17" t="n">
        <v>96086</v>
      </c>
      <c r="H1251" s="17" t="n">
        <v>1000</v>
      </c>
      <c r="I1251" s="17" t="n">
        <v>251</v>
      </c>
      <c r="J1251" s="17" t="s">
        <v>6106</v>
      </c>
      <c r="K1251" s="18" t="n">
        <v>45446.4506944444</v>
      </c>
      <c r="L1251" s="17" t="s">
        <v>6107</v>
      </c>
    </row>
    <row r="1252" customFormat="false" ht="15" hidden="false" customHeight="false" outlineLevel="0" collapsed="false">
      <c r="A1252" s="17" t="s">
        <v>6108</v>
      </c>
      <c r="B1252" s="17" t="s">
        <v>6109</v>
      </c>
      <c r="C1252" s="17" t="s">
        <v>98</v>
      </c>
      <c r="D1252" s="17" t="s">
        <v>150</v>
      </c>
      <c r="E1252" s="17" t="s">
        <v>100</v>
      </c>
      <c r="F1252" s="17" t="s">
        <v>1360</v>
      </c>
      <c r="G1252" s="17" t="n">
        <v>96187</v>
      </c>
      <c r="H1252" s="17" t="n">
        <v>1050</v>
      </c>
      <c r="I1252" s="17" t="n">
        <v>252</v>
      </c>
      <c r="J1252" s="17" t="s">
        <v>6110</v>
      </c>
      <c r="K1252" s="18" t="n">
        <v>45447.4930555556</v>
      </c>
      <c r="L1252" s="17" t="s">
        <v>6111</v>
      </c>
    </row>
    <row r="1253" customFormat="false" ht="15" hidden="false" customHeight="false" outlineLevel="0" collapsed="false">
      <c r="A1253" s="17" t="s">
        <v>6112</v>
      </c>
      <c r="B1253" s="17" t="s">
        <v>6113</v>
      </c>
      <c r="C1253" s="17" t="s">
        <v>106</v>
      </c>
      <c r="D1253" s="17" t="s">
        <v>156</v>
      </c>
      <c r="E1253" s="17" t="s">
        <v>108</v>
      </c>
      <c r="F1253" s="17" t="s">
        <v>1365</v>
      </c>
      <c r="G1253" s="17" t="n">
        <v>96288</v>
      </c>
      <c r="H1253" s="17" t="n">
        <v>1100</v>
      </c>
      <c r="I1253" s="17" t="n">
        <v>253</v>
      </c>
      <c r="J1253" s="17" t="s">
        <v>6114</v>
      </c>
      <c r="K1253" s="18" t="n">
        <v>45448.5354166667</v>
      </c>
      <c r="L1253" s="17" t="s">
        <v>6115</v>
      </c>
    </row>
    <row r="1254" customFormat="false" ht="15" hidden="false" customHeight="false" outlineLevel="0" collapsed="false">
      <c r="A1254" s="17" t="s">
        <v>6116</v>
      </c>
      <c r="B1254" s="17" t="s">
        <v>6117</v>
      </c>
      <c r="C1254" s="17" t="s">
        <v>82</v>
      </c>
      <c r="D1254" s="17" t="s">
        <v>162</v>
      </c>
      <c r="E1254" s="17" t="s">
        <v>84</v>
      </c>
      <c r="F1254" s="17" t="s">
        <v>1370</v>
      </c>
      <c r="G1254" s="17" t="n">
        <v>96389</v>
      </c>
      <c r="H1254" s="17" t="n">
        <v>1150</v>
      </c>
      <c r="I1254" s="17" t="n">
        <v>254</v>
      </c>
      <c r="J1254" s="17" t="s">
        <v>6118</v>
      </c>
      <c r="K1254" s="18" t="n">
        <v>45449.5777777778</v>
      </c>
      <c r="L1254" s="17" t="s">
        <v>6119</v>
      </c>
    </row>
    <row r="1255" customFormat="false" ht="15" hidden="false" customHeight="false" outlineLevel="0" collapsed="false">
      <c r="A1255" s="17" t="s">
        <v>6120</v>
      </c>
      <c r="B1255" s="17" t="s">
        <v>6121</v>
      </c>
      <c r="C1255" s="17" t="s">
        <v>90</v>
      </c>
      <c r="D1255" s="17" t="s">
        <v>168</v>
      </c>
      <c r="E1255" s="17" t="s">
        <v>92</v>
      </c>
      <c r="F1255" s="17" t="s">
        <v>1375</v>
      </c>
      <c r="G1255" s="17" t="n">
        <v>96490</v>
      </c>
      <c r="H1255" s="17" t="n">
        <v>1200</v>
      </c>
      <c r="I1255" s="17" t="n">
        <v>255</v>
      </c>
      <c r="J1255" s="17" t="s">
        <v>6122</v>
      </c>
      <c r="K1255" s="18" t="n">
        <v>45450.6201388889</v>
      </c>
      <c r="L1255" s="17" t="s">
        <v>6123</v>
      </c>
    </row>
    <row r="1256" customFormat="false" ht="15" hidden="false" customHeight="false" outlineLevel="0" collapsed="false">
      <c r="A1256" s="17" t="s">
        <v>6124</v>
      </c>
      <c r="B1256" s="17" t="s">
        <v>6125</v>
      </c>
      <c r="C1256" s="17" t="s">
        <v>98</v>
      </c>
      <c r="D1256" s="17" t="s">
        <v>174</v>
      </c>
      <c r="E1256" s="17" t="s">
        <v>100</v>
      </c>
      <c r="F1256" s="17" t="s">
        <v>1380</v>
      </c>
      <c r="G1256" s="17" t="n">
        <v>96591</v>
      </c>
      <c r="H1256" s="17" t="n">
        <v>1250</v>
      </c>
      <c r="I1256" s="17" t="n">
        <v>256</v>
      </c>
      <c r="J1256" s="17" t="s">
        <v>6126</v>
      </c>
      <c r="K1256" s="18" t="n">
        <v>45451.6625</v>
      </c>
      <c r="L1256" s="17" t="s">
        <v>6127</v>
      </c>
    </row>
    <row r="1257" customFormat="false" ht="15" hidden="false" customHeight="false" outlineLevel="0" collapsed="false">
      <c r="A1257" s="17" t="s">
        <v>6128</v>
      </c>
      <c r="B1257" s="17" t="s">
        <v>6129</v>
      </c>
      <c r="C1257" s="17" t="s">
        <v>106</v>
      </c>
      <c r="D1257" s="17" t="s">
        <v>180</v>
      </c>
      <c r="E1257" s="17" t="s">
        <v>108</v>
      </c>
      <c r="F1257" s="17" t="s">
        <v>1385</v>
      </c>
      <c r="G1257" s="17" t="n">
        <v>96692</v>
      </c>
      <c r="H1257" s="17" t="n">
        <v>1300</v>
      </c>
      <c r="I1257" s="17" t="n">
        <v>257</v>
      </c>
      <c r="J1257" s="17" t="s">
        <v>6130</v>
      </c>
      <c r="K1257" s="18" t="n">
        <v>45452.7048611111</v>
      </c>
      <c r="L1257" s="17" t="s">
        <v>6131</v>
      </c>
    </row>
    <row r="1258" customFormat="false" ht="15" hidden="false" customHeight="false" outlineLevel="0" collapsed="false">
      <c r="A1258" s="17" t="s">
        <v>6132</v>
      </c>
      <c r="B1258" s="17" t="s">
        <v>6133</v>
      </c>
      <c r="C1258" s="17" t="s">
        <v>82</v>
      </c>
      <c r="D1258" s="17" t="s">
        <v>186</v>
      </c>
      <c r="E1258" s="17" t="s">
        <v>84</v>
      </c>
      <c r="F1258" s="17" t="s">
        <v>1390</v>
      </c>
      <c r="G1258" s="17" t="n">
        <v>96793</v>
      </c>
      <c r="H1258" s="17" t="n">
        <v>1350</v>
      </c>
      <c r="I1258" s="17" t="n">
        <v>258</v>
      </c>
      <c r="J1258" s="17" t="s">
        <v>6134</v>
      </c>
      <c r="K1258" s="18" t="n">
        <v>45453.7472222222</v>
      </c>
      <c r="L1258" s="17" t="s">
        <v>6135</v>
      </c>
    </row>
    <row r="1259" customFormat="false" ht="15" hidden="false" customHeight="false" outlineLevel="0" collapsed="false">
      <c r="A1259" s="17" t="s">
        <v>6136</v>
      </c>
      <c r="B1259" s="17" t="s">
        <v>6137</v>
      </c>
      <c r="C1259" s="17" t="s">
        <v>90</v>
      </c>
      <c r="D1259" s="17" t="s">
        <v>192</v>
      </c>
      <c r="E1259" s="17" t="s">
        <v>92</v>
      </c>
      <c r="F1259" s="17" t="s">
        <v>1395</v>
      </c>
      <c r="G1259" s="17" t="n">
        <v>96894</v>
      </c>
      <c r="H1259" s="17" t="n">
        <v>1400</v>
      </c>
      <c r="I1259" s="17" t="n">
        <v>259</v>
      </c>
      <c r="J1259" s="17" t="s">
        <v>6138</v>
      </c>
      <c r="K1259" s="18" t="n">
        <v>45454.7895833333</v>
      </c>
      <c r="L1259" s="17" t="s">
        <v>6139</v>
      </c>
    </row>
    <row r="1260" customFormat="false" ht="15" hidden="false" customHeight="false" outlineLevel="0" collapsed="false">
      <c r="A1260" s="17" t="s">
        <v>6140</v>
      </c>
      <c r="B1260" s="17" t="s">
        <v>6141</v>
      </c>
      <c r="C1260" s="17" t="s">
        <v>98</v>
      </c>
      <c r="D1260" s="17" t="s">
        <v>198</v>
      </c>
      <c r="E1260" s="17" t="s">
        <v>100</v>
      </c>
      <c r="F1260" s="17" t="s">
        <v>1400</v>
      </c>
      <c r="G1260" s="17" t="n">
        <v>96995</v>
      </c>
      <c r="H1260" s="17" t="n">
        <v>1450</v>
      </c>
      <c r="I1260" s="17" t="n">
        <v>260</v>
      </c>
      <c r="J1260" s="17" t="s">
        <v>6142</v>
      </c>
      <c r="K1260" s="18" t="n">
        <v>45455.8319444444</v>
      </c>
      <c r="L1260" s="17" t="s">
        <v>6143</v>
      </c>
    </row>
    <row r="1261" customFormat="false" ht="15" hidden="false" customHeight="false" outlineLevel="0" collapsed="false">
      <c r="A1261" s="17" t="s">
        <v>6144</v>
      </c>
      <c r="B1261" s="17" t="s">
        <v>6145</v>
      </c>
      <c r="C1261" s="17" t="s">
        <v>106</v>
      </c>
      <c r="D1261" s="17" t="s">
        <v>204</v>
      </c>
      <c r="E1261" s="17" t="s">
        <v>108</v>
      </c>
      <c r="F1261" s="17" t="s">
        <v>1405</v>
      </c>
      <c r="G1261" s="17" t="n">
        <v>97096</v>
      </c>
      <c r="H1261" s="17" t="n">
        <v>1500</v>
      </c>
      <c r="I1261" s="17" t="n">
        <v>261</v>
      </c>
      <c r="J1261" s="17" t="s">
        <v>6146</v>
      </c>
      <c r="K1261" s="18" t="n">
        <v>45456.8743055556</v>
      </c>
      <c r="L1261" s="17" t="s">
        <v>6147</v>
      </c>
    </row>
    <row r="1262" customFormat="false" ht="15" hidden="false" customHeight="false" outlineLevel="0" collapsed="false">
      <c r="A1262" s="17" t="s">
        <v>6148</v>
      </c>
      <c r="B1262" s="17" t="s">
        <v>6149</v>
      </c>
      <c r="C1262" s="17" t="s">
        <v>82</v>
      </c>
      <c r="D1262" s="17" t="s">
        <v>83</v>
      </c>
      <c r="E1262" s="17" t="s">
        <v>84</v>
      </c>
      <c r="F1262" s="17" t="s">
        <v>1410</v>
      </c>
      <c r="G1262" s="17" t="n">
        <v>97100</v>
      </c>
      <c r="H1262" s="17" t="n">
        <v>1550</v>
      </c>
      <c r="I1262" s="17" t="n">
        <v>262</v>
      </c>
      <c r="J1262" s="17" t="s">
        <v>6150</v>
      </c>
      <c r="K1262" s="18" t="n">
        <v>45457.875</v>
      </c>
      <c r="L1262" s="17" t="s">
        <v>6151</v>
      </c>
    </row>
    <row r="1263" customFormat="false" ht="15" hidden="false" customHeight="false" outlineLevel="0" collapsed="false">
      <c r="A1263" s="17" t="s">
        <v>6152</v>
      </c>
      <c r="B1263" s="17" t="s">
        <v>6153</v>
      </c>
      <c r="C1263" s="17" t="s">
        <v>90</v>
      </c>
      <c r="D1263" s="17" t="s">
        <v>91</v>
      </c>
      <c r="E1263" s="17" t="s">
        <v>92</v>
      </c>
      <c r="F1263" s="17" t="s">
        <v>1415</v>
      </c>
      <c r="G1263" s="17" t="n">
        <v>97201</v>
      </c>
      <c r="H1263" s="17" t="n">
        <v>1600</v>
      </c>
      <c r="I1263" s="17" t="n">
        <v>263</v>
      </c>
      <c r="J1263" s="17" t="s">
        <v>6154</v>
      </c>
      <c r="K1263" s="18" t="n">
        <v>45458.9173611111</v>
      </c>
      <c r="L1263" s="17" t="s">
        <v>6155</v>
      </c>
    </row>
    <row r="1264" customFormat="false" ht="15" hidden="false" customHeight="false" outlineLevel="0" collapsed="false">
      <c r="A1264" s="17" t="s">
        <v>6156</v>
      </c>
      <c r="B1264" s="17" t="s">
        <v>6157</v>
      </c>
      <c r="C1264" s="17" t="s">
        <v>98</v>
      </c>
      <c r="D1264" s="17" t="s">
        <v>99</v>
      </c>
      <c r="E1264" s="17" t="s">
        <v>100</v>
      </c>
      <c r="F1264" s="17" t="s">
        <v>1420</v>
      </c>
      <c r="G1264" s="17" t="n">
        <v>97302</v>
      </c>
      <c r="H1264" s="17" t="n">
        <v>1650</v>
      </c>
      <c r="I1264" s="17" t="n">
        <v>264</v>
      </c>
      <c r="J1264" s="17" t="s">
        <v>6158</v>
      </c>
      <c r="K1264" s="18" t="n">
        <v>45459.9597222222</v>
      </c>
      <c r="L1264" s="17" t="s">
        <v>6159</v>
      </c>
    </row>
    <row r="1265" customFormat="false" ht="15" hidden="false" customHeight="false" outlineLevel="0" collapsed="false">
      <c r="A1265" s="17" t="s">
        <v>6160</v>
      </c>
      <c r="B1265" s="17" t="s">
        <v>6161</v>
      </c>
      <c r="C1265" s="17" t="s">
        <v>106</v>
      </c>
      <c r="D1265" s="17" t="s">
        <v>107</v>
      </c>
      <c r="E1265" s="17" t="s">
        <v>108</v>
      </c>
      <c r="F1265" s="17" t="s">
        <v>1425</v>
      </c>
      <c r="G1265" s="17" t="n">
        <v>97403</v>
      </c>
      <c r="H1265" s="17" t="n">
        <v>1700</v>
      </c>
      <c r="I1265" s="17" t="n">
        <v>265</v>
      </c>
      <c r="J1265" s="17" t="s">
        <v>6162</v>
      </c>
      <c r="K1265" s="18" t="n">
        <v>45461.0020833333</v>
      </c>
      <c r="L1265" s="17" t="s">
        <v>6163</v>
      </c>
    </row>
    <row r="1266" customFormat="false" ht="15" hidden="false" customHeight="false" outlineLevel="0" collapsed="false">
      <c r="A1266" s="17" t="s">
        <v>6164</v>
      </c>
      <c r="B1266" s="17" t="s">
        <v>6165</v>
      </c>
      <c r="C1266" s="17" t="s">
        <v>82</v>
      </c>
      <c r="D1266" s="17" t="s">
        <v>114</v>
      </c>
      <c r="E1266" s="17" t="s">
        <v>84</v>
      </c>
      <c r="F1266" s="17" t="s">
        <v>1430</v>
      </c>
      <c r="G1266" s="17" t="n">
        <v>97504</v>
      </c>
      <c r="H1266" s="17" t="n">
        <v>1750</v>
      </c>
      <c r="I1266" s="17" t="n">
        <v>266</v>
      </c>
      <c r="J1266" s="17" t="s">
        <v>6166</v>
      </c>
      <c r="K1266" s="18" t="n">
        <v>45462.0444444444</v>
      </c>
      <c r="L1266" s="17" t="s">
        <v>6167</v>
      </c>
    </row>
    <row r="1267" customFormat="false" ht="15" hidden="false" customHeight="false" outlineLevel="0" collapsed="false">
      <c r="A1267" s="17" t="s">
        <v>6168</v>
      </c>
      <c r="B1267" s="17" t="s">
        <v>6169</v>
      </c>
      <c r="C1267" s="17" t="s">
        <v>90</v>
      </c>
      <c r="D1267" s="17" t="s">
        <v>120</v>
      </c>
      <c r="E1267" s="17" t="s">
        <v>92</v>
      </c>
      <c r="F1267" s="17" t="s">
        <v>1435</v>
      </c>
      <c r="G1267" s="17" t="n">
        <v>97605</v>
      </c>
      <c r="H1267" s="17" t="n">
        <v>1800</v>
      </c>
      <c r="I1267" s="17" t="n">
        <v>267</v>
      </c>
      <c r="J1267" s="17" t="s">
        <v>6170</v>
      </c>
      <c r="K1267" s="18" t="n">
        <v>45463.0868055556</v>
      </c>
      <c r="L1267" s="17" t="s">
        <v>6171</v>
      </c>
    </row>
    <row r="1268" customFormat="false" ht="15" hidden="false" customHeight="false" outlineLevel="0" collapsed="false">
      <c r="A1268" s="17" t="s">
        <v>6172</v>
      </c>
      <c r="B1268" s="17" t="s">
        <v>6173</v>
      </c>
      <c r="C1268" s="17" t="s">
        <v>98</v>
      </c>
      <c r="D1268" s="17" t="s">
        <v>126</v>
      </c>
      <c r="E1268" s="17" t="s">
        <v>100</v>
      </c>
      <c r="F1268" s="17" t="s">
        <v>1440</v>
      </c>
      <c r="G1268" s="17" t="n">
        <v>97706</v>
      </c>
      <c r="H1268" s="17" t="n">
        <v>1850</v>
      </c>
      <c r="I1268" s="17" t="n">
        <v>268</v>
      </c>
      <c r="J1268" s="17" t="s">
        <v>6174</v>
      </c>
      <c r="K1268" s="18" t="n">
        <v>45464.1291666667</v>
      </c>
      <c r="L1268" s="17" t="s">
        <v>6175</v>
      </c>
    </row>
    <row r="1269" customFormat="false" ht="15" hidden="false" customHeight="false" outlineLevel="0" collapsed="false">
      <c r="A1269" s="17" t="s">
        <v>6176</v>
      </c>
      <c r="B1269" s="17" t="s">
        <v>6177</v>
      </c>
      <c r="C1269" s="17" t="s">
        <v>106</v>
      </c>
      <c r="D1269" s="17" t="s">
        <v>132</v>
      </c>
      <c r="E1269" s="17" t="s">
        <v>108</v>
      </c>
      <c r="F1269" s="17" t="s">
        <v>1445</v>
      </c>
      <c r="G1269" s="17" t="n">
        <v>97807</v>
      </c>
      <c r="H1269" s="17" t="n">
        <v>1900</v>
      </c>
      <c r="I1269" s="17" t="n">
        <v>269</v>
      </c>
      <c r="J1269" s="17" t="s">
        <v>6178</v>
      </c>
      <c r="K1269" s="18" t="n">
        <v>45465.1715277778</v>
      </c>
      <c r="L1269" s="17" t="s">
        <v>6179</v>
      </c>
    </row>
    <row r="1270" customFormat="false" ht="15" hidden="false" customHeight="false" outlineLevel="0" collapsed="false">
      <c r="A1270" s="17" t="s">
        <v>6180</v>
      </c>
      <c r="B1270" s="17" t="s">
        <v>6181</v>
      </c>
      <c r="C1270" s="17" t="s">
        <v>82</v>
      </c>
      <c r="D1270" s="17" t="s">
        <v>138</v>
      </c>
      <c r="E1270" s="17" t="s">
        <v>84</v>
      </c>
      <c r="F1270" s="17" t="s">
        <v>1450</v>
      </c>
      <c r="G1270" s="17" t="n">
        <v>97908</v>
      </c>
      <c r="H1270" s="17" t="n">
        <v>1950</v>
      </c>
      <c r="I1270" s="17" t="n">
        <v>270</v>
      </c>
      <c r="J1270" s="17" t="s">
        <v>6182</v>
      </c>
      <c r="K1270" s="18" t="n">
        <v>45466.2138888889</v>
      </c>
      <c r="L1270" s="17" t="s">
        <v>6183</v>
      </c>
    </row>
    <row r="1271" customFormat="false" ht="15" hidden="false" customHeight="false" outlineLevel="0" collapsed="false">
      <c r="A1271" s="17" t="s">
        <v>6184</v>
      </c>
      <c r="B1271" s="17" t="s">
        <v>6185</v>
      </c>
      <c r="C1271" s="17" t="s">
        <v>90</v>
      </c>
      <c r="D1271" s="17" t="s">
        <v>144</v>
      </c>
      <c r="E1271" s="17" t="s">
        <v>92</v>
      </c>
      <c r="F1271" s="17" t="s">
        <v>1455</v>
      </c>
      <c r="G1271" s="17" t="n">
        <v>98009</v>
      </c>
      <c r="H1271" s="17" t="n">
        <v>2000</v>
      </c>
      <c r="I1271" s="17" t="n">
        <v>271</v>
      </c>
      <c r="J1271" s="17" t="s">
        <v>6186</v>
      </c>
      <c r="K1271" s="18" t="n">
        <v>45467.25625</v>
      </c>
      <c r="L1271" s="17" t="s">
        <v>6187</v>
      </c>
    </row>
    <row r="1272" customFormat="false" ht="15" hidden="false" customHeight="false" outlineLevel="0" collapsed="false">
      <c r="A1272" s="17" t="s">
        <v>6188</v>
      </c>
      <c r="B1272" s="17" t="s">
        <v>6189</v>
      </c>
      <c r="C1272" s="17" t="s">
        <v>98</v>
      </c>
      <c r="D1272" s="17" t="s">
        <v>150</v>
      </c>
      <c r="E1272" s="17" t="s">
        <v>100</v>
      </c>
      <c r="F1272" s="17" t="s">
        <v>1460</v>
      </c>
      <c r="G1272" s="17" t="n">
        <v>98110</v>
      </c>
      <c r="H1272" s="17" t="n">
        <v>2050</v>
      </c>
      <c r="I1272" s="17" t="n">
        <v>272</v>
      </c>
      <c r="J1272" s="17" t="s">
        <v>6190</v>
      </c>
      <c r="K1272" s="18" t="n">
        <v>45468.2986111111</v>
      </c>
      <c r="L1272" s="17" t="s">
        <v>6191</v>
      </c>
    </row>
    <row r="1273" customFormat="false" ht="15" hidden="false" customHeight="false" outlineLevel="0" collapsed="false">
      <c r="A1273" s="17" t="s">
        <v>6192</v>
      </c>
      <c r="B1273" s="17" t="s">
        <v>6193</v>
      </c>
      <c r="C1273" s="17" t="s">
        <v>106</v>
      </c>
      <c r="D1273" s="17" t="s">
        <v>156</v>
      </c>
      <c r="E1273" s="17" t="s">
        <v>108</v>
      </c>
      <c r="F1273" s="17" t="s">
        <v>1465</v>
      </c>
      <c r="G1273" s="17" t="n">
        <v>98211</v>
      </c>
      <c r="H1273" s="17" t="n">
        <v>2100</v>
      </c>
      <c r="I1273" s="17" t="n">
        <v>273</v>
      </c>
      <c r="J1273" s="17" t="s">
        <v>6194</v>
      </c>
      <c r="K1273" s="18" t="n">
        <v>45469.3409722222</v>
      </c>
      <c r="L1273" s="17" t="s">
        <v>6195</v>
      </c>
    </row>
    <row r="1274" customFormat="false" ht="15" hidden="false" customHeight="false" outlineLevel="0" collapsed="false">
      <c r="A1274" s="17" t="s">
        <v>6196</v>
      </c>
      <c r="B1274" s="17" t="s">
        <v>6197</v>
      </c>
      <c r="C1274" s="17" t="s">
        <v>82</v>
      </c>
      <c r="D1274" s="17" t="s">
        <v>162</v>
      </c>
      <c r="E1274" s="17" t="s">
        <v>84</v>
      </c>
      <c r="F1274" s="17" t="s">
        <v>1470</v>
      </c>
      <c r="G1274" s="17" t="n">
        <v>98312</v>
      </c>
      <c r="H1274" s="17" t="n">
        <v>2150</v>
      </c>
      <c r="I1274" s="17" t="n">
        <v>274</v>
      </c>
      <c r="J1274" s="17" t="s">
        <v>6198</v>
      </c>
      <c r="K1274" s="18" t="n">
        <v>45469.3833333333</v>
      </c>
      <c r="L1274" s="17" t="s">
        <v>6199</v>
      </c>
    </row>
    <row r="1275" customFormat="false" ht="15" hidden="false" customHeight="false" outlineLevel="0" collapsed="false">
      <c r="A1275" s="17" t="s">
        <v>6200</v>
      </c>
      <c r="B1275" s="17" t="s">
        <v>6201</v>
      </c>
      <c r="C1275" s="17" t="s">
        <v>90</v>
      </c>
      <c r="D1275" s="17" t="s">
        <v>168</v>
      </c>
      <c r="E1275" s="17" t="s">
        <v>92</v>
      </c>
      <c r="F1275" s="17" t="s">
        <v>1475</v>
      </c>
      <c r="G1275" s="17" t="n">
        <v>98413</v>
      </c>
      <c r="H1275" s="17" t="n">
        <v>2200</v>
      </c>
      <c r="I1275" s="17" t="n">
        <v>275</v>
      </c>
      <c r="J1275" s="17" t="s">
        <v>6202</v>
      </c>
      <c r="K1275" s="18" t="n">
        <v>45470.4256944444</v>
      </c>
      <c r="L1275" s="17" t="s">
        <v>6203</v>
      </c>
    </row>
    <row r="1276" customFormat="false" ht="15" hidden="false" customHeight="false" outlineLevel="0" collapsed="false">
      <c r="A1276" s="17" t="s">
        <v>6204</v>
      </c>
      <c r="B1276" s="17" t="s">
        <v>6205</v>
      </c>
      <c r="C1276" s="17" t="s">
        <v>98</v>
      </c>
      <c r="D1276" s="17" t="s">
        <v>174</v>
      </c>
      <c r="E1276" s="17" t="s">
        <v>100</v>
      </c>
      <c r="F1276" s="17" t="s">
        <v>1480</v>
      </c>
      <c r="G1276" s="17" t="n">
        <v>98514</v>
      </c>
      <c r="H1276" s="17" t="n">
        <v>2250</v>
      </c>
      <c r="I1276" s="17" t="n">
        <v>276</v>
      </c>
      <c r="J1276" s="17" t="s">
        <v>6206</v>
      </c>
      <c r="K1276" s="18" t="n">
        <v>45471.4680555556</v>
      </c>
      <c r="L1276" s="17" t="s">
        <v>6207</v>
      </c>
    </row>
    <row r="1277" customFormat="false" ht="15" hidden="false" customHeight="false" outlineLevel="0" collapsed="false">
      <c r="A1277" s="17" t="s">
        <v>6208</v>
      </c>
      <c r="B1277" s="17" t="s">
        <v>6209</v>
      </c>
      <c r="C1277" s="17" t="s">
        <v>106</v>
      </c>
      <c r="D1277" s="17" t="s">
        <v>180</v>
      </c>
      <c r="E1277" s="17" t="s">
        <v>108</v>
      </c>
      <c r="F1277" s="17" t="s">
        <v>1485</v>
      </c>
      <c r="G1277" s="17" t="n">
        <v>98615</v>
      </c>
      <c r="H1277" s="17" t="n">
        <v>2300</v>
      </c>
      <c r="I1277" s="17" t="n">
        <v>277</v>
      </c>
      <c r="J1277" s="17" t="s">
        <v>6210</v>
      </c>
      <c r="K1277" s="18" t="n">
        <v>45472.5104166667</v>
      </c>
      <c r="L1277" s="17" t="s">
        <v>6211</v>
      </c>
    </row>
    <row r="1278" customFormat="false" ht="15" hidden="false" customHeight="false" outlineLevel="0" collapsed="false">
      <c r="A1278" s="17" t="s">
        <v>6212</v>
      </c>
      <c r="B1278" s="17" t="s">
        <v>6213</v>
      </c>
      <c r="C1278" s="17" t="s">
        <v>82</v>
      </c>
      <c r="D1278" s="17" t="s">
        <v>186</v>
      </c>
      <c r="E1278" s="17" t="s">
        <v>84</v>
      </c>
      <c r="F1278" s="17" t="s">
        <v>1490</v>
      </c>
      <c r="G1278" s="17" t="n">
        <v>98716</v>
      </c>
      <c r="H1278" s="17" t="n">
        <v>2350</v>
      </c>
      <c r="I1278" s="17" t="n">
        <v>278</v>
      </c>
      <c r="J1278" s="17" t="s">
        <v>6214</v>
      </c>
      <c r="K1278" s="18" t="n">
        <v>45473.5527777778</v>
      </c>
      <c r="L1278" s="17" t="s">
        <v>6215</v>
      </c>
    </row>
    <row r="1279" customFormat="false" ht="15" hidden="false" customHeight="false" outlineLevel="0" collapsed="false">
      <c r="A1279" s="17" t="s">
        <v>6216</v>
      </c>
      <c r="B1279" s="17" t="s">
        <v>6217</v>
      </c>
      <c r="C1279" s="17" t="s">
        <v>90</v>
      </c>
      <c r="D1279" s="17" t="s">
        <v>192</v>
      </c>
      <c r="E1279" s="17" t="s">
        <v>92</v>
      </c>
      <c r="F1279" s="17" t="s">
        <v>1495</v>
      </c>
      <c r="G1279" s="17" t="n">
        <v>98817</v>
      </c>
      <c r="H1279" s="17" t="n">
        <v>2400</v>
      </c>
      <c r="I1279" s="17" t="n">
        <v>279</v>
      </c>
      <c r="J1279" s="17" t="s">
        <v>6218</v>
      </c>
      <c r="K1279" s="18" t="n">
        <v>45474.5951388889</v>
      </c>
      <c r="L1279" s="17" t="s">
        <v>6219</v>
      </c>
    </row>
    <row r="1280" customFormat="false" ht="15" hidden="false" customHeight="false" outlineLevel="0" collapsed="false">
      <c r="A1280" s="17" t="s">
        <v>6220</v>
      </c>
      <c r="B1280" s="17" t="s">
        <v>6221</v>
      </c>
      <c r="C1280" s="17" t="s">
        <v>98</v>
      </c>
      <c r="D1280" s="17" t="s">
        <v>198</v>
      </c>
      <c r="E1280" s="17" t="s">
        <v>100</v>
      </c>
      <c r="F1280" s="17" t="s">
        <v>1500</v>
      </c>
      <c r="G1280" s="17" t="n">
        <v>98918</v>
      </c>
      <c r="H1280" s="17" t="n">
        <v>2450</v>
      </c>
      <c r="I1280" s="17" t="n">
        <v>280</v>
      </c>
      <c r="J1280" s="17" t="s">
        <v>6222</v>
      </c>
      <c r="K1280" s="18" t="n">
        <v>45475.6375</v>
      </c>
      <c r="L1280" s="17" t="s">
        <v>6223</v>
      </c>
    </row>
    <row r="1281" customFormat="false" ht="15" hidden="false" customHeight="false" outlineLevel="0" collapsed="false">
      <c r="A1281" s="17" t="s">
        <v>6224</v>
      </c>
      <c r="B1281" s="17" t="s">
        <v>6225</v>
      </c>
      <c r="C1281" s="17" t="s">
        <v>106</v>
      </c>
      <c r="D1281" s="17" t="s">
        <v>204</v>
      </c>
      <c r="E1281" s="17" t="s">
        <v>108</v>
      </c>
      <c r="F1281" s="17" t="s">
        <v>1505</v>
      </c>
      <c r="G1281" s="17" t="n">
        <v>99019</v>
      </c>
      <c r="H1281" s="17" t="n">
        <v>2500</v>
      </c>
      <c r="I1281" s="17" t="n">
        <v>281</v>
      </c>
      <c r="J1281" s="17" t="s">
        <v>6226</v>
      </c>
      <c r="K1281" s="18" t="n">
        <v>45476.6798611111</v>
      </c>
      <c r="L1281" s="17" t="s">
        <v>6227</v>
      </c>
    </row>
    <row r="1282" customFormat="false" ht="15" hidden="false" customHeight="false" outlineLevel="0" collapsed="false">
      <c r="A1282" s="17" t="s">
        <v>6228</v>
      </c>
      <c r="B1282" s="17" t="s">
        <v>6229</v>
      </c>
      <c r="C1282" s="17" t="s">
        <v>82</v>
      </c>
      <c r="D1282" s="17" t="s">
        <v>83</v>
      </c>
      <c r="E1282" s="17" t="s">
        <v>84</v>
      </c>
      <c r="F1282" s="17" t="s">
        <v>1510</v>
      </c>
      <c r="G1282" s="17" t="n">
        <v>99120</v>
      </c>
      <c r="H1282" s="17" t="n">
        <v>2550</v>
      </c>
      <c r="I1282" s="17" t="n">
        <v>282</v>
      </c>
      <c r="J1282" s="17" t="s">
        <v>6230</v>
      </c>
      <c r="K1282" s="18" t="n">
        <v>45477.7222222222</v>
      </c>
      <c r="L1282" s="17" t="s">
        <v>6231</v>
      </c>
    </row>
    <row r="1283" customFormat="false" ht="15" hidden="false" customHeight="false" outlineLevel="0" collapsed="false">
      <c r="A1283" s="17" t="s">
        <v>6232</v>
      </c>
      <c r="B1283" s="17" t="s">
        <v>6233</v>
      </c>
      <c r="C1283" s="17" t="s">
        <v>90</v>
      </c>
      <c r="D1283" s="17" t="s">
        <v>91</v>
      </c>
      <c r="E1283" s="17" t="s">
        <v>92</v>
      </c>
      <c r="F1283" s="17" t="s">
        <v>1515</v>
      </c>
      <c r="G1283" s="17" t="n">
        <v>99221</v>
      </c>
      <c r="H1283" s="17" t="n">
        <v>2600</v>
      </c>
      <c r="I1283" s="17" t="n">
        <v>283</v>
      </c>
      <c r="J1283" s="17" t="s">
        <v>6234</v>
      </c>
      <c r="K1283" s="18" t="n">
        <v>45478.7645833333</v>
      </c>
      <c r="L1283" s="17" t="s">
        <v>6235</v>
      </c>
    </row>
    <row r="1284" customFormat="false" ht="15" hidden="false" customHeight="false" outlineLevel="0" collapsed="false">
      <c r="A1284" s="17" t="s">
        <v>6236</v>
      </c>
      <c r="B1284" s="17" t="s">
        <v>6237</v>
      </c>
      <c r="C1284" s="17" t="s">
        <v>98</v>
      </c>
      <c r="D1284" s="17" t="s">
        <v>99</v>
      </c>
      <c r="E1284" s="17" t="s">
        <v>100</v>
      </c>
      <c r="F1284" s="17" t="s">
        <v>1520</v>
      </c>
      <c r="G1284" s="17" t="n">
        <v>99322</v>
      </c>
      <c r="H1284" s="17" t="n">
        <v>2650</v>
      </c>
      <c r="I1284" s="17" t="n">
        <v>284</v>
      </c>
      <c r="J1284" s="17" t="s">
        <v>6238</v>
      </c>
      <c r="K1284" s="18" t="n">
        <v>45479.8069444444</v>
      </c>
      <c r="L1284" s="17" t="s">
        <v>6239</v>
      </c>
    </row>
    <row r="1285" customFormat="false" ht="15" hidden="false" customHeight="false" outlineLevel="0" collapsed="false">
      <c r="A1285" s="17" t="s">
        <v>6240</v>
      </c>
      <c r="B1285" s="17" t="s">
        <v>6241</v>
      </c>
      <c r="C1285" s="17" t="s">
        <v>106</v>
      </c>
      <c r="D1285" s="17" t="s">
        <v>107</v>
      </c>
      <c r="E1285" s="17" t="s">
        <v>108</v>
      </c>
      <c r="F1285" s="17" t="s">
        <v>1525</v>
      </c>
      <c r="G1285" s="17" t="n">
        <v>99423</v>
      </c>
      <c r="H1285" s="17" t="n">
        <v>2700</v>
      </c>
      <c r="I1285" s="17" t="n">
        <v>285</v>
      </c>
      <c r="J1285" s="17" t="s">
        <v>6242</v>
      </c>
      <c r="K1285" s="18" t="n">
        <v>45480.8493055556</v>
      </c>
      <c r="L1285" s="17" t="s">
        <v>6243</v>
      </c>
    </row>
    <row r="1286" customFormat="false" ht="15" hidden="false" customHeight="false" outlineLevel="0" collapsed="false">
      <c r="A1286" s="17" t="s">
        <v>6244</v>
      </c>
      <c r="B1286" s="17" t="s">
        <v>6245</v>
      </c>
      <c r="C1286" s="17" t="s">
        <v>82</v>
      </c>
      <c r="D1286" s="17" t="s">
        <v>114</v>
      </c>
      <c r="E1286" s="17" t="s">
        <v>84</v>
      </c>
      <c r="F1286" s="17" t="s">
        <v>1530</v>
      </c>
      <c r="G1286" s="17" t="n">
        <v>99524</v>
      </c>
      <c r="H1286" s="17" t="n">
        <v>2750</v>
      </c>
      <c r="I1286" s="17" t="n">
        <v>286</v>
      </c>
      <c r="J1286" s="17" t="s">
        <v>6246</v>
      </c>
      <c r="K1286" s="18" t="n">
        <v>45481.8916666667</v>
      </c>
      <c r="L1286" s="17" t="s">
        <v>6247</v>
      </c>
    </row>
    <row r="1287" customFormat="false" ht="15" hidden="false" customHeight="false" outlineLevel="0" collapsed="false">
      <c r="A1287" s="17" t="s">
        <v>6248</v>
      </c>
      <c r="B1287" s="17" t="s">
        <v>6249</v>
      </c>
      <c r="C1287" s="17" t="s">
        <v>90</v>
      </c>
      <c r="D1287" s="17" t="s">
        <v>120</v>
      </c>
      <c r="E1287" s="17" t="s">
        <v>92</v>
      </c>
      <c r="F1287" s="17" t="s">
        <v>1535</v>
      </c>
      <c r="G1287" s="17" t="n">
        <v>99625</v>
      </c>
      <c r="H1287" s="17" t="n">
        <v>2800</v>
      </c>
      <c r="I1287" s="17" t="n">
        <v>287</v>
      </c>
      <c r="J1287" s="17" t="s">
        <v>6250</v>
      </c>
      <c r="K1287" s="18" t="n">
        <v>45482.9340277778</v>
      </c>
      <c r="L1287" s="17" t="s">
        <v>6251</v>
      </c>
    </row>
    <row r="1288" customFormat="false" ht="15" hidden="false" customHeight="false" outlineLevel="0" collapsed="false">
      <c r="A1288" s="17" t="s">
        <v>6252</v>
      </c>
      <c r="B1288" s="17" t="s">
        <v>6253</v>
      </c>
      <c r="C1288" s="17" t="s">
        <v>98</v>
      </c>
      <c r="D1288" s="17" t="s">
        <v>126</v>
      </c>
      <c r="E1288" s="17" t="s">
        <v>100</v>
      </c>
      <c r="F1288" s="17" t="s">
        <v>1540</v>
      </c>
      <c r="G1288" s="17" t="n">
        <v>99726</v>
      </c>
      <c r="H1288" s="17" t="n">
        <v>2850</v>
      </c>
      <c r="I1288" s="17" t="n">
        <v>288</v>
      </c>
      <c r="J1288" s="17" t="s">
        <v>6254</v>
      </c>
      <c r="K1288" s="18" t="n">
        <v>45483.9763888889</v>
      </c>
      <c r="L1288" s="17" t="s">
        <v>6255</v>
      </c>
    </row>
    <row r="1289" customFormat="false" ht="15" hidden="false" customHeight="false" outlineLevel="0" collapsed="false">
      <c r="A1289" s="17" t="s">
        <v>6256</v>
      </c>
      <c r="B1289" s="17" t="s">
        <v>6257</v>
      </c>
      <c r="C1289" s="17" t="s">
        <v>106</v>
      </c>
      <c r="D1289" s="17" t="s">
        <v>132</v>
      </c>
      <c r="E1289" s="17" t="s">
        <v>108</v>
      </c>
      <c r="F1289" s="17" t="s">
        <v>1545</v>
      </c>
      <c r="G1289" s="17" t="n">
        <v>99827</v>
      </c>
      <c r="H1289" s="17" t="n">
        <v>2900</v>
      </c>
      <c r="I1289" s="17" t="n">
        <v>289</v>
      </c>
      <c r="J1289" s="17" t="s">
        <v>6258</v>
      </c>
      <c r="K1289" s="18" t="n">
        <v>45485.01875</v>
      </c>
      <c r="L1289" s="17" t="s">
        <v>6259</v>
      </c>
    </row>
    <row r="1290" customFormat="false" ht="15" hidden="false" customHeight="false" outlineLevel="0" collapsed="false">
      <c r="A1290" s="17" t="s">
        <v>6260</v>
      </c>
      <c r="B1290" s="17" t="s">
        <v>6261</v>
      </c>
      <c r="C1290" s="17" t="s">
        <v>82</v>
      </c>
      <c r="D1290" s="17" t="s">
        <v>138</v>
      </c>
      <c r="E1290" s="17" t="s">
        <v>84</v>
      </c>
      <c r="F1290" s="17" t="s">
        <v>1550</v>
      </c>
      <c r="G1290" s="17" t="n">
        <v>99928</v>
      </c>
      <c r="H1290" s="17" t="n">
        <v>2950</v>
      </c>
      <c r="I1290" s="17" t="n">
        <v>290</v>
      </c>
      <c r="J1290" s="17" t="s">
        <v>6262</v>
      </c>
      <c r="K1290" s="18" t="n">
        <v>45486.0611111111</v>
      </c>
      <c r="L1290" s="17" t="s">
        <v>6263</v>
      </c>
    </row>
    <row r="1291" customFormat="false" ht="15" hidden="false" customHeight="false" outlineLevel="0" collapsed="false">
      <c r="A1291" s="17" t="s">
        <v>6264</v>
      </c>
      <c r="B1291" s="17" t="s">
        <v>6265</v>
      </c>
      <c r="C1291" s="17" t="s">
        <v>90</v>
      </c>
      <c r="D1291" s="17" t="s">
        <v>144</v>
      </c>
      <c r="E1291" s="17" t="s">
        <v>92</v>
      </c>
      <c r="F1291" s="17" t="s">
        <v>1555</v>
      </c>
      <c r="G1291" s="17" t="n">
        <v>100029</v>
      </c>
      <c r="H1291" s="17" t="n">
        <v>3000</v>
      </c>
      <c r="I1291" s="17" t="n">
        <v>291</v>
      </c>
      <c r="J1291" s="17" t="s">
        <v>6266</v>
      </c>
      <c r="K1291" s="18" t="n">
        <v>45487.1034722222</v>
      </c>
      <c r="L1291" s="17" t="s">
        <v>6267</v>
      </c>
    </row>
    <row r="1292" customFormat="false" ht="15" hidden="false" customHeight="false" outlineLevel="0" collapsed="false">
      <c r="A1292" s="17" t="s">
        <v>6268</v>
      </c>
      <c r="B1292" s="17" t="s">
        <v>6269</v>
      </c>
      <c r="C1292" s="17" t="s">
        <v>98</v>
      </c>
      <c r="D1292" s="17" t="s">
        <v>150</v>
      </c>
      <c r="E1292" s="17" t="s">
        <v>100</v>
      </c>
      <c r="F1292" s="17" t="s">
        <v>1560</v>
      </c>
      <c r="G1292" s="17" t="n">
        <v>100130</v>
      </c>
      <c r="H1292" s="17" t="n">
        <v>3050</v>
      </c>
      <c r="I1292" s="17" t="n">
        <v>292</v>
      </c>
      <c r="J1292" s="17" t="s">
        <v>6270</v>
      </c>
      <c r="K1292" s="18" t="n">
        <v>45488.1458333333</v>
      </c>
      <c r="L1292" s="17" t="s">
        <v>6271</v>
      </c>
    </row>
    <row r="1293" customFormat="false" ht="15" hidden="false" customHeight="false" outlineLevel="0" collapsed="false">
      <c r="A1293" s="17" t="s">
        <v>6272</v>
      </c>
      <c r="B1293" s="17" t="s">
        <v>6273</v>
      </c>
      <c r="C1293" s="17" t="s">
        <v>106</v>
      </c>
      <c r="D1293" s="17" t="s">
        <v>156</v>
      </c>
      <c r="E1293" s="17" t="s">
        <v>108</v>
      </c>
      <c r="F1293" s="17" t="s">
        <v>1565</v>
      </c>
      <c r="G1293" s="17" t="n">
        <v>100231</v>
      </c>
      <c r="H1293" s="17" t="n">
        <v>3100</v>
      </c>
      <c r="I1293" s="17" t="n">
        <v>293</v>
      </c>
      <c r="J1293" s="17" t="s">
        <v>6274</v>
      </c>
      <c r="K1293" s="18" t="n">
        <v>45489.1881944445</v>
      </c>
      <c r="L1293" s="17" t="s">
        <v>6275</v>
      </c>
    </row>
    <row r="1294" customFormat="false" ht="15" hidden="false" customHeight="false" outlineLevel="0" collapsed="false">
      <c r="A1294" s="17" t="s">
        <v>6276</v>
      </c>
      <c r="B1294" s="17" t="s">
        <v>6277</v>
      </c>
      <c r="C1294" s="17" t="s">
        <v>82</v>
      </c>
      <c r="D1294" s="17" t="s">
        <v>162</v>
      </c>
      <c r="E1294" s="17" t="s">
        <v>84</v>
      </c>
      <c r="F1294" s="17" t="s">
        <v>1570</v>
      </c>
      <c r="G1294" s="17" t="n">
        <v>100332</v>
      </c>
      <c r="H1294" s="17" t="n">
        <v>3150</v>
      </c>
      <c r="I1294" s="17" t="n">
        <v>294</v>
      </c>
      <c r="J1294" s="17" t="s">
        <v>6278</v>
      </c>
      <c r="K1294" s="18" t="n">
        <v>45490.2305555556</v>
      </c>
      <c r="L1294" s="17" t="s">
        <v>6279</v>
      </c>
    </row>
    <row r="1295" customFormat="false" ht="15" hidden="false" customHeight="false" outlineLevel="0" collapsed="false">
      <c r="A1295" s="17" t="s">
        <v>6280</v>
      </c>
      <c r="B1295" s="17" t="s">
        <v>6281</v>
      </c>
      <c r="C1295" s="17" t="s">
        <v>90</v>
      </c>
      <c r="D1295" s="17" t="s">
        <v>168</v>
      </c>
      <c r="E1295" s="17" t="s">
        <v>92</v>
      </c>
      <c r="F1295" s="17" t="s">
        <v>1575</v>
      </c>
      <c r="G1295" s="17" t="n">
        <v>100433</v>
      </c>
      <c r="H1295" s="17" t="n">
        <v>3200</v>
      </c>
      <c r="I1295" s="17" t="n">
        <v>295</v>
      </c>
      <c r="J1295" s="17" t="s">
        <v>6282</v>
      </c>
      <c r="K1295" s="18" t="n">
        <v>45491.2729166667</v>
      </c>
      <c r="L1295" s="17" t="s">
        <v>6283</v>
      </c>
    </row>
    <row r="1296" customFormat="false" ht="15" hidden="false" customHeight="false" outlineLevel="0" collapsed="false">
      <c r="A1296" s="17" t="s">
        <v>6284</v>
      </c>
      <c r="B1296" s="17" t="s">
        <v>6285</v>
      </c>
      <c r="C1296" s="17" t="s">
        <v>98</v>
      </c>
      <c r="D1296" s="17" t="s">
        <v>174</v>
      </c>
      <c r="E1296" s="17" t="s">
        <v>100</v>
      </c>
      <c r="F1296" s="17" t="s">
        <v>1580</v>
      </c>
      <c r="G1296" s="17" t="n">
        <v>100534</v>
      </c>
      <c r="H1296" s="17" t="n">
        <v>3250</v>
      </c>
      <c r="I1296" s="17" t="n">
        <v>296</v>
      </c>
      <c r="J1296" s="17" t="s">
        <v>6286</v>
      </c>
      <c r="K1296" s="18" t="n">
        <v>45492.3152777778</v>
      </c>
      <c r="L1296" s="17" t="s">
        <v>6287</v>
      </c>
    </row>
    <row r="1297" customFormat="false" ht="15" hidden="false" customHeight="false" outlineLevel="0" collapsed="false">
      <c r="A1297" s="17" t="s">
        <v>6288</v>
      </c>
      <c r="B1297" s="17" t="s">
        <v>6289</v>
      </c>
      <c r="C1297" s="17" t="s">
        <v>106</v>
      </c>
      <c r="D1297" s="17" t="s">
        <v>180</v>
      </c>
      <c r="E1297" s="17" t="s">
        <v>108</v>
      </c>
      <c r="F1297" s="17" t="s">
        <v>1585</v>
      </c>
      <c r="G1297" s="17" t="n">
        <v>100635</v>
      </c>
      <c r="H1297" s="17" t="n">
        <v>3300</v>
      </c>
      <c r="I1297" s="17" t="n">
        <v>297</v>
      </c>
      <c r="J1297" s="17" t="s">
        <v>6290</v>
      </c>
      <c r="K1297" s="18" t="n">
        <v>45493.3576388889</v>
      </c>
      <c r="L1297" s="17" t="s">
        <v>6291</v>
      </c>
    </row>
    <row r="1298" customFormat="false" ht="15" hidden="false" customHeight="false" outlineLevel="0" collapsed="false">
      <c r="A1298" s="17" t="s">
        <v>6292</v>
      </c>
      <c r="B1298" s="17" t="s">
        <v>6293</v>
      </c>
      <c r="C1298" s="17" t="s">
        <v>82</v>
      </c>
      <c r="D1298" s="17" t="s">
        <v>186</v>
      </c>
      <c r="E1298" s="17" t="s">
        <v>84</v>
      </c>
      <c r="F1298" s="17" t="s">
        <v>1590</v>
      </c>
      <c r="G1298" s="17" t="n">
        <v>100736</v>
      </c>
      <c r="H1298" s="17" t="n">
        <v>3350</v>
      </c>
      <c r="I1298" s="17" t="n">
        <v>298</v>
      </c>
      <c r="J1298" s="17" t="s">
        <v>6294</v>
      </c>
      <c r="K1298" s="18" t="n">
        <v>45493.4</v>
      </c>
      <c r="L1298" s="17" t="s">
        <v>6295</v>
      </c>
    </row>
    <row r="1299" customFormat="false" ht="15" hidden="false" customHeight="false" outlineLevel="0" collapsed="false">
      <c r="A1299" s="17" t="s">
        <v>6296</v>
      </c>
      <c r="B1299" s="17" t="s">
        <v>6297</v>
      </c>
      <c r="C1299" s="17" t="s">
        <v>90</v>
      </c>
      <c r="D1299" s="17" t="s">
        <v>192</v>
      </c>
      <c r="E1299" s="17" t="s">
        <v>92</v>
      </c>
      <c r="F1299" s="17" t="s">
        <v>1595</v>
      </c>
      <c r="G1299" s="17" t="n">
        <v>100837</v>
      </c>
      <c r="H1299" s="17" t="n">
        <v>3400</v>
      </c>
      <c r="I1299" s="17" t="n">
        <v>299</v>
      </c>
      <c r="J1299" s="17" t="s">
        <v>6298</v>
      </c>
      <c r="K1299" s="18" t="n">
        <v>45494.4423611111</v>
      </c>
      <c r="L1299" s="17" t="s">
        <v>6299</v>
      </c>
    </row>
    <row r="1300" customFormat="false" ht="15" hidden="false" customHeight="false" outlineLevel="0" collapsed="false">
      <c r="A1300" s="17" t="s">
        <v>6300</v>
      </c>
      <c r="B1300" s="17" t="s">
        <v>6301</v>
      </c>
      <c r="C1300" s="17" t="s">
        <v>98</v>
      </c>
      <c r="D1300" s="17" t="s">
        <v>198</v>
      </c>
      <c r="E1300" s="17" t="s">
        <v>100</v>
      </c>
      <c r="F1300" s="17" t="s">
        <v>1600</v>
      </c>
      <c r="G1300" s="17" t="n">
        <v>100938</v>
      </c>
      <c r="H1300" s="17" t="n">
        <v>3450</v>
      </c>
      <c r="I1300" s="17" t="n">
        <v>300</v>
      </c>
      <c r="J1300" s="17" t="s">
        <v>6302</v>
      </c>
      <c r="K1300" s="18" t="n">
        <v>45495.4847222222</v>
      </c>
      <c r="L1300" s="17" t="s">
        <v>6303</v>
      </c>
    </row>
    <row r="1301" customFormat="false" ht="15" hidden="false" customHeight="false" outlineLevel="0" collapsed="false">
      <c r="A1301" s="17" t="s">
        <v>6304</v>
      </c>
      <c r="B1301" s="17" t="s">
        <v>6305</v>
      </c>
      <c r="C1301" s="17" t="s">
        <v>106</v>
      </c>
      <c r="D1301" s="17" t="s">
        <v>204</v>
      </c>
      <c r="E1301" s="17" t="s">
        <v>108</v>
      </c>
      <c r="F1301" s="17" t="s">
        <v>1605</v>
      </c>
      <c r="G1301" s="17" t="n">
        <v>101039</v>
      </c>
      <c r="H1301" s="17" t="n">
        <v>1000</v>
      </c>
      <c r="I1301" s="17" t="n">
        <v>301</v>
      </c>
      <c r="J1301" s="17" t="s">
        <v>6306</v>
      </c>
      <c r="K1301" s="18" t="n">
        <v>45496.5270833333</v>
      </c>
      <c r="L1301" s="17" t="s">
        <v>6307</v>
      </c>
    </row>
    <row r="1302" customFormat="false" ht="15" hidden="false" customHeight="false" outlineLevel="0" collapsed="false">
      <c r="A1302" s="17" t="s">
        <v>6308</v>
      </c>
      <c r="B1302" s="17" t="s">
        <v>6309</v>
      </c>
      <c r="C1302" s="17" t="s">
        <v>82</v>
      </c>
      <c r="D1302" s="17" t="s">
        <v>83</v>
      </c>
      <c r="E1302" s="17" t="s">
        <v>84</v>
      </c>
      <c r="F1302" s="17" t="s">
        <v>1610</v>
      </c>
      <c r="G1302" s="17" t="n">
        <v>101140</v>
      </c>
      <c r="H1302" s="17" t="n">
        <v>1050</v>
      </c>
      <c r="I1302" s="17" t="n">
        <v>302</v>
      </c>
      <c r="J1302" s="17" t="s">
        <v>6310</v>
      </c>
      <c r="K1302" s="18" t="n">
        <v>45497.5694444445</v>
      </c>
      <c r="L1302" s="17" t="s">
        <v>6311</v>
      </c>
    </row>
    <row r="1303" customFormat="false" ht="15" hidden="false" customHeight="false" outlineLevel="0" collapsed="false">
      <c r="A1303" s="17" t="s">
        <v>6312</v>
      </c>
      <c r="B1303" s="17" t="s">
        <v>6313</v>
      </c>
      <c r="C1303" s="17" t="s">
        <v>90</v>
      </c>
      <c r="D1303" s="17" t="s">
        <v>91</v>
      </c>
      <c r="E1303" s="17" t="s">
        <v>92</v>
      </c>
      <c r="F1303" s="17" t="s">
        <v>1615</v>
      </c>
      <c r="G1303" s="17" t="n">
        <v>101241</v>
      </c>
      <c r="H1303" s="17" t="n">
        <v>1100</v>
      </c>
      <c r="I1303" s="17" t="n">
        <v>303</v>
      </c>
      <c r="J1303" s="17" t="s">
        <v>6314</v>
      </c>
      <c r="K1303" s="18" t="n">
        <v>45498.6118055556</v>
      </c>
      <c r="L1303" s="17" t="s">
        <v>6315</v>
      </c>
    </row>
    <row r="1304" customFormat="false" ht="15" hidden="false" customHeight="false" outlineLevel="0" collapsed="false">
      <c r="A1304" s="17" t="s">
        <v>6316</v>
      </c>
      <c r="B1304" s="17" t="s">
        <v>6317</v>
      </c>
      <c r="C1304" s="17" t="s">
        <v>98</v>
      </c>
      <c r="D1304" s="17" t="s">
        <v>99</v>
      </c>
      <c r="E1304" s="17" t="s">
        <v>100</v>
      </c>
      <c r="F1304" s="17" t="s">
        <v>1620</v>
      </c>
      <c r="G1304" s="17" t="n">
        <v>101342</v>
      </c>
      <c r="H1304" s="17" t="n">
        <v>1150</v>
      </c>
      <c r="I1304" s="17" t="n">
        <v>304</v>
      </c>
      <c r="J1304" s="17" t="s">
        <v>6318</v>
      </c>
      <c r="K1304" s="18" t="n">
        <v>45499.6541666667</v>
      </c>
      <c r="L1304" s="17" t="s">
        <v>6319</v>
      </c>
    </row>
    <row r="1305" customFormat="false" ht="15" hidden="false" customHeight="false" outlineLevel="0" collapsed="false">
      <c r="A1305" s="17" t="s">
        <v>6320</v>
      </c>
      <c r="B1305" s="17" t="s">
        <v>6321</v>
      </c>
      <c r="C1305" s="17" t="s">
        <v>106</v>
      </c>
      <c r="D1305" s="17" t="s">
        <v>107</v>
      </c>
      <c r="E1305" s="17" t="s">
        <v>108</v>
      </c>
      <c r="F1305" s="17" t="s">
        <v>1625</v>
      </c>
      <c r="G1305" s="17" t="n">
        <v>101443</v>
      </c>
      <c r="H1305" s="17" t="n">
        <v>1200</v>
      </c>
      <c r="I1305" s="17" t="n">
        <v>305</v>
      </c>
      <c r="J1305" s="17" t="s">
        <v>6322</v>
      </c>
      <c r="K1305" s="18" t="n">
        <v>45500.6965277778</v>
      </c>
      <c r="L1305" s="17" t="s">
        <v>6323</v>
      </c>
    </row>
    <row r="1306" customFormat="false" ht="15" hidden="false" customHeight="false" outlineLevel="0" collapsed="false">
      <c r="A1306" s="17" t="s">
        <v>6324</v>
      </c>
      <c r="B1306" s="17" t="s">
        <v>6325</v>
      </c>
      <c r="C1306" s="17" t="s">
        <v>82</v>
      </c>
      <c r="D1306" s="17" t="s">
        <v>114</v>
      </c>
      <c r="E1306" s="17" t="s">
        <v>84</v>
      </c>
      <c r="F1306" s="17" t="s">
        <v>1630</v>
      </c>
      <c r="G1306" s="17" t="n">
        <v>101544</v>
      </c>
      <c r="H1306" s="17" t="n">
        <v>1250</v>
      </c>
      <c r="I1306" s="17" t="n">
        <v>306</v>
      </c>
      <c r="J1306" s="17" t="s">
        <v>6326</v>
      </c>
      <c r="K1306" s="18" t="n">
        <v>45501.7388888889</v>
      </c>
      <c r="L1306" s="17" t="s">
        <v>6327</v>
      </c>
    </row>
    <row r="1307" customFormat="false" ht="15" hidden="false" customHeight="false" outlineLevel="0" collapsed="false">
      <c r="A1307" s="17" t="s">
        <v>6328</v>
      </c>
      <c r="B1307" s="17" t="s">
        <v>6329</v>
      </c>
      <c r="C1307" s="17" t="s">
        <v>90</v>
      </c>
      <c r="D1307" s="17" t="s">
        <v>120</v>
      </c>
      <c r="E1307" s="17" t="s">
        <v>92</v>
      </c>
      <c r="F1307" s="17" t="s">
        <v>1635</v>
      </c>
      <c r="G1307" s="17" t="n">
        <v>101645</v>
      </c>
      <c r="H1307" s="17" t="n">
        <v>1300</v>
      </c>
      <c r="I1307" s="17" t="n">
        <v>307</v>
      </c>
      <c r="J1307" s="17" t="s">
        <v>6330</v>
      </c>
      <c r="K1307" s="18" t="n">
        <v>45502.78125</v>
      </c>
      <c r="L1307" s="17" t="s">
        <v>6331</v>
      </c>
    </row>
    <row r="1308" customFormat="false" ht="15" hidden="false" customHeight="false" outlineLevel="0" collapsed="false">
      <c r="A1308" s="17" t="s">
        <v>6332</v>
      </c>
      <c r="B1308" s="17" t="s">
        <v>6333</v>
      </c>
      <c r="C1308" s="17" t="s">
        <v>98</v>
      </c>
      <c r="D1308" s="17" t="s">
        <v>126</v>
      </c>
      <c r="E1308" s="17" t="s">
        <v>100</v>
      </c>
      <c r="F1308" s="17" t="s">
        <v>1640</v>
      </c>
      <c r="G1308" s="17" t="n">
        <v>101746</v>
      </c>
      <c r="H1308" s="17" t="n">
        <v>1350</v>
      </c>
      <c r="I1308" s="17" t="n">
        <v>308</v>
      </c>
      <c r="J1308" s="17" t="s">
        <v>6334</v>
      </c>
      <c r="K1308" s="18" t="n">
        <v>45503.8236111111</v>
      </c>
      <c r="L1308" s="17" t="s">
        <v>6335</v>
      </c>
    </row>
    <row r="1309" customFormat="false" ht="15" hidden="false" customHeight="false" outlineLevel="0" collapsed="false">
      <c r="A1309" s="17" t="s">
        <v>6336</v>
      </c>
      <c r="B1309" s="17" t="s">
        <v>6337</v>
      </c>
      <c r="C1309" s="17" t="s">
        <v>106</v>
      </c>
      <c r="D1309" s="17" t="s">
        <v>132</v>
      </c>
      <c r="E1309" s="17" t="s">
        <v>108</v>
      </c>
      <c r="F1309" s="17" t="s">
        <v>1645</v>
      </c>
      <c r="G1309" s="17" t="n">
        <v>101847</v>
      </c>
      <c r="H1309" s="17" t="n">
        <v>1400</v>
      </c>
      <c r="I1309" s="17" t="n">
        <v>309</v>
      </c>
      <c r="J1309" s="17" t="s">
        <v>6338</v>
      </c>
      <c r="K1309" s="18" t="n">
        <v>45504.8659722222</v>
      </c>
      <c r="L1309" s="17" t="s">
        <v>6339</v>
      </c>
    </row>
    <row r="1310" customFormat="false" ht="15" hidden="false" customHeight="false" outlineLevel="0" collapsed="false">
      <c r="A1310" s="17" t="s">
        <v>6340</v>
      </c>
      <c r="B1310" s="17" t="s">
        <v>6341</v>
      </c>
      <c r="C1310" s="17" t="s">
        <v>82</v>
      </c>
      <c r="D1310" s="17" t="s">
        <v>138</v>
      </c>
      <c r="E1310" s="17" t="s">
        <v>84</v>
      </c>
      <c r="F1310" s="17" t="s">
        <v>1650</v>
      </c>
      <c r="G1310" s="17" t="n">
        <v>101948</v>
      </c>
      <c r="H1310" s="17" t="n">
        <v>1450</v>
      </c>
      <c r="I1310" s="17" t="n">
        <v>310</v>
      </c>
      <c r="J1310" s="17" t="s">
        <v>6342</v>
      </c>
      <c r="K1310" s="18" t="n">
        <v>45505.9083333333</v>
      </c>
      <c r="L1310" s="17" t="s">
        <v>6343</v>
      </c>
    </row>
    <row r="1311" customFormat="false" ht="15" hidden="false" customHeight="false" outlineLevel="0" collapsed="false">
      <c r="A1311" s="17" t="s">
        <v>6344</v>
      </c>
      <c r="B1311" s="17" t="s">
        <v>6345</v>
      </c>
      <c r="C1311" s="17" t="s">
        <v>90</v>
      </c>
      <c r="D1311" s="17" t="s">
        <v>144</v>
      </c>
      <c r="E1311" s="17" t="s">
        <v>92</v>
      </c>
      <c r="F1311" s="17" t="s">
        <v>1655</v>
      </c>
      <c r="G1311" s="17" t="n">
        <v>102049</v>
      </c>
      <c r="H1311" s="17" t="n">
        <v>1500</v>
      </c>
      <c r="I1311" s="17" t="n">
        <v>311</v>
      </c>
      <c r="J1311" s="17" t="s">
        <v>6346</v>
      </c>
      <c r="K1311" s="18" t="n">
        <v>45506.9506944444</v>
      </c>
      <c r="L1311" s="17" t="s">
        <v>6347</v>
      </c>
    </row>
    <row r="1312" customFormat="false" ht="15" hidden="false" customHeight="false" outlineLevel="0" collapsed="false">
      <c r="A1312" s="17" t="s">
        <v>6348</v>
      </c>
      <c r="B1312" s="17" t="s">
        <v>6349</v>
      </c>
      <c r="C1312" s="17" t="s">
        <v>98</v>
      </c>
      <c r="D1312" s="17" t="s">
        <v>150</v>
      </c>
      <c r="E1312" s="17" t="s">
        <v>100</v>
      </c>
      <c r="F1312" s="17" t="s">
        <v>1660</v>
      </c>
      <c r="G1312" s="17" t="n">
        <v>102150</v>
      </c>
      <c r="H1312" s="17" t="n">
        <v>1550</v>
      </c>
      <c r="I1312" s="17" t="n">
        <v>312</v>
      </c>
      <c r="J1312" s="17" t="s">
        <v>6350</v>
      </c>
      <c r="K1312" s="18" t="n">
        <v>45507.9930555556</v>
      </c>
      <c r="L1312" s="17" t="s">
        <v>6351</v>
      </c>
    </row>
    <row r="1313" customFormat="false" ht="15" hidden="false" customHeight="false" outlineLevel="0" collapsed="false">
      <c r="A1313" s="17" t="s">
        <v>6352</v>
      </c>
      <c r="B1313" s="17" t="s">
        <v>6353</v>
      </c>
      <c r="C1313" s="17" t="s">
        <v>106</v>
      </c>
      <c r="D1313" s="17" t="s">
        <v>156</v>
      </c>
      <c r="E1313" s="17" t="s">
        <v>108</v>
      </c>
      <c r="F1313" s="17" t="s">
        <v>1665</v>
      </c>
      <c r="G1313" s="17" t="n">
        <v>102251</v>
      </c>
      <c r="H1313" s="17" t="n">
        <v>1600</v>
      </c>
      <c r="I1313" s="17" t="n">
        <v>313</v>
      </c>
      <c r="J1313" s="17" t="s">
        <v>6354</v>
      </c>
      <c r="K1313" s="18" t="n">
        <v>45509.0354166667</v>
      </c>
      <c r="L1313" s="17" t="s">
        <v>6355</v>
      </c>
    </row>
    <row r="1314" customFormat="false" ht="15" hidden="false" customHeight="false" outlineLevel="0" collapsed="false">
      <c r="A1314" s="17" t="s">
        <v>6356</v>
      </c>
      <c r="B1314" s="17" t="s">
        <v>6357</v>
      </c>
      <c r="C1314" s="17" t="s">
        <v>82</v>
      </c>
      <c r="D1314" s="17" t="s">
        <v>162</v>
      </c>
      <c r="E1314" s="17" t="s">
        <v>84</v>
      </c>
      <c r="F1314" s="17" t="s">
        <v>1670</v>
      </c>
      <c r="G1314" s="17" t="n">
        <v>102352</v>
      </c>
      <c r="H1314" s="17" t="n">
        <v>1650</v>
      </c>
      <c r="I1314" s="17" t="n">
        <v>314</v>
      </c>
      <c r="J1314" s="17" t="s">
        <v>6358</v>
      </c>
      <c r="K1314" s="18" t="n">
        <v>45510.0777777778</v>
      </c>
      <c r="L1314" s="17" t="s">
        <v>6359</v>
      </c>
    </row>
    <row r="1315" customFormat="false" ht="15" hidden="false" customHeight="false" outlineLevel="0" collapsed="false">
      <c r="A1315" s="17" t="s">
        <v>6360</v>
      </c>
      <c r="B1315" s="17" t="s">
        <v>6361</v>
      </c>
      <c r="C1315" s="17" t="s">
        <v>90</v>
      </c>
      <c r="D1315" s="17" t="s">
        <v>168</v>
      </c>
      <c r="E1315" s="17" t="s">
        <v>92</v>
      </c>
      <c r="F1315" s="17" t="s">
        <v>1675</v>
      </c>
      <c r="G1315" s="17" t="n">
        <v>102453</v>
      </c>
      <c r="H1315" s="17" t="n">
        <v>1700</v>
      </c>
      <c r="I1315" s="17" t="n">
        <v>315</v>
      </c>
      <c r="J1315" s="17" t="s">
        <v>6362</v>
      </c>
      <c r="K1315" s="18" t="n">
        <v>45511.1201388889</v>
      </c>
      <c r="L1315" s="17" t="s">
        <v>6363</v>
      </c>
    </row>
    <row r="1316" customFormat="false" ht="15" hidden="false" customHeight="false" outlineLevel="0" collapsed="false">
      <c r="A1316" s="17" t="s">
        <v>6364</v>
      </c>
      <c r="B1316" s="17" t="s">
        <v>6365</v>
      </c>
      <c r="C1316" s="17" t="s">
        <v>98</v>
      </c>
      <c r="D1316" s="17" t="s">
        <v>174</v>
      </c>
      <c r="E1316" s="17" t="s">
        <v>100</v>
      </c>
      <c r="F1316" s="17" t="s">
        <v>1680</v>
      </c>
      <c r="G1316" s="17" t="n">
        <v>102554</v>
      </c>
      <c r="H1316" s="17" t="n">
        <v>1750</v>
      </c>
      <c r="I1316" s="17" t="n">
        <v>316</v>
      </c>
      <c r="J1316" s="17" t="s">
        <v>6366</v>
      </c>
      <c r="K1316" s="18" t="n">
        <v>45512.1625</v>
      </c>
      <c r="L1316" s="17" t="s">
        <v>6367</v>
      </c>
    </row>
    <row r="1317" customFormat="false" ht="15" hidden="false" customHeight="false" outlineLevel="0" collapsed="false">
      <c r="A1317" s="17" t="s">
        <v>6368</v>
      </c>
      <c r="B1317" s="17" t="s">
        <v>6369</v>
      </c>
      <c r="C1317" s="17" t="s">
        <v>106</v>
      </c>
      <c r="D1317" s="17" t="s">
        <v>180</v>
      </c>
      <c r="E1317" s="17" t="s">
        <v>108</v>
      </c>
      <c r="F1317" s="17" t="s">
        <v>1685</v>
      </c>
      <c r="G1317" s="17" t="n">
        <v>102655</v>
      </c>
      <c r="H1317" s="17" t="n">
        <v>1800</v>
      </c>
      <c r="I1317" s="17" t="n">
        <v>317</v>
      </c>
      <c r="J1317" s="17" t="s">
        <v>6370</v>
      </c>
      <c r="K1317" s="18" t="n">
        <v>45513.2048611111</v>
      </c>
      <c r="L1317" s="17" t="s">
        <v>6371</v>
      </c>
    </row>
    <row r="1318" customFormat="false" ht="15" hidden="false" customHeight="false" outlineLevel="0" collapsed="false">
      <c r="A1318" s="17" t="s">
        <v>6372</v>
      </c>
      <c r="B1318" s="17" t="s">
        <v>6373</v>
      </c>
      <c r="C1318" s="17" t="s">
        <v>82</v>
      </c>
      <c r="D1318" s="17" t="s">
        <v>186</v>
      </c>
      <c r="E1318" s="17" t="s">
        <v>84</v>
      </c>
      <c r="F1318" s="17" t="s">
        <v>1690</v>
      </c>
      <c r="G1318" s="17" t="n">
        <v>102756</v>
      </c>
      <c r="H1318" s="17" t="n">
        <v>1850</v>
      </c>
      <c r="I1318" s="17" t="n">
        <v>318</v>
      </c>
      <c r="J1318" s="17" t="s">
        <v>6374</v>
      </c>
      <c r="K1318" s="18" t="n">
        <v>45514.2472222222</v>
      </c>
      <c r="L1318" s="17" t="s">
        <v>6375</v>
      </c>
    </row>
    <row r="1319" customFormat="false" ht="15" hidden="false" customHeight="false" outlineLevel="0" collapsed="false">
      <c r="A1319" s="17" t="s">
        <v>6376</v>
      </c>
      <c r="B1319" s="17" t="s">
        <v>6377</v>
      </c>
      <c r="C1319" s="17" t="s">
        <v>90</v>
      </c>
      <c r="D1319" s="17" t="s">
        <v>192</v>
      </c>
      <c r="E1319" s="17" t="s">
        <v>92</v>
      </c>
      <c r="F1319" s="17" t="s">
        <v>1695</v>
      </c>
      <c r="G1319" s="17" t="n">
        <v>102857</v>
      </c>
      <c r="H1319" s="17" t="n">
        <v>1900</v>
      </c>
      <c r="I1319" s="17" t="n">
        <v>319</v>
      </c>
      <c r="J1319" s="17" t="s">
        <v>6378</v>
      </c>
      <c r="K1319" s="18" t="n">
        <v>45515.2895833333</v>
      </c>
      <c r="L1319" s="17" t="s">
        <v>6379</v>
      </c>
    </row>
    <row r="1320" customFormat="false" ht="15" hidden="false" customHeight="false" outlineLevel="0" collapsed="false">
      <c r="A1320" s="17" t="s">
        <v>6380</v>
      </c>
      <c r="B1320" s="17" t="s">
        <v>6381</v>
      </c>
      <c r="C1320" s="17" t="s">
        <v>98</v>
      </c>
      <c r="D1320" s="17" t="s">
        <v>198</v>
      </c>
      <c r="E1320" s="17" t="s">
        <v>100</v>
      </c>
      <c r="F1320" s="17" t="s">
        <v>1700</v>
      </c>
      <c r="G1320" s="17" t="n">
        <v>102958</v>
      </c>
      <c r="H1320" s="17" t="n">
        <v>1950</v>
      </c>
      <c r="I1320" s="17" t="n">
        <v>320</v>
      </c>
      <c r="J1320" s="17" t="s">
        <v>6382</v>
      </c>
      <c r="K1320" s="18" t="n">
        <v>45516.3319444444</v>
      </c>
      <c r="L1320" s="17" t="s">
        <v>6383</v>
      </c>
    </row>
    <row r="1321" customFormat="false" ht="15" hidden="false" customHeight="false" outlineLevel="0" collapsed="false">
      <c r="A1321" s="17" t="s">
        <v>6384</v>
      </c>
      <c r="B1321" s="17" t="s">
        <v>6385</v>
      </c>
      <c r="C1321" s="17" t="s">
        <v>106</v>
      </c>
      <c r="D1321" s="17" t="s">
        <v>204</v>
      </c>
      <c r="E1321" s="17" t="s">
        <v>108</v>
      </c>
      <c r="F1321" s="17" t="s">
        <v>1705</v>
      </c>
      <c r="G1321" s="17" t="n">
        <v>103059</v>
      </c>
      <c r="H1321" s="17" t="n">
        <v>2000</v>
      </c>
      <c r="I1321" s="17" t="n">
        <v>321</v>
      </c>
      <c r="J1321" s="17" t="s">
        <v>6386</v>
      </c>
      <c r="K1321" s="18" t="n">
        <v>45517.3743055556</v>
      </c>
      <c r="L1321" s="17" t="s">
        <v>6387</v>
      </c>
    </row>
    <row r="1322" customFormat="false" ht="15" hidden="false" customHeight="false" outlineLevel="0" collapsed="false">
      <c r="A1322" s="17" t="s">
        <v>6388</v>
      </c>
      <c r="B1322" s="17" t="s">
        <v>6389</v>
      </c>
      <c r="C1322" s="17" t="s">
        <v>82</v>
      </c>
      <c r="D1322" s="17" t="s">
        <v>83</v>
      </c>
      <c r="E1322" s="17" t="s">
        <v>84</v>
      </c>
      <c r="F1322" s="17" t="s">
        <v>1710</v>
      </c>
      <c r="G1322" s="17" t="n">
        <v>103160</v>
      </c>
      <c r="H1322" s="17" t="n">
        <v>2050</v>
      </c>
      <c r="I1322" s="17" t="n">
        <v>322</v>
      </c>
      <c r="J1322" s="17" t="s">
        <v>6390</v>
      </c>
      <c r="K1322" s="18" t="n">
        <v>45517.375</v>
      </c>
      <c r="L1322" s="17" t="s">
        <v>6391</v>
      </c>
    </row>
    <row r="1323" customFormat="false" ht="15" hidden="false" customHeight="false" outlineLevel="0" collapsed="false">
      <c r="A1323" s="17" t="s">
        <v>6392</v>
      </c>
      <c r="B1323" s="17" t="s">
        <v>6393</v>
      </c>
      <c r="C1323" s="17" t="s">
        <v>90</v>
      </c>
      <c r="D1323" s="17" t="s">
        <v>91</v>
      </c>
      <c r="E1323" s="17" t="s">
        <v>92</v>
      </c>
      <c r="F1323" s="17" t="s">
        <v>1715</v>
      </c>
      <c r="G1323" s="17" t="n">
        <v>103261</v>
      </c>
      <c r="H1323" s="17" t="n">
        <v>2100</v>
      </c>
      <c r="I1323" s="17" t="n">
        <v>323</v>
      </c>
      <c r="J1323" s="17" t="s">
        <v>6394</v>
      </c>
      <c r="K1323" s="18" t="n">
        <v>45518.4173611111</v>
      </c>
      <c r="L1323" s="17" t="s">
        <v>6395</v>
      </c>
    </row>
    <row r="1324" customFormat="false" ht="15" hidden="false" customHeight="false" outlineLevel="0" collapsed="false">
      <c r="A1324" s="17" t="s">
        <v>6396</v>
      </c>
      <c r="B1324" s="17" t="s">
        <v>6397</v>
      </c>
      <c r="C1324" s="17" t="s">
        <v>98</v>
      </c>
      <c r="D1324" s="17" t="s">
        <v>99</v>
      </c>
      <c r="E1324" s="17" t="s">
        <v>100</v>
      </c>
      <c r="F1324" s="17" t="s">
        <v>1720</v>
      </c>
      <c r="G1324" s="17" t="n">
        <v>103362</v>
      </c>
      <c r="H1324" s="17" t="n">
        <v>2150</v>
      </c>
      <c r="I1324" s="17" t="n">
        <v>324</v>
      </c>
      <c r="J1324" s="17" t="s">
        <v>6398</v>
      </c>
      <c r="K1324" s="18" t="n">
        <v>45519.4597222222</v>
      </c>
      <c r="L1324" s="17" t="s">
        <v>6399</v>
      </c>
    </row>
    <row r="1325" customFormat="false" ht="15" hidden="false" customHeight="false" outlineLevel="0" collapsed="false">
      <c r="A1325" s="17" t="s">
        <v>6400</v>
      </c>
      <c r="B1325" s="17" t="s">
        <v>6401</v>
      </c>
      <c r="C1325" s="17" t="s">
        <v>106</v>
      </c>
      <c r="D1325" s="17" t="s">
        <v>107</v>
      </c>
      <c r="E1325" s="17" t="s">
        <v>108</v>
      </c>
      <c r="F1325" s="17" t="s">
        <v>1725</v>
      </c>
      <c r="G1325" s="17" t="n">
        <v>103463</v>
      </c>
      <c r="H1325" s="17" t="n">
        <v>2200</v>
      </c>
      <c r="I1325" s="17" t="n">
        <v>325</v>
      </c>
      <c r="J1325" s="17" t="s">
        <v>6402</v>
      </c>
      <c r="K1325" s="18" t="n">
        <v>45520.5020833333</v>
      </c>
      <c r="L1325" s="17" t="s">
        <v>6403</v>
      </c>
    </row>
    <row r="1326" customFormat="false" ht="15" hidden="false" customHeight="false" outlineLevel="0" collapsed="false">
      <c r="A1326" s="17" t="s">
        <v>6404</v>
      </c>
      <c r="B1326" s="17" t="s">
        <v>6405</v>
      </c>
      <c r="C1326" s="17" t="s">
        <v>82</v>
      </c>
      <c r="D1326" s="17" t="s">
        <v>114</v>
      </c>
      <c r="E1326" s="17" t="s">
        <v>84</v>
      </c>
      <c r="F1326" s="17" t="s">
        <v>1730</v>
      </c>
      <c r="G1326" s="17" t="n">
        <v>103564</v>
      </c>
      <c r="H1326" s="17" t="n">
        <v>2250</v>
      </c>
      <c r="I1326" s="17" t="n">
        <v>326</v>
      </c>
      <c r="J1326" s="17" t="s">
        <v>6406</v>
      </c>
      <c r="K1326" s="18" t="n">
        <v>45521.5444444444</v>
      </c>
      <c r="L1326" s="17" t="s">
        <v>6407</v>
      </c>
    </row>
    <row r="1327" customFormat="false" ht="15" hidden="false" customHeight="false" outlineLevel="0" collapsed="false">
      <c r="A1327" s="17" t="s">
        <v>6408</v>
      </c>
      <c r="B1327" s="17" t="s">
        <v>6409</v>
      </c>
      <c r="C1327" s="17" t="s">
        <v>90</v>
      </c>
      <c r="D1327" s="17" t="s">
        <v>120</v>
      </c>
      <c r="E1327" s="17" t="s">
        <v>92</v>
      </c>
      <c r="F1327" s="17" t="s">
        <v>1735</v>
      </c>
      <c r="G1327" s="17" t="n">
        <v>103665</v>
      </c>
      <c r="H1327" s="17" t="n">
        <v>2300</v>
      </c>
      <c r="I1327" s="17" t="n">
        <v>327</v>
      </c>
      <c r="J1327" s="17" t="s">
        <v>6410</v>
      </c>
      <c r="K1327" s="18" t="n">
        <v>45522.5868055556</v>
      </c>
      <c r="L1327" s="17" t="s">
        <v>6411</v>
      </c>
    </row>
    <row r="1328" customFormat="false" ht="15" hidden="false" customHeight="false" outlineLevel="0" collapsed="false">
      <c r="A1328" s="17" t="s">
        <v>6412</v>
      </c>
      <c r="B1328" s="17" t="s">
        <v>6413</v>
      </c>
      <c r="C1328" s="17" t="s">
        <v>98</v>
      </c>
      <c r="D1328" s="17" t="s">
        <v>126</v>
      </c>
      <c r="E1328" s="17" t="s">
        <v>100</v>
      </c>
      <c r="F1328" s="17" t="s">
        <v>1740</v>
      </c>
      <c r="G1328" s="17" t="n">
        <v>103766</v>
      </c>
      <c r="H1328" s="17" t="n">
        <v>2350</v>
      </c>
      <c r="I1328" s="17" t="n">
        <v>328</v>
      </c>
      <c r="J1328" s="17" t="s">
        <v>6414</v>
      </c>
      <c r="K1328" s="18" t="n">
        <v>45523.6291666667</v>
      </c>
      <c r="L1328" s="17" t="s">
        <v>6415</v>
      </c>
    </row>
    <row r="1329" customFormat="false" ht="15" hidden="false" customHeight="false" outlineLevel="0" collapsed="false">
      <c r="A1329" s="17" t="s">
        <v>6416</v>
      </c>
      <c r="B1329" s="17" t="s">
        <v>6417</v>
      </c>
      <c r="C1329" s="17" t="s">
        <v>106</v>
      </c>
      <c r="D1329" s="17" t="s">
        <v>132</v>
      </c>
      <c r="E1329" s="17" t="s">
        <v>108</v>
      </c>
      <c r="F1329" s="17" t="s">
        <v>1745</v>
      </c>
      <c r="G1329" s="17" t="n">
        <v>103867</v>
      </c>
      <c r="H1329" s="17" t="n">
        <v>2400</v>
      </c>
      <c r="I1329" s="17" t="n">
        <v>329</v>
      </c>
      <c r="J1329" s="17" t="s">
        <v>6418</v>
      </c>
      <c r="K1329" s="18" t="n">
        <v>45524.6715277778</v>
      </c>
      <c r="L1329" s="17" t="s">
        <v>6419</v>
      </c>
    </row>
    <row r="1330" customFormat="false" ht="15" hidden="false" customHeight="false" outlineLevel="0" collapsed="false">
      <c r="A1330" s="17" t="s">
        <v>6420</v>
      </c>
      <c r="B1330" s="17" t="s">
        <v>6421</v>
      </c>
      <c r="C1330" s="17" t="s">
        <v>82</v>
      </c>
      <c r="D1330" s="17" t="s">
        <v>138</v>
      </c>
      <c r="E1330" s="17" t="s">
        <v>84</v>
      </c>
      <c r="F1330" s="17" t="s">
        <v>1750</v>
      </c>
      <c r="G1330" s="17" t="n">
        <v>103968</v>
      </c>
      <c r="H1330" s="17" t="n">
        <v>2450</v>
      </c>
      <c r="I1330" s="17" t="n">
        <v>330</v>
      </c>
      <c r="J1330" s="17" t="s">
        <v>6422</v>
      </c>
      <c r="K1330" s="18" t="n">
        <v>45525.7138888889</v>
      </c>
      <c r="L1330" s="17" t="s">
        <v>6423</v>
      </c>
    </row>
    <row r="1331" customFormat="false" ht="15" hidden="false" customHeight="false" outlineLevel="0" collapsed="false">
      <c r="A1331" s="17" t="s">
        <v>6424</v>
      </c>
      <c r="B1331" s="17" t="s">
        <v>6425</v>
      </c>
      <c r="C1331" s="17" t="s">
        <v>90</v>
      </c>
      <c r="D1331" s="17" t="s">
        <v>144</v>
      </c>
      <c r="E1331" s="17" t="s">
        <v>92</v>
      </c>
      <c r="F1331" s="17" t="s">
        <v>1755</v>
      </c>
      <c r="G1331" s="17" t="n">
        <v>104069</v>
      </c>
      <c r="H1331" s="17" t="n">
        <v>2500</v>
      </c>
      <c r="I1331" s="17" t="n">
        <v>331</v>
      </c>
      <c r="J1331" s="17" t="s">
        <v>6426</v>
      </c>
      <c r="K1331" s="18" t="n">
        <v>45526.75625</v>
      </c>
      <c r="L1331" s="17" t="s">
        <v>6427</v>
      </c>
    </row>
    <row r="1332" customFormat="false" ht="15" hidden="false" customHeight="false" outlineLevel="0" collapsed="false">
      <c r="A1332" s="17" t="s">
        <v>6428</v>
      </c>
      <c r="B1332" s="17" t="s">
        <v>6429</v>
      </c>
      <c r="C1332" s="17" t="s">
        <v>98</v>
      </c>
      <c r="D1332" s="17" t="s">
        <v>150</v>
      </c>
      <c r="E1332" s="17" t="s">
        <v>100</v>
      </c>
      <c r="F1332" s="17" t="s">
        <v>1760</v>
      </c>
      <c r="G1332" s="17" t="n">
        <v>104170</v>
      </c>
      <c r="H1332" s="17" t="n">
        <v>2550</v>
      </c>
      <c r="I1332" s="17" t="n">
        <v>332</v>
      </c>
      <c r="J1332" s="17" t="s">
        <v>6430</v>
      </c>
      <c r="K1332" s="18" t="n">
        <v>45527.7986111111</v>
      </c>
      <c r="L1332" s="17" t="s">
        <v>6431</v>
      </c>
    </row>
    <row r="1333" customFormat="false" ht="15" hidden="false" customHeight="false" outlineLevel="0" collapsed="false">
      <c r="A1333" s="17" t="s">
        <v>6432</v>
      </c>
      <c r="B1333" s="17" t="s">
        <v>6433</v>
      </c>
      <c r="C1333" s="17" t="s">
        <v>106</v>
      </c>
      <c r="D1333" s="17" t="s">
        <v>156</v>
      </c>
      <c r="E1333" s="17" t="s">
        <v>108</v>
      </c>
      <c r="F1333" s="17" t="s">
        <v>1765</v>
      </c>
      <c r="G1333" s="17" t="n">
        <v>104271</v>
      </c>
      <c r="H1333" s="17" t="n">
        <v>2600</v>
      </c>
      <c r="I1333" s="17" t="n">
        <v>333</v>
      </c>
      <c r="J1333" s="17" t="s">
        <v>6434</v>
      </c>
      <c r="K1333" s="18" t="n">
        <v>45528.8409722222</v>
      </c>
      <c r="L1333" s="17" t="s">
        <v>6435</v>
      </c>
    </row>
    <row r="1334" customFormat="false" ht="15" hidden="false" customHeight="false" outlineLevel="0" collapsed="false">
      <c r="A1334" s="17" t="s">
        <v>6436</v>
      </c>
      <c r="B1334" s="17" t="s">
        <v>6437</v>
      </c>
      <c r="C1334" s="17" t="s">
        <v>82</v>
      </c>
      <c r="D1334" s="17" t="s">
        <v>162</v>
      </c>
      <c r="E1334" s="17" t="s">
        <v>84</v>
      </c>
      <c r="F1334" s="17" t="s">
        <v>1770</v>
      </c>
      <c r="G1334" s="17" t="n">
        <v>104372</v>
      </c>
      <c r="H1334" s="17" t="n">
        <v>2650</v>
      </c>
      <c r="I1334" s="17" t="n">
        <v>334</v>
      </c>
      <c r="J1334" s="17" t="s">
        <v>6438</v>
      </c>
      <c r="K1334" s="18" t="n">
        <v>45529.8833333333</v>
      </c>
      <c r="L1334" s="17" t="s">
        <v>6439</v>
      </c>
    </row>
    <row r="1335" customFormat="false" ht="15" hidden="false" customHeight="false" outlineLevel="0" collapsed="false">
      <c r="A1335" s="17" t="s">
        <v>6440</v>
      </c>
      <c r="B1335" s="17" t="s">
        <v>6441</v>
      </c>
      <c r="C1335" s="17" t="s">
        <v>90</v>
      </c>
      <c r="D1335" s="17" t="s">
        <v>168</v>
      </c>
      <c r="E1335" s="17" t="s">
        <v>92</v>
      </c>
      <c r="F1335" s="17" t="s">
        <v>1775</v>
      </c>
      <c r="G1335" s="17" t="n">
        <v>104473</v>
      </c>
      <c r="H1335" s="17" t="n">
        <v>2700</v>
      </c>
      <c r="I1335" s="17" t="n">
        <v>335</v>
      </c>
      <c r="J1335" s="17" t="s">
        <v>6442</v>
      </c>
      <c r="K1335" s="18" t="n">
        <v>45530.9256944444</v>
      </c>
      <c r="L1335" s="17" t="s">
        <v>6443</v>
      </c>
    </row>
    <row r="1336" customFormat="false" ht="15" hidden="false" customHeight="false" outlineLevel="0" collapsed="false">
      <c r="A1336" s="17" t="s">
        <v>6444</v>
      </c>
      <c r="B1336" s="17" t="s">
        <v>6445</v>
      </c>
      <c r="C1336" s="17" t="s">
        <v>98</v>
      </c>
      <c r="D1336" s="17" t="s">
        <v>174</v>
      </c>
      <c r="E1336" s="17" t="s">
        <v>100</v>
      </c>
      <c r="F1336" s="17" t="s">
        <v>1780</v>
      </c>
      <c r="G1336" s="17" t="n">
        <v>104574</v>
      </c>
      <c r="H1336" s="17" t="n">
        <v>2750</v>
      </c>
      <c r="I1336" s="17" t="n">
        <v>336</v>
      </c>
      <c r="J1336" s="17" t="s">
        <v>6446</v>
      </c>
      <c r="K1336" s="18" t="n">
        <v>45531.9680555556</v>
      </c>
      <c r="L1336" s="17" t="s">
        <v>6447</v>
      </c>
    </row>
    <row r="1337" customFormat="false" ht="15" hidden="false" customHeight="false" outlineLevel="0" collapsed="false">
      <c r="A1337" s="17" t="s">
        <v>6448</v>
      </c>
      <c r="B1337" s="17" t="s">
        <v>6449</v>
      </c>
      <c r="C1337" s="17" t="s">
        <v>106</v>
      </c>
      <c r="D1337" s="17" t="s">
        <v>180</v>
      </c>
      <c r="E1337" s="17" t="s">
        <v>108</v>
      </c>
      <c r="F1337" s="17" t="s">
        <v>1785</v>
      </c>
      <c r="G1337" s="17" t="n">
        <v>104675</v>
      </c>
      <c r="H1337" s="17" t="n">
        <v>2800</v>
      </c>
      <c r="I1337" s="17" t="n">
        <v>337</v>
      </c>
      <c r="J1337" s="17" t="s">
        <v>6450</v>
      </c>
      <c r="K1337" s="18" t="n">
        <v>45533.0104166667</v>
      </c>
      <c r="L1337" s="17" t="s">
        <v>6451</v>
      </c>
    </row>
    <row r="1338" customFormat="false" ht="15" hidden="false" customHeight="false" outlineLevel="0" collapsed="false">
      <c r="A1338" s="17" t="s">
        <v>6452</v>
      </c>
      <c r="B1338" s="17" t="s">
        <v>6453</v>
      </c>
      <c r="C1338" s="17" t="s">
        <v>82</v>
      </c>
      <c r="D1338" s="17" t="s">
        <v>186</v>
      </c>
      <c r="E1338" s="17" t="s">
        <v>84</v>
      </c>
      <c r="F1338" s="17" t="s">
        <v>1790</v>
      </c>
      <c r="G1338" s="17" t="n">
        <v>104776</v>
      </c>
      <c r="H1338" s="17" t="n">
        <v>2850</v>
      </c>
      <c r="I1338" s="17" t="n">
        <v>338</v>
      </c>
      <c r="J1338" s="17" t="s">
        <v>6454</v>
      </c>
      <c r="K1338" s="18" t="n">
        <v>45534.0527777778</v>
      </c>
      <c r="L1338" s="17" t="s">
        <v>6455</v>
      </c>
    </row>
    <row r="1339" customFormat="false" ht="15" hidden="false" customHeight="false" outlineLevel="0" collapsed="false">
      <c r="A1339" s="17" t="s">
        <v>6456</v>
      </c>
      <c r="B1339" s="17" t="s">
        <v>6457</v>
      </c>
      <c r="C1339" s="17" t="s">
        <v>90</v>
      </c>
      <c r="D1339" s="17" t="s">
        <v>192</v>
      </c>
      <c r="E1339" s="17" t="s">
        <v>92</v>
      </c>
      <c r="F1339" s="17" t="s">
        <v>1795</v>
      </c>
      <c r="G1339" s="17" t="n">
        <v>104877</v>
      </c>
      <c r="H1339" s="17" t="n">
        <v>2900</v>
      </c>
      <c r="I1339" s="17" t="n">
        <v>339</v>
      </c>
      <c r="J1339" s="17" t="s">
        <v>6458</v>
      </c>
      <c r="K1339" s="18" t="n">
        <v>45535.0951388889</v>
      </c>
      <c r="L1339" s="17" t="s">
        <v>6459</v>
      </c>
    </row>
    <row r="1340" customFormat="false" ht="15" hidden="false" customHeight="false" outlineLevel="0" collapsed="false">
      <c r="A1340" s="17" t="s">
        <v>6460</v>
      </c>
      <c r="B1340" s="17" t="s">
        <v>6461</v>
      </c>
      <c r="C1340" s="17" t="s">
        <v>98</v>
      </c>
      <c r="D1340" s="17" t="s">
        <v>198</v>
      </c>
      <c r="E1340" s="17" t="s">
        <v>100</v>
      </c>
      <c r="F1340" s="17" t="s">
        <v>1800</v>
      </c>
      <c r="G1340" s="17" t="n">
        <v>104978</v>
      </c>
      <c r="H1340" s="17" t="n">
        <v>2950</v>
      </c>
      <c r="I1340" s="17" t="n">
        <v>340</v>
      </c>
      <c r="J1340" s="17" t="s">
        <v>6462</v>
      </c>
      <c r="K1340" s="18" t="n">
        <v>45536.1375</v>
      </c>
      <c r="L1340" s="17" t="s">
        <v>6463</v>
      </c>
    </row>
    <row r="1341" customFormat="false" ht="15" hidden="false" customHeight="false" outlineLevel="0" collapsed="false">
      <c r="A1341" s="17" t="s">
        <v>6464</v>
      </c>
      <c r="B1341" s="17" t="s">
        <v>6465</v>
      </c>
      <c r="C1341" s="17" t="s">
        <v>106</v>
      </c>
      <c r="D1341" s="17" t="s">
        <v>204</v>
      </c>
      <c r="E1341" s="17" t="s">
        <v>108</v>
      </c>
      <c r="F1341" s="17" t="s">
        <v>1805</v>
      </c>
      <c r="G1341" s="17" t="n">
        <v>105079</v>
      </c>
      <c r="H1341" s="17" t="n">
        <v>3000</v>
      </c>
      <c r="I1341" s="17" t="n">
        <v>341</v>
      </c>
      <c r="J1341" s="17" t="s">
        <v>6466</v>
      </c>
      <c r="K1341" s="18" t="n">
        <v>45537.1798611111</v>
      </c>
      <c r="L1341" s="17" t="s">
        <v>6467</v>
      </c>
    </row>
    <row r="1342" customFormat="false" ht="15" hidden="false" customHeight="false" outlineLevel="0" collapsed="false">
      <c r="A1342" s="17" t="s">
        <v>6468</v>
      </c>
      <c r="B1342" s="17" t="s">
        <v>6469</v>
      </c>
      <c r="C1342" s="17" t="s">
        <v>82</v>
      </c>
      <c r="D1342" s="17" t="s">
        <v>83</v>
      </c>
      <c r="E1342" s="17" t="s">
        <v>84</v>
      </c>
      <c r="F1342" s="17" t="s">
        <v>1810</v>
      </c>
      <c r="G1342" s="17" t="n">
        <v>105180</v>
      </c>
      <c r="H1342" s="17" t="n">
        <v>3050</v>
      </c>
      <c r="I1342" s="17" t="n">
        <v>342</v>
      </c>
      <c r="J1342" s="17" t="s">
        <v>6470</v>
      </c>
      <c r="K1342" s="18" t="n">
        <v>45538.2222222222</v>
      </c>
      <c r="L1342" s="17" t="s">
        <v>6471</v>
      </c>
    </row>
    <row r="1343" customFormat="false" ht="15" hidden="false" customHeight="false" outlineLevel="0" collapsed="false">
      <c r="A1343" s="17" t="s">
        <v>6472</v>
      </c>
      <c r="B1343" s="17" t="s">
        <v>6473</v>
      </c>
      <c r="C1343" s="17" t="s">
        <v>90</v>
      </c>
      <c r="D1343" s="17" t="s">
        <v>91</v>
      </c>
      <c r="E1343" s="17" t="s">
        <v>92</v>
      </c>
      <c r="F1343" s="17" t="s">
        <v>1815</v>
      </c>
      <c r="G1343" s="17" t="n">
        <v>105281</v>
      </c>
      <c r="H1343" s="17" t="n">
        <v>3100</v>
      </c>
      <c r="I1343" s="17" t="n">
        <v>343</v>
      </c>
      <c r="J1343" s="17" t="s">
        <v>6474</v>
      </c>
      <c r="K1343" s="18" t="n">
        <v>45539.2645833333</v>
      </c>
      <c r="L1343" s="17" t="s">
        <v>6475</v>
      </c>
    </row>
    <row r="1344" customFormat="false" ht="15" hidden="false" customHeight="false" outlineLevel="0" collapsed="false">
      <c r="A1344" s="17" t="s">
        <v>6476</v>
      </c>
      <c r="B1344" s="17" t="s">
        <v>6477</v>
      </c>
      <c r="C1344" s="17" t="s">
        <v>98</v>
      </c>
      <c r="D1344" s="17" t="s">
        <v>99</v>
      </c>
      <c r="E1344" s="17" t="s">
        <v>100</v>
      </c>
      <c r="F1344" s="17" t="s">
        <v>1820</v>
      </c>
      <c r="G1344" s="17" t="n">
        <v>105382</v>
      </c>
      <c r="H1344" s="17" t="n">
        <v>3150</v>
      </c>
      <c r="I1344" s="17" t="n">
        <v>344</v>
      </c>
      <c r="J1344" s="17" t="s">
        <v>6478</v>
      </c>
      <c r="K1344" s="18" t="n">
        <v>45540.3069444444</v>
      </c>
      <c r="L1344" s="17" t="s">
        <v>6479</v>
      </c>
    </row>
    <row r="1345" customFormat="false" ht="15" hidden="false" customHeight="false" outlineLevel="0" collapsed="false">
      <c r="A1345" s="17" t="s">
        <v>6480</v>
      </c>
      <c r="B1345" s="17" t="s">
        <v>6481</v>
      </c>
      <c r="C1345" s="17" t="s">
        <v>106</v>
      </c>
      <c r="D1345" s="17" t="s">
        <v>107</v>
      </c>
      <c r="E1345" s="17" t="s">
        <v>108</v>
      </c>
      <c r="F1345" s="17" t="s">
        <v>1825</v>
      </c>
      <c r="G1345" s="17" t="n">
        <v>105483</v>
      </c>
      <c r="H1345" s="17" t="n">
        <v>3200</v>
      </c>
      <c r="I1345" s="17" t="n">
        <v>345</v>
      </c>
      <c r="J1345" s="17" t="s">
        <v>6482</v>
      </c>
      <c r="K1345" s="18" t="n">
        <v>45541.3493055556</v>
      </c>
      <c r="L1345" s="17" t="s">
        <v>6483</v>
      </c>
    </row>
    <row r="1346" customFormat="false" ht="15" hidden="false" customHeight="false" outlineLevel="0" collapsed="false">
      <c r="A1346" s="17" t="s">
        <v>6484</v>
      </c>
      <c r="B1346" s="17" t="s">
        <v>6485</v>
      </c>
      <c r="C1346" s="17" t="s">
        <v>82</v>
      </c>
      <c r="D1346" s="17" t="s">
        <v>114</v>
      </c>
      <c r="E1346" s="17" t="s">
        <v>84</v>
      </c>
      <c r="F1346" s="17" t="s">
        <v>1830</v>
      </c>
      <c r="G1346" s="17" t="n">
        <v>105584</v>
      </c>
      <c r="H1346" s="17" t="n">
        <v>3250</v>
      </c>
      <c r="I1346" s="17" t="n">
        <v>346</v>
      </c>
      <c r="J1346" s="17" t="s">
        <v>6486</v>
      </c>
      <c r="K1346" s="18" t="n">
        <v>45541.3916666667</v>
      </c>
      <c r="L1346" s="17" t="s">
        <v>6487</v>
      </c>
    </row>
    <row r="1347" customFormat="false" ht="15" hidden="false" customHeight="false" outlineLevel="0" collapsed="false">
      <c r="A1347" s="17" t="s">
        <v>6488</v>
      </c>
      <c r="B1347" s="17" t="s">
        <v>6489</v>
      </c>
      <c r="C1347" s="17" t="s">
        <v>90</v>
      </c>
      <c r="D1347" s="17" t="s">
        <v>120</v>
      </c>
      <c r="E1347" s="17" t="s">
        <v>92</v>
      </c>
      <c r="F1347" s="17" t="s">
        <v>1835</v>
      </c>
      <c r="G1347" s="17" t="n">
        <v>105685</v>
      </c>
      <c r="H1347" s="17" t="n">
        <v>3300</v>
      </c>
      <c r="I1347" s="17" t="n">
        <v>347</v>
      </c>
      <c r="J1347" s="17" t="s">
        <v>6490</v>
      </c>
      <c r="K1347" s="18" t="n">
        <v>45542.4340277778</v>
      </c>
      <c r="L1347" s="17" t="s">
        <v>6491</v>
      </c>
    </row>
    <row r="1348" customFormat="false" ht="15" hidden="false" customHeight="false" outlineLevel="0" collapsed="false">
      <c r="A1348" s="17" t="s">
        <v>6492</v>
      </c>
      <c r="B1348" s="17" t="s">
        <v>6493</v>
      </c>
      <c r="C1348" s="17" t="s">
        <v>98</v>
      </c>
      <c r="D1348" s="17" t="s">
        <v>126</v>
      </c>
      <c r="E1348" s="17" t="s">
        <v>100</v>
      </c>
      <c r="F1348" s="17" t="s">
        <v>1840</v>
      </c>
      <c r="G1348" s="17" t="n">
        <v>105786</v>
      </c>
      <c r="H1348" s="17" t="n">
        <v>3350</v>
      </c>
      <c r="I1348" s="17" t="n">
        <v>348</v>
      </c>
      <c r="J1348" s="17" t="s">
        <v>6494</v>
      </c>
      <c r="K1348" s="18" t="n">
        <v>45543.4763888889</v>
      </c>
      <c r="L1348" s="17" t="s">
        <v>6495</v>
      </c>
    </row>
    <row r="1349" customFormat="false" ht="15" hidden="false" customHeight="false" outlineLevel="0" collapsed="false">
      <c r="A1349" s="17" t="s">
        <v>6496</v>
      </c>
      <c r="B1349" s="17" t="s">
        <v>6497</v>
      </c>
      <c r="C1349" s="17" t="s">
        <v>106</v>
      </c>
      <c r="D1349" s="17" t="s">
        <v>132</v>
      </c>
      <c r="E1349" s="17" t="s">
        <v>108</v>
      </c>
      <c r="F1349" s="17" t="s">
        <v>1845</v>
      </c>
      <c r="G1349" s="17" t="n">
        <v>105887</v>
      </c>
      <c r="H1349" s="17" t="n">
        <v>3400</v>
      </c>
      <c r="I1349" s="17" t="n">
        <v>349</v>
      </c>
      <c r="J1349" s="17" t="s">
        <v>6498</v>
      </c>
      <c r="K1349" s="18" t="n">
        <v>45544.51875</v>
      </c>
      <c r="L1349" s="17" t="s">
        <v>6499</v>
      </c>
    </row>
    <row r="1350" customFormat="false" ht="15" hidden="false" customHeight="false" outlineLevel="0" collapsed="false">
      <c r="A1350" s="17" t="s">
        <v>6500</v>
      </c>
      <c r="B1350" s="17" t="s">
        <v>6501</v>
      </c>
      <c r="C1350" s="17" t="s">
        <v>82</v>
      </c>
      <c r="D1350" s="17" t="s">
        <v>138</v>
      </c>
      <c r="E1350" s="17" t="s">
        <v>84</v>
      </c>
      <c r="F1350" s="17" t="s">
        <v>1850</v>
      </c>
      <c r="G1350" s="17" t="n">
        <v>105988</v>
      </c>
      <c r="H1350" s="17" t="n">
        <v>3450</v>
      </c>
      <c r="I1350" s="17" t="n">
        <v>350</v>
      </c>
      <c r="J1350" s="17" t="s">
        <v>6502</v>
      </c>
      <c r="K1350" s="18" t="n">
        <v>45545.5611111111</v>
      </c>
      <c r="L1350" s="17" t="s">
        <v>6503</v>
      </c>
    </row>
    <row r="1351" customFormat="false" ht="15" hidden="false" customHeight="false" outlineLevel="0" collapsed="false">
      <c r="A1351" s="17" t="s">
        <v>6504</v>
      </c>
      <c r="B1351" s="17" t="s">
        <v>6505</v>
      </c>
      <c r="C1351" s="17" t="s">
        <v>90</v>
      </c>
      <c r="D1351" s="17" t="s">
        <v>144</v>
      </c>
      <c r="E1351" s="17" t="s">
        <v>92</v>
      </c>
      <c r="F1351" s="17" t="s">
        <v>1855</v>
      </c>
      <c r="G1351" s="17" t="n">
        <v>106089</v>
      </c>
      <c r="H1351" s="17" t="n">
        <v>1000</v>
      </c>
      <c r="I1351" s="17" t="n">
        <v>351</v>
      </c>
      <c r="J1351" s="17" t="s">
        <v>6506</v>
      </c>
      <c r="K1351" s="18" t="n">
        <v>45546.6034722222</v>
      </c>
      <c r="L1351" s="17" t="s">
        <v>6507</v>
      </c>
    </row>
    <row r="1352" customFormat="false" ht="15" hidden="false" customHeight="false" outlineLevel="0" collapsed="false">
      <c r="A1352" s="17" t="s">
        <v>6508</v>
      </c>
      <c r="B1352" s="17" t="s">
        <v>6509</v>
      </c>
      <c r="C1352" s="17" t="s">
        <v>98</v>
      </c>
      <c r="D1352" s="17" t="s">
        <v>150</v>
      </c>
      <c r="E1352" s="17" t="s">
        <v>100</v>
      </c>
      <c r="F1352" s="17" t="s">
        <v>1860</v>
      </c>
      <c r="G1352" s="17" t="n">
        <v>106190</v>
      </c>
      <c r="H1352" s="17" t="n">
        <v>1050</v>
      </c>
      <c r="I1352" s="17" t="n">
        <v>352</v>
      </c>
      <c r="J1352" s="17" t="s">
        <v>6510</v>
      </c>
      <c r="K1352" s="18" t="n">
        <v>45547.6458333333</v>
      </c>
      <c r="L1352" s="17" t="s">
        <v>6511</v>
      </c>
    </row>
    <row r="1353" customFormat="false" ht="15" hidden="false" customHeight="false" outlineLevel="0" collapsed="false">
      <c r="A1353" s="17" t="s">
        <v>6512</v>
      </c>
      <c r="B1353" s="17" t="s">
        <v>6513</v>
      </c>
      <c r="C1353" s="17" t="s">
        <v>106</v>
      </c>
      <c r="D1353" s="17" t="s">
        <v>156</v>
      </c>
      <c r="E1353" s="17" t="s">
        <v>108</v>
      </c>
      <c r="F1353" s="17" t="s">
        <v>1865</v>
      </c>
      <c r="G1353" s="17" t="n">
        <v>106291</v>
      </c>
      <c r="H1353" s="17" t="n">
        <v>1100</v>
      </c>
      <c r="I1353" s="17" t="n">
        <v>353</v>
      </c>
      <c r="J1353" s="17" t="s">
        <v>6514</v>
      </c>
      <c r="K1353" s="18" t="n">
        <v>45548.6881944445</v>
      </c>
      <c r="L1353" s="17" t="s">
        <v>6515</v>
      </c>
    </row>
    <row r="1354" customFormat="false" ht="15" hidden="false" customHeight="false" outlineLevel="0" collapsed="false">
      <c r="A1354" s="17" t="s">
        <v>6516</v>
      </c>
      <c r="B1354" s="17" t="s">
        <v>6517</v>
      </c>
      <c r="C1354" s="17" t="s">
        <v>82</v>
      </c>
      <c r="D1354" s="17" t="s">
        <v>162</v>
      </c>
      <c r="E1354" s="17" t="s">
        <v>84</v>
      </c>
      <c r="F1354" s="17" t="s">
        <v>1870</v>
      </c>
      <c r="G1354" s="17" t="n">
        <v>106392</v>
      </c>
      <c r="H1354" s="17" t="n">
        <v>1150</v>
      </c>
      <c r="I1354" s="17" t="n">
        <v>354</v>
      </c>
      <c r="J1354" s="17" t="s">
        <v>6518</v>
      </c>
      <c r="K1354" s="18" t="n">
        <v>45549.7305555556</v>
      </c>
      <c r="L1354" s="17" t="s">
        <v>6519</v>
      </c>
    </row>
    <row r="1355" customFormat="false" ht="15" hidden="false" customHeight="false" outlineLevel="0" collapsed="false">
      <c r="A1355" s="17" t="s">
        <v>6520</v>
      </c>
      <c r="B1355" s="17" t="s">
        <v>6521</v>
      </c>
      <c r="C1355" s="17" t="s">
        <v>90</v>
      </c>
      <c r="D1355" s="17" t="s">
        <v>168</v>
      </c>
      <c r="E1355" s="17" t="s">
        <v>92</v>
      </c>
      <c r="F1355" s="17" t="s">
        <v>1875</v>
      </c>
      <c r="G1355" s="17" t="n">
        <v>106493</v>
      </c>
      <c r="H1355" s="17" t="n">
        <v>1200</v>
      </c>
      <c r="I1355" s="17" t="n">
        <v>355</v>
      </c>
      <c r="J1355" s="17" t="s">
        <v>6522</v>
      </c>
      <c r="K1355" s="18" t="n">
        <v>45550.7729166667</v>
      </c>
      <c r="L1355" s="17" t="s">
        <v>6523</v>
      </c>
    </row>
    <row r="1356" customFormat="false" ht="15" hidden="false" customHeight="false" outlineLevel="0" collapsed="false">
      <c r="A1356" s="17" t="s">
        <v>6524</v>
      </c>
      <c r="B1356" s="17" t="s">
        <v>6525</v>
      </c>
      <c r="C1356" s="17" t="s">
        <v>98</v>
      </c>
      <c r="D1356" s="17" t="s">
        <v>174</v>
      </c>
      <c r="E1356" s="17" t="s">
        <v>100</v>
      </c>
      <c r="F1356" s="17" t="s">
        <v>1880</v>
      </c>
      <c r="G1356" s="17" t="n">
        <v>106594</v>
      </c>
      <c r="H1356" s="17" t="n">
        <v>1250</v>
      </c>
      <c r="I1356" s="17" t="n">
        <v>356</v>
      </c>
      <c r="J1356" s="17" t="s">
        <v>6526</v>
      </c>
      <c r="K1356" s="18" t="n">
        <v>45551.8152777778</v>
      </c>
      <c r="L1356" s="17" t="s">
        <v>6527</v>
      </c>
    </row>
    <row r="1357" customFormat="false" ht="15" hidden="false" customHeight="false" outlineLevel="0" collapsed="false">
      <c r="A1357" s="17" t="s">
        <v>6528</v>
      </c>
      <c r="B1357" s="17" t="s">
        <v>6529</v>
      </c>
      <c r="C1357" s="17" t="s">
        <v>106</v>
      </c>
      <c r="D1357" s="17" t="s">
        <v>180</v>
      </c>
      <c r="E1357" s="17" t="s">
        <v>108</v>
      </c>
      <c r="F1357" s="17" t="s">
        <v>1885</v>
      </c>
      <c r="G1357" s="17" t="n">
        <v>106695</v>
      </c>
      <c r="H1357" s="17" t="n">
        <v>1300</v>
      </c>
      <c r="I1357" s="17" t="n">
        <v>357</v>
      </c>
      <c r="J1357" s="17" t="s">
        <v>6530</v>
      </c>
      <c r="K1357" s="18" t="n">
        <v>45552.8576388889</v>
      </c>
      <c r="L1357" s="17" t="s">
        <v>6531</v>
      </c>
    </row>
    <row r="1358" customFormat="false" ht="15" hidden="false" customHeight="false" outlineLevel="0" collapsed="false">
      <c r="A1358" s="17" t="s">
        <v>6532</v>
      </c>
      <c r="B1358" s="17" t="s">
        <v>6533</v>
      </c>
      <c r="C1358" s="17" t="s">
        <v>82</v>
      </c>
      <c r="D1358" s="17" t="s">
        <v>186</v>
      </c>
      <c r="E1358" s="17" t="s">
        <v>84</v>
      </c>
      <c r="F1358" s="17" t="s">
        <v>1890</v>
      </c>
      <c r="G1358" s="17" t="n">
        <v>106796</v>
      </c>
      <c r="H1358" s="17" t="n">
        <v>1350</v>
      </c>
      <c r="I1358" s="17" t="n">
        <v>358</v>
      </c>
      <c r="J1358" s="17" t="s">
        <v>6534</v>
      </c>
      <c r="K1358" s="18" t="n">
        <v>45553.9</v>
      </c>
      <c r="L1358" s="17" t="s">
        <v>6535</v>
      </c>
    </row>
    <row r="1359" customFormat="false" ht="15" hidden="false" customHeight="false" outlineLevel="0" collapsed="false">
      <c r="A1359" s="17" t="s">
        <v>6536</v>
      </c>
      <c r="B1359" s="17" t="s">
        <v>6537</v>
      </c>
      <c r="C1359" s="17" t="s">
        <v>90</v>
      </c>
      <c r="D1359" s="17" t="s">
        <v>192</v>
      </c>
      <c r="E1359" s="17" t="s">
        <v>92</v>
      </c>
      <c r="F1359" s="17" t="s">
        <v>1895</v>
      </c>
      <c r="G1359" s="17" t="n">
        <v>106800</v>
      </c>
      <c r="H1359" s="17" t="n">
        <v>1400</v>
      </c>
      <c r="I1359" s="17" t="n">
        <v>359</v>
      </c>
      <c r="J1359" s="17" t="s">
        <v>6538</v>
      </c>
      <c r="K1359" s="18" t="n">
        <v>45554.9423611111</v>
      </c>
      <c r="L1359" s="17" t="s">
        <v>6539</v>
      </c>
    </row>
    <row r="1360" customFormat="false" ht="15" hidden="false" customHeight="false" outlineLevel="0" collapsed="false">
      <c r="A1360" s="17" t="s">
        <v>6540</v>
      </c>
      <c r="B1360" s="17" t="s">
        <v>6541</v>
      </c>
      <c r="C1360" s="17" t="s">
        <v>98</v>
      </c>
      <c r="D1360" s="17" t="s">
        <v>198</v>
      </c>
      <c r="E1360" s="17" t="s">
        <v>100</v>
      </c>
      <c r="F1360" s="17" t="s">
        <v>1900</v>
      </c>
      <c r="G1360" s="17" t="n">
        <v>106901</v>
      </c>
      <c r="H1360" s="17" t="n">
        <v>1450</v>
      </c>
      <c r="I1360" s="17" t="n">
        <v>360</v>
      </c>
      <c r="J1360" s="17" t="s">
        <v>6542</v>
      </c>
      <c r="K1360" s="18" t="n">
        <v>45555.9847222222</v>
      </c>
      <c r="L1360" s="17" t="s">
        <v>6543</v>
      </c>
    </row>
    <row r="1361" customFormat="false" ht="15" hidden="false" customHeight="false" outlineLevel="0" collapsed="false">
      <c r="A1361" s="17" t="s">
        <v>6544</v>
      </c>
      <c r="B1361" s="17" t="s">
        <v>6545</v>
      </c>
      <c r="C1361" s="17" t="s">
        <v>106</v>
      </c>
      <c r="D1361" s="17" t="s">
        <v>204</v>
      </c>
      <c r="E1361" s="17" t="s">
        <v>108</v>
      </c>
      <c r="F1361" s="17" t="s">
        <v>1905</v>
      </c>
      <c r="G1361" s="17" t="n">
        <v>107002</v>
      </c>
      <c r="H1361" s="17" t="n">
        <v>1500</v>
      </c>
      <c r="I1361" s="17" t="n">
        <v>361</v>
      </c>
      <c r="J1361" s="17" t="s">
        <v>6546</v>
      </c>
      <c r="K1361" s="18" t="n">
        <v>45557.0270833333</v>
      </c>
      <c r="L1361" s="17" t="s">
        <v>6547</v>
      </c>
    </row>
    <row r="1362" customFormat="false" ht="15" hidden="false" customHeight="false" outlineLevel="0" collapsed="false">
      <c r="A1362" s="17" t="s">
        <v>6548</v>
      </c>
      <c r="B1362" s="17" t="s">
        <v>6549</v>
      </c>
      <c r="C1362" s="17" t="s">
        <v>82</v>
      </c>
      <c r="D1362" s="17" t="s">
        <v>83</v>
      </c>
      <c r="E1362" s="17" t="s">
        <v>84</v>
      </c>
      <c r="F1362" s="17" t="s">
        <v>1910</v>
      </c>
      <c r="G1362" s="17" t="n">
        <v>107103</v>
      </c>
      <c r="H1362" s="17" t="n">
        <v>1550</v>
      </c>
      <c r="I1362" s="17" t="n">
        <v>362</v>
      </c>
      <c r="J1362" s="17" t="s">
        <v>6550</v>
      </c>
      <c r="K1362" s="18" t="n">
        <v>45558.0694444445</v>
      </c>
      <c r="L1362" s="17" t="s">
        <v>6551</v>
      </c>
    </row>
    <row r="1363" customFormat="false" ht="15" hidden="false" customHeight="false" outlineLevel="0" collapsed="false">
      <c r="A1363" s="17" t="s">
        <v>6552</v>
      </c>
      <c r="B1363" s="17" t="s">
        <v>6553</v>
      </c>
      <c r="C1363" s="17" t="s">
        <v>90</v>
      </c>
      <c r="D1363" s="17" t="s">
        <v>91</v>
      </c>
      <c r="E1363" s="17" t="s">
        <v>92</v>
      </c>
      <c r="F1363" s="17" t="s">
        <v>1915</v>
      </c>
      <c r="G1363" s="17" t="n">
        <v>107204</v>
      </c>
      <c r="H1363" s="17" t="n">
        <v>1600</v>
      </c>
      <c r="I1363" s="17" t="n">
        <v>363</v>
      </c>
      <c r="J1363" s="17" t="s">
        <v>6554</v>
      </c>
      <c r="K1363" s="18" t="n">
        <v>45559.1118055556</v>
      </c>
      <c r="L1363" s="17" t="s">
        <v>6555</v>
      </c>
    </row>
    <row r="1364" customFormat="false" ht="15" hidden="false" customHeight="false" outlineLevel="0" collapsed="false">
      <c r="A1364" s="17" t="s">
        <v>6556</v>
      </c>
      <c r="B1364" s="17" t="s">
        <v>6557</v>
      </c>
      <c r="C1364" s="17" t="s">
        <v>98</v>
      </c>
      <c r="D1364" s="17" t="s">
        <v>99</v>
      </c>
      <c r="E1364" s="17" t="s">
        <v>100</v>
      </c>
      <c r="F1364" s="17" t="s">
        <v>1920</v>
      </c>
      <c r="G1364" s="17" t="n">
        <v>107305</v>
      </c>
      <c r="H1364" s="17" t="n">
        <v>1650</v>
      </c>
      <c r="I1364" s="17" t="n">
        <v>364</v>
      </c>
      <c r="J1364" s="17" t="s">
        <v>6558</v>
      </c>
      <c r="K1364" s="18" t="n">
        <v>45560.1541666667</v>
      </c>
      <c r="L1364" s="17" t="s">
        <v>6559</v>
      </c>
    </row>
    <row r="1365" customFormat="false" ht="15" hidden="false" customHeight="false" outlineLevel="0" collapsed="false">
      <c r="A1365" s="17" t="s">
        <v>6560</v>
      </c>
      <c r="B1365" s="17" t="s">
        <v>6561</v>
      </c>
      <c r="C1365" s="17" t="s">
        <v>106</v>
      </c>
      <c r="D1365" s="17" t="s">
        <v>107</v>
      </c>
      <c r="E1365" s="17" t="s">
        <v>108</v>
      </c>
      <c r="F1365" s="17" t="s">
        <v>1925</v>
      </c>
      <c r="G1365" s="17" t="n">
        <v>107406</v>
      </c>
      <c r="H1365" s="17" t="n">
        <v>1700</v>
      </c>
      <c r="I1365" s="17" t="n">
        <v>365</v>
      </c>
      <c r="J1365" s="17" t="s">
        <v>6562</v>
      </c>
      <c r="K1365" s="18" t="n">
        <v>45561.1965277778</v>
      </c>
      <c r="L1365" s="17" t="s">
        <v>6563</v>
      </c>
    </row>
    <row r="1366" customFormat="false" ht="15" hidden="false" customHeight="false" outlineLevel="0" collapsed="false">
      <c r="A1366" s="17" t="s">
        <v>6564</v>
      </c>
      <c r="B1366" s="17" t="s">
        <v>6565</v>
      </c>
      <c r="C1366" s="17" t="s">
        <v>82</v>
      </c>
      <c r="D1366" s="17" t="s">
        <v>114</v>
      </c>
      <c r="E1366" s="17" t="s">
        <v>84</v>
      </c>
      <c r="F1366" s="17" t="s">
        <v>1930</v>
      </c>
      <c r="G1366" s="17" t="n">
        <v>107507</v>
      </c>
      <c r="H1366" s="17" t="n">
        <v>1750</v>
      </c>
      <c r="I1366" s="17" t="n">
        <v>366</v>
      </c>
      <c r="J1366" s="17" t="s">
        <v>6566</v>
      </c>
      <c r="K1366" s="18" t="n">
        <v>45562.2388888889</v>
      </c>
      <c r="L1366" s="17" t="s">
        <v>6567</v>
      </c>
    </row>
    <row r="1367" customFormat="false" ht="15" hidden="false" customHeight="false" outlineLevel="0" collapsed="false">
      <c r="A1367" s="17" t="s">
        <v>6568</v>
      </c>
      <c r="B1367" s="17" t="s">
        <v>6569</v>
      </c>
      <c r="C1367" s="17" t="s">
        <v>90</v>
      </c>
      <c r="D1367" s="17" t="s">
        <v>120</v>
      </c>
      <c r="E1367" s="17" t="s">
        <v>92</v>
      </c>
      <c r="F1367" s="17" t="s">
        <v>1935</v>
      </c>
      <c r="G1367" s="17" t="n">
        <v>107608</v>
      </c>
      <c r="H1367" s="17" t="n">
        <v>1800</v>
      </c>
      <c r="I1367" s="17" t="n">
        <v>367</v>
      </c>
      <c r="J1367" s="17" t="s">
        <v>6570</v>
      </c>
      <c r="K1367" s="18" t="n">
        <v>45563.28125</v>
      </c>
      <c r="L1367" s="17" t="s">
        <v>6571</v>
      </c>
    </row>
    <row r="1368" customFormat="false" ht="15" hidden="false" customHeight="false" outlineLevel="0" collapsed="false">
      <c r="A1368" s="17" t="s">
        <v>6572</v>
      </c>
      <c r="B1368" s="17" t="s">
        <v>6573</v>
      </c>
      <c r="C1368" s="17" t="s">
        <v>98</v>
      </c>
      <c r="D1368" s="17" t="s">
        <v>126</v>
      </c>
      <c r="E1368" s="17" t="s">
        <v>100</v>
      </c>
      <c r="F1368" s="17" t="s">
        <v>1940</v>
      </c>
      <c r="G1368" s="17" t="n">
        <v>107709</v>
      </c>
      <c r="H1368" s="17" t="n">
        <v>1850</v>
      </c>
      <c r="I1368" s="17" t="n">
        <v>368</v>
      </c>
      <c r="J1368" s="17" t="s">
        <v>6574</v>
      </c>
      <c r="K1368" s="18" t="n">
        <v>45564.3236111111</v>
      </c>
      <c r="L1368" s="17" t="s">
        <v>6575</v>
      </c>
    </row>
    <row r="1369" customFormat="false" ht="15" hidden="false" customHeight="false" outlineLevel="0" collapsed="false">
      <c r="A1369" s="17" t="s">
        <v>6576</v>
      </c>
      <c r="B1369" s="17" t="s">
        <v>6577</v>
      </c>
      <c r="C1369" s="17" t="s">
        <v>106</v>
      </c>
      <c r="D1369" s="17" t="s">
        <v>132</v>
      </c>
      <c r="E1369" s="17" t="s">
        <v>108</v>
      </c>
      <c r="F1369" s="17" t="s">
        <v>1945</v>
      </c>
      <c r="G1369" s="17" t="n">
        <v>107810</v>
      </c>
      <c r="H1369" s="17" t="n">
        <v>1900</v>
      </c>
      <c r="I1369" s="17" t="n">
        <v>369</v>
      </c>
      <c r="J1369" s="17" t="s">
        <v>6578</v>
      </c>
      <c r="K1369" s="18" t="n">
        <v>45565.3659722222</v>
      </c>
      <c r="L1369" s="17" t="s">
        <v>6579</v>
      </c>
    </row>
    <row r="1370" customFormat="false" ht="15" hidden="false" customHeight="false" outlineLevel="0" collapsed="false">
      <c r="A1370" s="17" t="s">
        <v>6580</v>
      </c>
      <c r="B1370" s="17" t="s">
        <v>6581</v>
      </c>
      <c r="C1370" s="17" t="s">
        <v>82</v>
      </c>
      <c r="D1370" s="17" t="s">
        <v>138</v>
      </c>
      <c r="E1370" s="17" t="s">
        <v>84</v>
      </c>
      <c r="F1370" s="17" t="s">
        <v>1950</v>
      </c>
      <c r="G1370" s="17" t="n">
        <v>107911</v>
      </c>
      <c r="H1370" s="17" t="n">
        <v>1950</v>
      </c>
      <c r="I1370" s="17" t="n">
        <v>370</v>
      </c>
      <c r="J1370" s="17" t="s">
        <v>6582</v>
      </c>
      <c r="K1370" s="18" t="n">
        <v>45565.4083333333</v>
      </c>
      <c r="L1370" s="17" t="s">
        <v>6583</v>
      </c>
    </row>
    <row r="1371" customFormat="false" ht="15" hidden="false" customHeight="false" outlineLevel="0" collapsed="false">
      <c r="A1371" s="17" t="s">
        <v>6584</v>
      </c>
      <c r="B1371" s="17" t="s">
        <v>6585</v>
      </c>
      <c r="C1371" s="17" t="s">
        <v>90</v>
      </c>
      <c r="D1371" s="17" t="s">
        <v>144</v>
      </c>
      <c r="E1371" s="17" t="s">
        <v>92</v>
      </c>
      <c r="F1371" s="17" t="s">
        <v>1955</v>
      </c>
      <c r="G1371" s="17" t="n">
        <v>108012</v>
      </c>
      <c r="H1371" s="17" t="n">
        <v>2000</v>
      </c>
      <c r="I1371" s="17" t="n">
        <v>371</v>
      </c>
      <c r="J1371" s="17" t="s">
        <v>6586</v>
      </c>
      <c r="K1371" s="18" t="n">
        <v>45566.4506944444</v>
      </c>
      <c r="L1371" s="17" t="s">
        <v>6587</v>
      </c>
    </row>
    <row r="1372" customFormat="false" ht="15" hidden="false" customHeight="false" outlineLevel="0" collapsed="false">
      <c r="A1372" s="17" t="s">
        <v>6588</v>
      </c>
      <c r="B1372" s="17" t="s">
        <v>6589</v>
      </c>
      <c r="C1372" s="17" t="s">
        <v>98</v>
      </c>
      <c r="D1372" s="17" t="s">
        <v>150</v>
      </c>
      <c r="E1372" s="17" t="s">
        <v>100</v>
      </c>
      <c r="F1372" s="17" t="s">
        <v>1960</v>
      </c>
      <c r="G1372" s="17" t="n">
        <v>108113</v>
      </c>
      <c r="H1372" s="17" t="n">
        <v>2050</v>
      </c>
      <c r="I1372" s="17" t="n">
        <v>372</v>
      </c>
      <c r="J1372" s="17" t="s">
        <v>6590</v>
      </c>
      <c r="K1372" s="18" t="n">
        <v>45567.4930555556</v>
      </c>
      <c r="L1372" s="17" t="s">
        <v>6591</v>
      </c>
    </row>
    <row r="1373" customFormat="false" ht="15" hidden="false" customHeight="false" outlineLevel="0" collapsed="false">
      <c r="A1373" s="17" t="s">
        <v>6592</v>
      </c>
      <c r="B1373" s="17" t="s">
        <v>6593</v>
      </c>
      <c r="C1373" s="17" t="s">
        <v>106</v>
      </c>
      <c r="D1373" s="17" t="s">
        <v>156</v>
      </c>
      <c r="E1373" s="17" t="s">
        <v>108</v>
      </c>
      <c r="F1373" s="17" t="s">
        <v>1965</v>
      </c>
      <c r="G1373" s="17" t="n">
        <v>108214</v>
      </c>
      <c r="H1373" s="17" t="n">
        <v>2100</v>
      </c>
      <c r="I1373" s="17" t="n">
        <v>373</v>
      </c>
      <c r="J1373" s="17" t="s">
        <v>6594</v>
      </c>
      <c r="K1373" s="18" t="n">
        <v>45568.5354166667</v>
      </c>
      <c r="L1373" s="17" t="s">
        <v>6595</v>
      </c>
    </row>
    <row r="1374" customFormat="false" ht="15" hidden="false" customHeight="false" outlineLevel="0" collapsed="false">
      <c r="A1374" s="17" t="s">
        <v>6596</v>
      </c>
      <c r="B1374" s="17" t="s">
        <v>6597</v>
      </c>
      <c r="C1374" s="17" t="s">
        <v>82</v>
      </c>
      <c r="D1374" s="17" t="s">
        <v>162</v>
      </c>
      <c r="E1374" s="17" t="s">
        <v>84</v>
      </c>
      <c r="F1374" s="17" t="s">
        <v>1970</v>
      </c>
      <c r="G1374" s="17" t="n">
        <v>108315</v>
      </c>
      <c r="H1374" s="17" t="n">
        <v>2150</v>
      </c>
      <c r="I1374" s="17" t="n">
        <v>374</v>
      </c>
      <c r="J1374" s="17" t="s">
        <v>6598</v>
      </c>
      <c r="K1374" s="18" t="n">
        <v>45569.5777777778</v>
      </c>
      <c r="L1374" s="17" t="s">
        <v>6599</v>
      </c>
    </row>
    <row r="1375" customFormat="false" ht="15" hidden="false" customHeight="false" outlineLevel="0" collapsed="false">
      <c r="A1375" s="17" t="s">
        <v>6600</v>
      </c>
      <c r="B1375" s="17" t="s">
        <v>6601</v>
      </c>
      <c r="C1375" s="17" t="s">
        <v>90</v>
      </c>
      <c r="D1375" s="17" t="s">
        <v>168</v>
      </c>
      <c r="E1375" s="17" t="s">
        <v>92</v>
      </c>
      <c r="F1375" s="17" t="s">
        <v>1975</v>
      </c>
      <c r="G1375" s="17" t="n">
        <v>108416</v>
      </c>
      <c r="H1375" s="17" t="n">
        <v>2200</v>
      </c>
      <c r="I1375" s="17" t="n">
        <v>375</v>
      </c>
      <c r="J1375" s="17" t="s">
        <v>6602</v>
      </c>
      <c r="K1375" s="18" t="n">
        <v>45570.6201388889</v>
      </c>
      <c r="L1375" s="17" t="s">
        <v>6603</v>
      </c>
    </row>
    <row r="1376" customFormat="false" ht="15" hidden="false" customHeight="false" outlineLevel="0" collapsed="false">
      <c r="A1376" s="17" t="s">
        <v>6604</v>
      </c>
      <c r="B1376" s="17" t="s">
        <v>6605</v>
      </c>
      <c r="C1376" s="17" t="s">
        <v>98</v>
      </c>
      <c r="D1376" s="17" t="s">
        <v>174</v>
      </c>
      <c r="E1376" s="17" t="s">
        <v>100</v>
      </c>
      <c r="F1376" s="17" t="s">
        <v>1980</v>
      </c>
      <c r="G1376" s="17" t="n">
        <v>108517</v>
      </c>
      <c r="H1376" s="17" t="n">
        <v>2250</v>
      </c>
      <c r="I1376" s="17" t="n">
        <v>376</v>
      </c>
      <c r="J1376" s="17" t="s">
        <v>6606</v>
      </c>
      <c r="K1376" s="18" t="n">
        <v>45571.6625</v>
      </c>
      <c r="L1376" s="17" t="s">
        <v>6607</v>
      </c>
    </row>
    <row r="1377" customFormat="false" ht="15" hidden="false" customHeight="false" outlineLevel="0" collapsed="false">
      <c r="A1377" s="17" t="s">
        <v>6608</v>
      </c>
      <c r="B1377" s="17" t="s">
        <v>6609</v>
      </c>
      <c r="C1377" s="17" t="s">
        <v>106</v>
      </c>
      <c r="D1377" s="17" t="s">
        <v>180</v>
      </c>
      <c r="E1377" s="17" t="s">
        <v>108</v>
      </c>
      <c r="F1377" s="17" t="s">
        <v>1985</v>
      </c>
      <c r="G1377" s="17" t="n">
        <v>108618</v>
      </c>
      <c r="H1377" s="17" t="n">
        <v>2300</v>
      </c>
      <c r="I1377" s="17" t="n">
        <v>377</v>
      </c>
      <c r="J1377" s="17" t="s">
        <v>6610</v>
      </c>
      <c r="K1377" s="18" t="n">
        <v>45572.7048611111</v>
      </c>
      <c r="L1377" s="17" t="s">
        <v>6611</v>
      </c>
    </row>
    <row r="1378" customFormat="false" ht="15" hidden="false" customHeight="false" outlineLevel="0" collapsed="false">
      <c r="A1378" s="17" t="s">
        <v>6612</v>
      </c>
      <c r="B1378" s="17" t="s">
        <v>6613</v>
      </c>
      <c r="C1378" s="17" t="s">
        <v>82</v>
      </c>
      <c r="D1378" s="17" t="s">
        <v>186</v>
      </c>
      <c r="E1378" s="17" t="s">
        <v>84</v>
      </c>
      <c r="F1378" s="17" t="s">
        <v>1990</v>
      </c>
      <c r="G1378" s="17" t="n">
        <v>108719</v>
      </c>
      <c r="H1378" s="17" t="n">
        <v>2350</v>
      </c>
      <c r="I1378" s="17" t="n">
        <v>378</v>
      </c>
      <c r="J1378" s="17" t="s">
        <v>6614</v>
      </c>
      <c r="K1378" s="18" t="n">
        <v>45573.7472222222</v>
      </c>
      <c r="L1378" s="17" t="s">
        <v>6615</v>
      </c>
    </row>
    <row r="1379" customFormat="false" ht="15" hidden="false" customHeight="false" outlineLevel="0" collapsed="false">
      <c r="A1379" s="17" t="s">
        <v>6616</v>
      </c>
      <c r="B1379" s="17" t="s">
        <v>6617</v>
      </c>
      <c r="C1379" s="17" t="s">
        <v>90</v>
      </c>
      <c r="D1379" s="17" t="s">
        <v>192</v>
      </c>
      <c r="E1379" s="17" t="s">
        <v>92</v>
      </c>
      <c r="F1379" s="17" t="s">
        <v>1995</v>
      </c>
      <c r="G1379" s="17" t="n">
        <v>108820</v>
      </c>
      <c r="H1379" s="17" t="n">
        <v>2400</v>
      </c>
      <c r="I1379" s="17" t="n">
        <v>379</v>
      </c>
      <c r="J1379" s="17" t="s">
        <v>6618</v>
      </c>
      <c r="K1379" s="18" t="n">
        <v>45574.7895833333</v>
      </c>
      <c r="L1379" s="17" t="s">
        <v>6619</v>
      </c>
    </row>
    <row r="1380" customFormat="false" ht="15" hidden="false" customHeight="false" outlineLevel="0" collapsed="false">
      <c r="A1380" s="17" t="s">
        <v>6620</v>
      </c>
      <c r="B1380" s="17" t="s">
        <v>6621</v>
      </c>
      <c r="C1380" s="17" t="s">
        <v>98</v>
      </c>
      <c r="D1380" s="17" t="s">
        <v>198</v>
      </c>
      <c r="E1380" s="17" t="s">
        <v>100</v>
      </c>
      <c r="F1380" s="17" t="s">
        <v>2000</v>
      </c>
      <c r="G1380" s="17" t="n">
        <v>108921</v>
      </c>
      <c r="H1380" s="17" t="n">
        <v>2450</v>
      </c>
      <c r="I1380" s="17" t="n">
        <v>380</v>
      </c>
      <c r="J1380" s="17" t="s">
        <v>6622</v>
      </c>
      <c r="K1380" s="18" t="n">
        <v>45575.8319444444</v>
      </c>
      <c r="L1380" s="17" t="s">
        <v>6623</v>
      </c>
    </row>
    <row r="1381" customFormat="false" ht="15" hidden="false" customHeight="false" outlineLevel="0" collapsed="false">
      <c r="A1381" s="17" t="s">
        <v>6624</v>
      </c>
      <c r="B1381" s="17" t="s">
        <v>6625</v>
      </c>
      <c r="C1381" s="17" t="s">
        <v>106</v>
      </c>
      <c r="D1381" s="17" t="s">
        <v>204</v>
      </c>
      <c r="E1381" s="17" t="s">
        <v>108</v>
      </c>
      <c r="F1381" s="17" t="s">
        <v>2005</v>
      </c>
      <c r="G1381" s="17" t="n">
        <v>109022</v>
      </c>
      <c r="H1381" s="17" t="n">
        <v>2500</v>
      </c>
      <c r="I1381" s="17" t="n">
        <v>381</v>
      </c>
      <c r="J1381" s="17" t="s">
        <v>6626</v>
      </c>
      <c r="K1381" s="18" t="n">
        <v>45576.8743055556</v>
      </c>
      <c r="L1381" s="17" t="s">
        <v>6627</v>
      </c>
    </row>
    <row r="1382" customFormat="false" ht="15" hidden="false" customHeight="false" outlineLevel="0" collapsed="false">
      <c r="A1382" s="17" t="s">
        <v>6628</v>
      </c>
      <c r="B1382" s="17" t="s">
        <v>6629</v>
      </c>
      <c r="C1382" s="17" t="s">
        <v>82</v>
      </c>
      <c r="D1382" s="17" t="s">
        <v>83</v>
      </c>
      <c r="E1382" s="17" t="s">
        <v>84</v>
      </c>
      <c r="F1382" s="17" t="s">
        <v>2010</v>
      </c>
      <c r="G1382" s="17" t="n">
        <v>109123</v>
      </c>
      <c r="H1382" s="17" t="n">
        <v>2550</v>
      </c>
      <c r="I1382" s="17" t="n">
        <v>382</v>
      </c>
      <c r="J1382" s="17" t="s">
        <v>6630</v>
      </c>
      <c r="K1382" s="18" t="n">
        <v>45577.875</v>
      </c>
      <c r="L1382" s="17" t="s">
        <v>6631</v>
      </c>
    </row>
    <row r="1383" customFormat="false" ht="15" hidden="false" customHeight="false" outlineLevel="0" collapsed="false">
      <c r="A1383" s="17" t="s">
        <v>6632</v>
      </c>
      <c r="B1383" s="17" t="s">
        <v>6633</v>
      </c>
      <c r="C1383" s="17" t="s">
        <v>90</v>
      </c>
      <c r="D1383" s="17" t="s">
        <v>91</v>
      </c>
      <c r="E1383" s="17" t="s">
        <v>92</v>
      </c>
      <c r="F1383" s="17" t="s">
        <v>2015</v>
      </c>
      <c r="G1383" s="17" t="n">
        <v>109224</v>
      </c>
      <c r="H1383" s="17" t="n">
        <v>2600</v>
      </c>
      <c r="I1383" s="17" t="n">
        <v>383</v>
      </c>
      <c r="J1383" s="17" t="s">
        <v>6634</v>
      </c>
      <c r="K1383" s="18" t="n">
        <v>45578.9173611111</v>
      </c>
      <c r="L1383" s="17" t="s">
        <v>6635</v>
      </c>
    </row>
    <row r="1384" customFormat="false" ht="15" hidden="false" customHeight="false" outlineLevel="0" collapsed="false">
      <c r="A1384" s="17" t="s">
        <v>6636</v>
      </c>
      <c r="B1384" s="17" t="s">
        <v>6637</v>
      </c>
      <c r="C1384" s="17" t="s">
        <v>98</v>
      </c>
      <c r="D1384" s="17" t="s">
        <v>99</v>
      </c>
      <c r="E1384" s="17" t="s">
        <v>100</v>
      </c>
      <c r="F1384" s="17" t="s">
        <v>2020</v>
      </c>
      <c r="G1384" s="17" t="n">
        <v>109325</v>
      </c>
      <c r="H1384" s="17" t="n">
        <v>2650</v>
      </c>
      <c r="I1384" s="17" t="n">
        <v>384</v>
      </c>
      <c r="J1384" s="17" t="s">
        <v>6638</v>
      </c>
      <c r="K1384" s="18" t="n">
        <v>45579.9597222222</v>
      </c>
      <c r="L1384" s="17" t="s">
        <v>6639</v>
      </c>
    </row>
    <row r="1385" customFormat="false" ht="15" hidden="false" customHeight="false" outlineLevel="0" collapsed="false">
      <c r="A1385" s="17" t="s">
        <v>6640</v>
      </c>
      <c r="B1385" s="17" t="s">
        <v>6641</v>
      </c>
      <c r="C1385" s="17" t="s">
        <v>106</v>
      </c>
      <c r="D1385" s="17" t="s">
        <v>107</v>
      </c>
      <c r="E1385" s="17" t="s">
        <v>108</v>
      </c>
      <c r="F1385" s="17" t="s">
        <v>2025</v>
      </c>
      <c r="G1385" s="17" t="n">
        <v>109426</v>
      </c>
      <c r="H1385" s="17" t="n">
        <v>2700</v>
      </c>
      <c r="I1385" s="17" t="n">
        <v>385</v>
      </c>
      <c r="J1385" s="17" t="s">
        <v>6642</v>
      </c>
      <c r="K1385" s="18" t="n">
        <v>45581.0020833333</v>
      </c>
      <c r="L1385" s="17" t="s">
        <v>6643</v>
      </c>
    </row>
    <row r="1386" customFormat="false" ht="15" hidden="false" customHeight="false" outlineLevel="0" collapsed="false">
      <c r="A1386" s="17" t="s">
        <v>6644</v>
      </c>
      <c r="B1386" s="17" t="s">
        <v>6645</v>
      </c>
      <c r="C1386" s="17" t="s">
        <v>82</v>
      </c>
      <c r="D1386" s="17" t="s">
        <v>114</v>
      </c>
      <c r="E1386" s="17" t="s">
        <v>84</v>
      </c>
      <c r="F1386" s="17" t="s">
        <v>2030</v>
      </c>
      <c r="G1386" s="17" t="n">
        <v>109527</v>
      </c>
      <c r="H1386" s="17" t="n">
        <v>2750</v>
      </c>
      <c r="I1386" s="17" t="n">
        <v>386</v>
      </c>
      <c r="J1386" s="17" t="s">
        <v>6646</v>
      </c>
      <c r="K1386" s="18" t="n">
        <v>45582.0444444444</v>
      </c>
      <c r="L1386" s="17" t="s">
        <v>6647</v>
      </c>
    </row>
    <row r="1387" customFormat="false" ht="15" hidden="false" customHeight="false" outlineLevel="0" collapsed="false">
      <c r="A1387" s="17" t="s">
        <v>6648</v>
      </c>
      <c r="B1387" s="17" t="s">
        <v>6649</v>
      </c>
      <c r="C1387" s="17" t="s">
        <v>90</v>
      </c>
      <c r="D1387" s="17" t="s">
        <v>120</v>
      </c>
      <c r="E1387" s="17" t="s">
        <v>92</v>
      </c>
      <c r="F1387" s="17" t="s">
        <v>2035</v>
      </c>
      <c r="G1387" s="17" t="n">
        <v>109628</v>
      </c>
      <c r="H1387" s="17" t="n">
        <v>2800</v>
      </c>
      <c r="I1387" s="17" t="n">
        <v>387</v>
      </c>
      <c r="J1387" s="17" t="s">
        <v>6650</v>
      </c>
      <c r="K1387" s="18" t="n">
        <v>45583.0868055556</v>
      </c>
      <c r="L1387" s="17" t="s">
        <v>6651</v>
      </c>
    </row>
    <row r="1388" customFormat="false" ht="15" hidden="false" customHeight="false" outlineLevel="0" collapsed="false">
      <c r="A1388" s="17" t="s">
        <v>6652</v>
      </c>
      <c r="B1388" s="17" t="s">
        <v>6653</v>
      </c>
      <c r="C1388" s="17" t="s">
        <v>98</v>
      </c>
      <c r="D1388" s="17" t="s">
        <v>126</v>
      </c>
      <c r="E1388" s="17" t="s">
        <v>100</v>
      </c>
      <c r="F1388" s="17" t="s">
        <v>2040</v>
      </c>
      <c r="G1388" s="17" t="n">
        <v>109729</v>
      </c>
      <c r="H1388" s="17" t="n">
        <v>2850</v>
      </c>
      <c r="I1388" s="17" t="n">
        <v>388</v>
      </c>
      <c r="J1388" s="17" t="s">
        <v>6654</v>
      </c>
      <c r="K1388" s="18" t="n">
        <v>45584.1291666667</v>
      </c>
      <c r="L1388" s="17" t="s">
        <v>6655</v>
      </c>
    </row>
    <row r="1389" customFormat="false" ht="15" hidden="false" customHeight="false" outlineLevel="0" collapsed="false">
      <c r="A1389" s="17" t="s">
        <v>6656</v>
      </c>
      <c r="B1389" s="17" t="s">
        <v>6657</v>
      </c>
      <c r="C1389" s="17" t="s">
        <v>106</v>
      </c>
      <c r="D1389" s="17" t="s">
        <v>132</v>
      </c>
      <c r="E1389" s="17" t="s">
        <v>108</v>
      </c>
      <c r="F1389" s="17" t="s">
        <v>2045</v>
      </c>
      <c r="G1389" s="17" t="n">
        <v>109830</v>
      </c>
      <c r="H1389" s="17" t="n">
        <v>2900</v>
      </c>
      <c r="I1389" s="17" t="n">
        <v>389</v>
      </c>
      <c r="J1389" s="17" t="s">
        <v>6658</v>
      </c>
      <c r="K1389" s="18" t="n">
        <v>45585.1715277778</v>
      </c>
      <c r="L1389" s="17" t="s">
        <v>6659</v>
      </c>
    </row>
    <row r="1390" customFormat="false" ht="15" hidden="false" customHeight="false" outlineLevel="0" collapsed="false">
      <c r="A1390" s="17" t="s">
        <v>6660</v>
      </c>
      <c r="B1390" s="17" t="s">
        <v>6661</v>
      </c>
      <c r="C1390" s="17" t="s">
        <v>82</v>
      </c>
      <c r="D1390" s="17" t="s">
        <v>138</v>
      </c>
      <c r="E1390" s="17" t="s">
        <v>84</v>
      </c>
      <c r="F1390" s="17" t="s">
        <v>2050</v>
      </c>
      <c r="G1390" s="17" t="n">
        <v>109931</v>
      </c>
      <c r="H1390" s="17" t="n">
        <v>2950</v>
      </c>
      <c r="I1390" s="17" t="n">
        <v>390</v>
      </c>
      <c r="J1390" s="17" t="s">
        <v>6662</v>
      </c>
      <c r="K1390" s="18" t="n">
        <v>45586.2138888889</v>
      </c>
      <c r="L1390" s="17" t="s">
        <v>6663</v>
      </c>
    </row>
    <row r="1391" customFormat="false" ht="15" hidden="false" customHeight="false" outlineLevel="0" collapsed="false">
      <c r="A1391" s="17" t="s">
        <v>6664</v>
      </c>
      <c r="B1391" s="17" t="s">
        <v>6665</v>
      </c>
      <c r="C1391" s="17" t="s">
        <v>90</v>
      </c>
      <c r="D1391" s="17" t="s">
        <v>144</v>
      </c>
      <c r="E1391" s="17" t="s">
        <v>92</v>
      </c>
      <c r="F1391" s="17" t="s">
        <v>2055</v>
      </c>
      <c r="G1391" s="17" t="n">
        <v>110032</v>
      </c>
      <c r="H1391" s="17" t="n">
        <v>3000</v>
      </c>
      <c r="I1391" s="17" t="n">
        <v>391</v>
      </c>
      <c r="J1391" s="17" t="s">
        <v>6666</v>
      </c>
      <c r="K1391" s="18" t="n">
        <v>45587.25625</v>
      </c>
      <c r="L1391" s="17" t="s">
        <v>6667</v>
      </c>
    </row>
    <row r="1392" customFormat="false" ht="15" hidden="false" customHeight="false" outlineLevel="0" collapsed="false">
      <c r="A1392" s="17" t="s">
        <v>6668</v>
      </c>
      <c r="B1392" s="17" t="s">
        <v>6669</v>
      </c>
      <c r="C1392" s="17" t="s">
        <v>98</v>
      </c>
      <c r="D1392" s="17" t="s">
        <v>150</v>
      </c>
      <c r="E1392" s="17" t="s">
        <v>100</v>
      </c>
      <c r="F1392" s="17" t="s">
        <v>2060</v>
      </c>
      <c r="G1392" s="17" t="n">
        <v>110133</v>
      </c>
      <c r="H1392" s="17" t="n">
        <v>3050</v>
      </c>
      <c r="I1392" s="17" t="n">
        <v>392</v>
      </c>
      <c r="J1392" s="17" t="s">
        <v>6670</v>
      </c>
      <c r="K1392" s="18" t="n">
        <v>45588.2986111111</v>
      </c>
      <c r="L1392" s="17" t="s">
        <v>6671</v>
      </c>
    </row>
    <row r="1393" customFormat="false" ht="15" hidden="false" customHeight="false" outlineLevel="0" collapsed="false">
      <c r="A1393" s="17" t="s">
        <v>6672</v>
      </c>
      <c r="B1393" s="17" t="s">
        <v>6673</v>
      </c>
      <c r="C1393" s="17" t="s">
        <v>106</v>
      </c>
      <c r="D1393" s="17" t="s">
        <v>156</v>
      </c>
      <c r="E1393" s="17" t="s">
        <v>108</v>
      </c>
      <c r="F1393" s="17" t="s">
        <v>2065</v>
      </c>
      <c r="G1393" s="17" t="n">
        <v>110234</v>
      </c>
      <c r="H1393" s="17" t="n">
        <v>3100</v>
      </c>
      <c r="I1393" s="17" t="n">
        <v>393</v>
      </c>
      <c r="J1393" s="17" t="s">
        <v>6674</v>
      </c>
      <c r="K1393" s="18" t="n">
        <v>45589.3409722222</v>
      </c>
      <c r="L1393" s="17" t="s">
        <v>6675</v>
      </c>
    </row>
    <row r="1394" customFormat="false" ht="15" hidden="false" customHeight="false" outlineLevel="0" collapsed="false">
      <c r="A1394" s="17" t="s">
        <v>6676</v>
      </c>
      <c r="B1394" s="17" t="s">
        <v>6677</v>
      </c>
      <c r="C1394" s="17" t="s">
        <v>82</v>
      </c>
      <c r="D1394" s="17" t="s">
        <v>162</v>
      </c>
      <c r="E1394" s="17" t="s">
        <v>84</v>
      </c>
      <c r="F1394" s="17" t="s">
        <v>2070</v>
      </c>
      <c r="G1394" s="17" t="n">
        <v>110335</v>
      </c>
      <c r="H1394" s="17" t="n">
        <v>3150</v>
      </c>
      <c r="I1394" s="17" t="n">
        <v>394</v>
      </c>
      <c r="J1394" s="17" t="s">
        <v>6678</v>
      </c>
      <c r="K1394" s="18" t="n">
        <v>45589.3833333333</v>
      </c>
      <c r="L1394" s="17" t="s">
        <v>6679</v>
      </c>
    </row>
    <row r="1395" customFormat="false" ht="15" hidden="false" customHeight="false" outlineLevel="0" collapsed="false">
      <c r="A1395" s="17" t="s">
        <v>6680</v>
      </c>
      <c r="B1395" s="17" t="s">
        <v>6681</v>
      </c>
      <c r="C1395" s="17" t="s">
        <v>90</v>
      </c>
      <c r="D1395" s="17" t="s">
        <v>168</v>
      </c>
      <c r="E1395" s="17" t="s">
        <v>92</v>
      </c>
      <c r="F1395" s="17" t="s">
        <v>2075</v>
      </c>
      <c r="G1395" s="17" t="n">
        <v>110436</v>
      </c>
      <c r="H1395" s="17" t="n">
        <v>3200</v>
      </c>
      <c r="I1395" s="17" t="n">
        <v>395</v>
      </c>
      <c r="J1395" s="17" t="s">
        <v>6682</v>
      </c>
      <c r="K1395" s="18" t="n">
        <v>45590.4256944444</v>
      </c>
      <c r="L1395" s="17" t="s">
        <v>6683</v>
      </c>
    </row>
    <row r="1396" customFormat="false" ht="15" hidden="false" customHeight="false" outlineLevel="0" collapsed="false">
      <c r="A1396" s="17" t="s">
        <v>6684</v>
      </c>
      <c r="B1396" s="17" t="s">
        <v>6685</v>
      </c>
      <c r="C1396" s="17" t="s">
        <v>98</v>
      </c>
      <c r="D1396" s="17" t="s">
        <v>174</v>
      </c>
      <c r="E1396" s="17" t="s">
        <v>100</v>
      </c>
      <c r="F1396" s="17" t="s">
        <v>2080</v>
      </c>
      <c r="G1396" s="17" t="n">
        <v>110537</v>
      </c>
      <c r="H1396" s="17" t="n">
        <v>3250</v>
      </c>
      <c r="I1396" s="17" t="n">
        <v>396</v>
      </c>
      <c r="J1396" s="17" t="s">
        <v>6686</v>
      </c>
      <c r="K1396" s="18" t="n">
        <v>45591.4680555556</v>
      </c>
      <c r="L1396" s="17" t="s">
        <v>6687</v>
      </c>
    </row>
    <row r="1397" customFormat="false" ht="15" hidden="false" customHeight="false" outlineLevel="0" collapsed="false">
      <c r="A1397" s="17" t="s">
        <v>6688</v>
      </c>
      <c r="B1397" s="17" t="s">
        <v>6689</v>
      </c>
      <c r="C1397" s="17" t="s">
        <v>106</v>
      </c>
      <c r="D1397" s="17" t="s">
        <v>180</v>
      </c>
      <c r="E1397" s="17" t="s">
        <v>108</v>
      </c>
      <c r="F1397" s="17" t="s">
        <v>2085</v>
      </c>
      <c r="G1397" s="17" t="n">
        <v>110638</v>
      </c>
      <c r="H1397" s="17" t="n">
        <v>3300</v>
      </c>
      <c r="I1397" s="17" t="n">
        <v>397</v>
      </c>
      <c r="J1397" s="17" t="s">
        <v>6690</v>
      </c>
      <c r="K1397" s="18" t="n">
        <v>45592.5104166667</v>
      </c>
      <c r="L1397" s="17" t="s">
        <v>6691</v>
      </c>
    </row>
    <row r="1398" customFormat="false" ht="15" hidden="false" customHeight="false" outlineLevel="0" collapsed="false">
      <c r="A1398" s="17" t="s">
        <v>6692</v>
      </c>
      <c r="B1398" s="17" t="s">
        <v>6693</v>
      </c>
      <c r="C1398" s="17" t="s">
        <v>82</v>
      </c>
      <c r="D1398" s="17" t="s">
        <v>186</v>
      </c>
      <c r="E1398" s="17" t="s">
        <v>84</v>
      </c>
      <c r="F1398" s="17" t="s">
        <v>2090</v>
      </c>
      <c r="G1398" s="17" t="n">
        <v>110739</v>
      </c>
      <c r="H1398" s="17" t="n">
        <v>3350</v>
      </c>
      <c r="I1398" s="17" t="n">
        <v>398</v>
      </c>
      <c r="J1398" s="17" t="s">
        <v>6694</v>
      </c>
      <c r="K1398" s="18" t="n">
        <v>45593.5527777778</v>
      </c>
      <c r="L1398" s="17" t="s">
        <v>6695</v>
      </c>
    </row>
    <row r="1399" customFormat="false" ht="15" hidden="false" customHeight="false" outlineLevel="0" collapsed="false">
      <c r="A1399" s="17" t="s">
        <v>6696</v>
      </c>
      <c r="B1399" s="17" t="s">
        <v>6697</v>
      </c>
      <c r="C1399" s="17" t="s">
        <v>90</v>
      </c>
      <c r="D1399" s="17" t="s">
        <v>192</v>
      </c>
      <c r="E1399" s="17" t="s">
        <v>92</v>
      </c>
      <c r="F1399" s="17" t="s">
        <v>2095</v>
      </c>
      <c r="G1399" s="17" t="n">
        <v>110840</v>
      </c>
      <c r="H1399" s="17" t="n">
        <v>3400</v>
      </c>
      <c r="I1399" s="17" t="n">
        <v>399</v>
      </c>
      <c r="J1399" s="17" t="s">
        <v>6698</v>
      </c>
      <c r="K1399" s="18" t="n">
        <v>45594.5951388889</v>
      </c>
      <c r="L1399" s="17" t="s">
        <v>6699</v>
      </c>
    </row>
    <row r="1400" customFormat="false" ht="15" hidden="false" customHeight="false" outlineLevel="0" collapsed="false">
      <c r="A1400" s="17" t="s">
        <v>6700</v>
      </c>
      <c r="B1400" s="17" t="s">
        <v>6701</v>
      </c>
      <c r="C1400" s="17" t="s">
        <v>98</v>
      </c>
      <c r="D1400" s="17" t="s">
        <v>198</v>
      </c>
      <c r="E1400" s="17" t="s">
        <v>100</v>
      </c>
      <c r="F1400" s="17" t="s">
        <v>2100</v>
      </c>
      <c r="G1400" s="17" t="n">
        <v>110941</v>
      </c>
      <c r="H1400" s="17" t="n">
        <v>3450</v>
      </c>
      <c r="I1400" s="17" t="n">
        <v>400</v>
      </c>
      <c r="J1400" s="17" t="s">
        <v>6702</v>
      </c>
      <c r="K1400" s="18" t="n">
        <v>45595.6375</v>
      </c>
      <c r="L1400" s="17" t="s">
        <v>6703</v>
      </c>
    </row>
    <row r="1401" customFormat="false" ht="15" hidden="false" customHeight="false" outlineLevel="0" collapsed="false">
      <c r="A1401" s="17" t="s">
        <v>6704</v>
      </c>
      <c r="B1401" s="17" t="s">
        <v>6705</v>
      </c>
      <c r="C1401" s="17" t="s">
        <v>106</v>
      </c>
      <c r="D1401" s="17" t="s">
        <v>204</v>
      </c>
      <c r="E1401" s="17" t="s">
        <v>108</v>
      </c>
      <c r="F1401" s="17" t="s">
        <v>2105</v>
      </c>
      <c r="G1401" s="17" t="n">
        <v>111042</v>
      </c>
      <c r="H1401" s="17" t="n">
        <v>1000</v>
      </c>
      <c r="I1401" s="17" t="n">
        <v>401</v>
      </c>
      <c r="J1401" s="17" t="s">
        <v>6706</v>
      </c>
      <c r="K1401" s="18" t="n">
        <v>45596.6798611111</v>
      </c>
      <c r="L1401" s="17" t="s">
        <v>6707</v>
      </c>
    </row>
    <row r="1402" customFormat="false" ht="15" hidden="false" customHeight="false" outlineLevel="0" collapsed="false">
      <c r="A1402" s="17" t="s">
        <v>6708</v>
      </c>
      <c r="B1402" s="17" t="s">
        <v>6709</v>
      </c>
      <c r="C1402" s="17" t="s">
        <v>82</v>
      </c>
      <c r="D1402" s="17" t="s">
        <v>83</v>
      </c>
      <c r="E1402" s="17" t="s">
        <v>84</v>
      </c>
      <c r="F1402" s="17" t="s">
        <v>2110</v>
      </c>
      <c r="G1402" s="17" t="n">
        <v>111143</v>
      </c>
      <c r="H1402" s="17" t="n">
        <v>1050</v>
      </c>
      <c r="I1402" s="17" t="n">
        <v>402</v>
      </c>
      <c r="J1402" s="17" t="s">
        <v>6710</v>
      </c>
      <c r="K1402" s="18" t="n">
        <v>45597.7222222222</v>
      </c>
      <c r="L1402" s="17" t="s">
        <v>6711</v>
      </c>
    </row>
    <row r="1403" customFormat="false" ht="15" hidden="false" customHeight="false" outlineLevel="0" collapsed="false">
      <c r="A1403" s="17" t="s">
        <v>6712</v>
      </c>
      <c r="B1403" s="17" t="s">
        <v>6713</v>
      </c>
      <c r="C1403" s="17" t="s">
        <v>90</v>
      </c>
      <c r="D1403" s="17" t="s">
        <v>91</v>
      </c>
      <c r="E1403" s="17" t="s">
        <v>92</v>
      </c>
      <c r="F1403" s="17" t="s">
        <v>2115</v>
      </c>
      <c r="G1403" s="17" t="n">
        <v>111244</v>
      </c>
      <c r="H1403" s="17" t="n">
        <v>1100</v>
      </c>
      <c r="I1403" s="17" t="n">
        <v>403</v>
      </c>
      <c r="J1403" s="17" t="s">
        <v>6714</v>
      </c>
      <c r="K1403" s="18" t="n">
        <v>45598.7645833333</v>
      </c>
      <c r="L1403" s="17" t="s">
        <v>6715</v>
      </c>
    </row>
    <row r="1404" customFormat="false" ht="15" hidden="false" customHeight="false" outlineLevel="0" collapsed="false">
      <c r="A1404" s="17" t="s">
        <v>6716</v>
      </c>
      <c r="B1404" s="17" t="s">
        <v>6717</v>
      </c>
      <c r="C1404" s="17" t="s">
        <v>98</v>
      </c>
      <c r="D1404" s="17" t="s">
        <v>99</v>
      </c>
      <c r="E1404" s="17" t="s">
        <v>100</v>
      </c>
      <c r="F1404" s="17" t="s">
        <v>2120</v>
      </c>
      <c r="G1404" s="17" t="n">
        <v>111345</v>
      </c>
      <c r="H1404" s="17" t="n">
        <v>1150</v>
      </c>
      <c r="I1404" s="17" t="n">
        <v>404</v>
      </c>
      <c r="J1404" s="17" t="s">
        <v>6718</v>
      </c>
      <c r="K1404" s="18" t="n">
        <v>45599.8069444444</v>
      </c>
      <c r="L1404" s="17" t="s">
        <v>6719</v>
      </c>
    </row>
    <row r="1405" customFormat="false" ht="15" hidden="false" customHeight="false" outlineLevel="0" collapsed="false">
      <c r="A1405" s="17" t="s">
        <v>6720</v>
      </c>
      <c r="B1405" s="17" t="s">
        <v>6721</v>
      </c>
      <c r="C1405" s="17" t="s">
        <v>106</v>
      </c>
      <c r="D1405" s="17" t="s">
        <v>107</v>
      </c>
      <c r="E1405" s="17" t="s">
        <v>108</v>
      </c>
      <c r="F1405" s="17" t="s">
        <v>2125</v>
      </c>
      <c r="G1405" s="17" t="n">
        <v>111446</v>
      </c>
      <c r="H1405" s="17" t="n">
        <v>1200</v>
      </c>
      <c r="I1405" s="17" t="n">
        <v>405</v>
      </c>
      <c r="J1405" s="17" t="s">
        <v>6722</v>
      </c>
      <c r="K1405" s="18" t="n">
        <v>45600.8493055556</v>
      </c>
      <c r="L1405" s="17" t="s">
        <v>6723</v>
      </c>
    </row>
    <row r="1406" customFormat="false" ht="15" hidden="false" customHeight="false" outlineLevel="0" collapsed="false">
      <c r="A1406" s="17" t="s">
        <v>6724</v>
      </c>
      <c r="B1406" s="17" t="s">
        <v>6725</v>
      </c>
      <c r="C1406" s="17" t="s">
        <v>82</v>
      </c>
      <c r="D1406" s="17" t="s">
        <v>114</v>
      </c>
      <c r="E1406" s="17" t="s">
        <v>84</v>
      </c>
      <c r="F1406" s="17" t="s">
        <v>2130</v>
      </c>
      <c r="G1406" s="17" t="n">
        <v>111547</v>
      </c>
      <c r="H1406" s="17" t="n">
        <v>1250</v>
      </c>
      <c r="I1406" s="17" t="n">
        <v>406</v>
      </c>
      <c r="J1406" s="17" t="s">
        <v>6726</v>
      </c>
      <c r="K1406" s="18" t="n">
        <v>45601.8916666667</v>
      </c>
      <c r="L1406" s="17" t="s">
        <v>6727</v>
      </c>
    </row>
    <row r="1407" customFormat="false" ht="15" hidden="false" customHeight="false" outlineLevel="0" collapsed="false">
      <c r="A1407" s="17" t="s">
        <v>6728</v>
      </c>
      <c r="B1407" s="17" t="s">
        <v>6729</v>
      </c>
      <c r="C1407" s="17" t="s">
        <v>90</v>
      </c>
      <c r="D1407" s="17" t="s">
        <v>120</v>
      </c>
      <c r="E1407" s="17" t="s">
        <v>92</v>
      </c>
      <c r="F1407" s="17" t="s">
        <v>2135</v>
      </c>
      <c r="G1407" s="17" t="n">
        <v>111648</v>
      </c>
      <c r="H1407" s="17" t="n">
        <v>1300</v>
      </c>
      <c r="I1407" s="17" t="n">
        <v>407</v>
      </c>
      <c r="J1407" s="17" t="s">
        <v>6730</v>
      </c>
      <c r="K1407" s="18" t="n">
        <v>45602.9340277778</v>
      </c>
      <c r="L1407" s="17" t="s">
        <v>6731</v>
      </c>
    </row>
    <row r="1408" customFormat="false" ht="15" hidden="false" customHeight="false" outlineLevel="0" collapsed="false">
      <c r="A1408" s="17" t="s">
        <v>6732</v>
      </c>
      <c r="B1408" s="17" t="s">
        <v>6733</v>
      </c>
      <c r="C1408" s="17" t="s">
        <v>98</v>
      </c>
      <c r="D1408" s="17" t="s">
        <v>126</v>
      </c>
      <c r="E1408" s="17" t="s">
        <v>100</v>
      </c>
      <c r="F1408" s="17" t="s">
        <v>2140</v>
      </c>
      <c r="G1408" s="17" t="n">
        <v>111749</v>
      </c>
      <c r="H1408" s="17" t="n">
        <v>1350</v>
      </c>
      <c r="I1408" s="17" t="n">
        <v>408</v>
      </c>
      <c r="J1408" s="17" t="s">
        <v>6734</v>
      </c>
      <c r="K1408" s="18" t="n">
        <v>45603.9763888889</v>
      </c>
      <c r="L1408" s="17" t="s">
        <v>6735</v>
      </c>
    </row>
    <row r="1409" customFormat="false" ht="15" hidden="false" customHeight="false" outlineLevel="0" collapsed="false">
      <c r="A1409" s="17" t="s">
        <v>6736</v>
      </c>
      <c r="B1409" s="17" t="s">
        <v>6737</v>
      </c>
      <c r="C1409" s="17" t="s">
        <v>106</v>
      </c>
      <c r="D1409" s="17" t="s">
        <v>132</v>
      </c>
      <c r="E1409" s="17" t="s">
        <v>108</v>
      </c>
      <c r="F1409" s="17" t="s">
        <v>2145</v>
      </c>
      <c r="G1409" s="17" t="n">
        <v>111850</v>
      </c>
      <c r="H1409" s="17" t="n">
        <v>1400</v>
      </c>
      <c r="I1409" s="17" t="n">
        <v>409</v>
      </c>
      <c r="J1409" s="17" t="s">
        <v>6738</v>
      </c>
      <c r="K1409" s="18" t="n">
        <v>45605.01875</v>
      </c>
      <c r="L1409" s="17" t="s">
        <v>6739</v>
      </c>
    </row>
    <row r="1410" customFormat="false" ht="15" hidden="false" customHeight="false" outlineLevel="0" collapsed="false">
      <c r="A1410" s="17" t="s">
        <v>6740</v>
      </c>
      <c r="B1410" s="17" t="s">
        <v>6741</v>
      </c>
      <c r="C1410" s="17" t="s">
        <v>82</v>
      </c>
      <c r="D1410" s="17" t="s">
        <v>138</v>
      </c>
      <c r="E1410" s="17" t="s">
        <v>84</v>
      </c>
      <c r="F1410" s="17" t="s">
        <v>2150</v>
      </c>
      <c r="G1410" s="17" t="n">
        <v>111951</v>
      </c>
      <c r="H1410" s="17" t="n">
        <v>1450</v>
      </c>
      <c r="I1410" s="17" t="n">
        <v>410</v>
      </c>
      <c r="J1410" s="17" t="s">
        <v>6742</v>
      </c>
      <c r="K1410" s="18" t="n">
        <v>45606.0611111111</v>
      </c>
      <c r="L1410" s="17" t="s">
        <v>6743</v>
      </c>
    </row>
    <row r="1411" customFormat="false" ht="15" hidden="false" customHeight="false" outlineLevel="0" collapsed="false">
      <c r="A1411" s="17" t="s">
        <v>6744</v>
      </c>
      <c r="B1411" s="17" t="s">
        <v>6745</v>
      </c>
      <c r="C1411" s="17" t="s">
        <v>90</v>
      </c>
      <c r="D1411" s="17" t="s">
        <v>144</v>
      </c>
      <c r="E1411" s="17" t="s">
        <v>92</v>
      </c>
      <c r="F1411" s="17" t="s">
        <v>2155</v>
      </c>
      <c r="G1411" s="17" t="n">
        <v>112052</v>
      </c>
      <c r="H1411" s="17" t="n">
        <v>1500</v>
      </c>
      <c r="I1411" s="17" t="n">
        <v>411</v>
      </c>
      <c r="J1411" s="17" t="s">
        <v>6746</v>
      </c>
      <c r="K1411" s="18" t="n">
        <v>45607.1034722222</v>
      </c>
      <c r="L1411" s="17" t="s">
        <v>6747</v>
      </c>
    </row>
    <row r="1412" customFormat="false" ht="15" hidden="false" customHeight="false" outlineLevel="0" collapsed="false">
      <c r="A1412" s="17" t="s">
        <v>6748</v>
      </c>
      <c r="B1412" s="17" t="s">
        <v>6749</v>
      </c>
      <c r="C1412" s="17" t="s">
        <v>98</v>
      </c>
      <c r="D1412" s="17" t="s">
        <v>150</v>
      </c>
      <c r="E1412" s="17" t="s">
        <v>100</v>
      </c>
      <c r="F1412" s="17" t="s">
        <v>2160</v>
      </c>
      <c r="G1412" s="17" t="n">
        <v>112153</v>
      </c>
      <c r="H1412" s="17" t="n">
        <v>1550</v>
      </c>
      <c r="I1412" s="17" t="n">
        <v>412</v>
      </c>
      <c r="J1412" s="17" t="s">
        <v>6750</v>
      </c>
      <c r="K1412" s="18" t="n">
        <v>45608.1458333333</v>
      </c>
      <c r="L1412" s="17" t="s">
        <v>6751</v>
      </c>
    </row>
    <row r="1413" customFormat="false" ht="15" hidden="false" customHeight="false" outlineLevel="0" collapsed="false">
      <c r="A1413" s="17" t="s">
        <v>6752</v>
      </c>
      <c r="B1413" s="17" t="s">
        <v>6753</v>
      </c>
      <c r="C1413" s="17" t="s">
        <v>106</v>
      </c>
      <c r="D1413" s="17" t="s">
        <v>156</v>
      </c>
      <c r="E1413" s="17" t="s">
        <v>108</v>
      </c>
      <c r="F1413" s="17" t="s">
        <v>2165</v>
      </c>
      <c r="G1413" s="17" t="n">
        <v>112254</v>
      </c>
      <c r="H1413" s="17" t="n">
        <v>1600</v>
      </c>
      <c r="I1413" s="17" t="n">
        <v>413</v>
      </c>
      <c r="J1413" s="17" t="s">
        <v>6754</v>
      </c>
      <c r="K1413" s="18" t="n">
        <v>45609.1881944445</v>
      </c>
      <c r="L1413" s="17" t="s">
        <v>6755</v>
      </c>
    </row>
    <row r="1414" customFormat="false" ht="15" hidden="false" customHeight="false" outlineLevel="0" collapsed="false">
      <c r="A1414" s="17" t="s">
        <v>6756</v>
      </c>
      <c r="B1414" s="17" t="s">
        <v>6757</v>
      </c>
      <c r="C1414" s="17" t="s">
        <v>82</v>
      </c>
      <c r="D1414" s="17" t="s">
        <v>162</v>
      </c>
      <c r="E1414" s="17" t="s">
        <v>84</v>
      </c>
      <c r="F1414" s="17" t="s">
        <v>2170</v>
      </c>
      <c r="G1414" s="17" t="n">
        <v>112355</v>
      </c>
      <c r="H1414" s="17" t="n">
        <v>1650</v>
      </c>
      <c r="I1414" s="17" t="n">
        <v>414</v>
      </c>
      <c r="J1414" s="17" t="s">
        <v>6758</v>
      </c>
      <c r="K1414" s="18" t="n">
        <v>45610.2305555556</v>
      </c>
      <c r="L1414" s="17" t="s">
        <v>6759</v>
      </c>
    </row>
    <row r="1415" customFormat="false" ht="15" hidden="false" customHeight="false" outlineLevel="0" collapsed="false">
      <c r="A1415" s="17" t="s">
        <v>6760</v>
      </c>
      <c r="B1415" s="17" t="s">
        <v>6761</v>
      </c>
      <c r="C1415" s="17" t="s">
        <v>90</v>
      </c>
      <c r="D1415" s="17" t="s">
        <v>168</v>
      </c>
      <c r="E1415" s="17" t="s">
        <v>92</v>
      </c>
      <c r="F1415" s="17" t="s">
        <v>2175</v>
      </c>
      <c r="G1415" s="17" t="n">
        <v>112456</v>
      </c>
      <c r="H1415" s="17" t="n">
        <v>1700</v>
      </c>
      <c r="I1415" s="17" t="n">
        <v>415</v>
      </c>
      <c r="J1415" s="17" t="s">
        <v>6762</v>
      </c>
      <c r="K1415" s="18" t="n">
        <v>45611.2729166667</v>
      </c>
      <c r="L1415" s="17" t="s">
        <v>6763</v>
      </c>
    </row>
    <row r="1416" customFormat="false" ht="15" hidden="false" customHeight="false" outlineLevel="0" collapsed="false">
      <c r="A1416" s="17" t="s">
        <v>6764</v>
      </c>
      <c r="B1416" s="17" t="s">
        <v>6765</v>
      </c>
      <c r="C1416" s="17" t="s">
        <v>98</v>
      </c>
      <c r="D1416" s="17" t="s">
        <v>174</v>
      </c>
      <c r="E1416" s="17" t="s">
        <v>100</v>
      </c>
      <c r="F1416" s="17" t="s">
        <v>2180</v>
      </c>
      <c r="G1416" s="17" t="n">
        <v>112557</v>
      </c>
      <c r="H1416" s="17" t="n">
        <v>1750</v>
      </c>
      <c r="I1416" s="17" t="n">
        <v>416</v>
      </c>
      <c r="J1416" s="17" t="s">
        <v>6766</v>
      </c>
      <c r="K1416" s="18" t="n">
        <v>45612.3152777778</v>
      </c>
      <c r="L1416" s="17" t="s">
        <v>6767</v>
      </c>
    </row>
    <row r="1417" customFormat="false" ht="15" hidden="false" customHeight="false" outlineLevel="0" collapsed="false">
      <c r="A1417" s="17" t="s">
        <v>6768</v>
      </c>
      <c r="B1417" s="17" t="s">
        <v>6769</v>
      </c>
      <c r="C1417" s="17" t="s">
        <v>106</v>
      </c>
      <c r="D1417" s="17" t="s">
        <v>180</v>
      </c>
      <c r="E1417" s="17" t="s">
        <v>108</v>
      </c>
      <c r="F1417" s="17" t="s">
        <v>2185</v>
      </c>
      <c r="G1417" s="17" t="n">
        <v>112658</v>
      </c>
      <c r="H1417" s="17" t="n">
        <v>1800</v>
      </c>
      <c r="I1417" s="17" t="n">
        <v>417</v>
      </c>
      <c r="J1417" s="17" t="s">
        <v>6770</v>
      </c>
      <c r="K1417" s="18" t="n">
        <v>45613.3576388889</v>
      </c>
      <c r="L1417" s="17" t="s">
        <v>6771</v>
      </c>
    </row>
    <row r="1418" customFormat="false" ht="15" hidden="false" customHeight="false" outlineLevel="0" collapsed="false">
      <c r="A1418" s="17" t="s">
        <v>6772</v>
      </c>
      <c r="B1418" s="17" t="s">
        <v>6773</v>
      </c>
      <c r="C1418" s="17" t="s">
        <v>82</v>
      </c>
      <c r="D1418" s="17" t="s">
        <v>186</v>
      </c>
      <c r="E1418" s="17" t="s">
        <v>84</v>
      </c>
      <c r="F1418" s="17" t="s">
        <v>2190</v>
      </c>
      <c r="G1418" s="17" t="n">
        <v>112759</v>
      </c>
      <c r="H1418" s="17" t="n">
        <v>1850</v>
      </c>
      <c r="I1418" s="17" t="n">
        <v>418</v>
      </c>
      <c r="J1418" s="17" t="s">
        <v>6774</v>
      </c>
      <c r="K1418" s="18" t="n">
        <v>45613.4</v>
      </c>
      <c r="L1418" s="17" t="s">
        <v>6775</v>
      </c>
    </row>
    <row r="1419" customFormat="false" ht="15" hidden="false" customHeight="false" outlineLevel="0" collapsed="false">
      <c r="A1419" s="17" t="s">
        <v>6776</v>
      </c>
      <c r="B1419" s="17" t="s">
        <v>6777</v>
      </c>
      <c r="C1419" s="17" t="s">
        <v>90</v>
      </c>
      <c r="D1419" s="17" t="s">
        <v>192</v>
      </c>
      <c r="E1419" s="17" t="s">
        <v>92</v>
      </c>
      <c r="F1419" s="17" t="s">
        <v>2195</v>
      </c>
      <c r="G1419" s="17" t="n">
        <v>112860</v>
      </c>
      <c r="H1419" s="17" t="n">
        <v>1900</v>
      </c>
      <c r="I1419" s="17" t="n">
        <v>419</v>
      </c>
      <c r="J1419" s="17" t="s">
        <v>6778</v>
      </c>
      <c r="K1419" s="18" t="n">
        <v>45614.4423611111</v>
      </c>
      <c r="L1419" s="17" t="s">
        <v>6779</v>
      </c>
    </row>
    <row r="1420" customFormat="false" ht="15" hidden="false" customHeight="false" outlineLevel="0" collapsed="false">
      <c r="A1420" s="17" t="s">
        <v>6780</v>
      </c>
      <c r="B1420" s="17" t="s">
        <v>6781</v>
      </c>
      <c r="C1420" s="17" t="s">
        <v>98</v>
      </c>
      <c r="D1420" s="17" t="s">
        <v>198</v>
      </c>
      <c r="E1420" s="17" t="s">
        <v>100</v>
      </c>
      <c r="F1420" s="17" t="s">
        <v>2200</v>
      </c>
      <c r="G1420" s="17" t="n">
        <v>112961</v>
      </c>
      <c r="H1420" s="17" t="n">
        <v>1950</v>
      </c>
      <c r="I1420" s="17" t="n">
        <v>420</v>
      </c>
      <c r="J1420" s="17" t="s">
        <v>6782</v>
      </c>
      <c r="K1420" s="18" t="n">
        <v>45615.4847222222</v>
      </c>
      <c r="L1420" s="17" t="s">
        <v>6783</v>
      </c>
    </row>
    <row r="1421" customFormat="false" ht="15" hidden="false" customHeight="false" outlineLevel="0" collapsed="false">
      <c r="A1421" s="17" t="s">
        <v>6784</v>
      </c>
      <c r="B1421" s="17" t="s">
        <v>6785</v>
      </c>
      <c r="C1421" s="17" t="s">
        <v>106</v>
      </c>
      <c r="D1421" s="17" t="s">
        <v>204</v>
      </c>
      <c r="E1421" s="17" t="s">
        <v>108</v>
      </c>
      <c r="F1421" s="17" t="s">
        <v>2205</v>
      </c>
      <c r="G1421" s="17" t="n">
        <v>113062</v>
      </c>
      <c r="H1421" s="17" t="n">
        <v>2000</v>
      </c>
      <c r="I1421" s="17" t="n">
        <v>421</v>
      </c>
      <c r="J1421" s="17" t="s">
        <v>6786</v>
      </c>
      <c r="K1421" s="18" t="n">
        <v>45616.5270833333</v>
      </c>
      <c r="L1421" s="17" t="s">
        <v>6787</v>
      </c>
    </row>
    <row r="1422" customFormat="false" ht="15" hidden="false" customHeight="false" outlineLevel="0" collapsed="false">
      <c r="A1422" s="17" t="s">
        <v>6788</v>
      </c>
      <c r="B1422" s="17" t="s">
        <v>6789</v>
      </c>
      <c r="C1422" s="17" t="s">
        <v>82</v>
      </c>
      <c r="D1422" s="17" t="s">
        <v>83</v>
      </c>
      <c r="E1422" s="17" t="s">
        <v>84</v>
      </c>
      <c r="F1422" s="17" t="s">
        <v>2210</v>
      </c>
      <c r="G1422" s="17" t="n">
        <v>113163</v>
      </c>
      <c r="H1422" s="17" t="n">
        <v>2050</v>
      </c>
      <c r="I1422" s="17" t="n">
        <v>422</v>
      </c>
      <c r="J1422" s="17" t="s">
        <v>6790</v>
      </c>
      <c r="K1422" s="18" t="n">
        <v>45617.5694444445</v>
      </c>
      <c r="L1422" s="17" t="s">
        <v>6791</v>
      </c>
    </row>
    <row r="1423" customFormat="false" ht="15" hidden="false" customHeight="false" outlineLevel="0" collapsed="false">
      <c r="A1423" s="17" t="s">
        <v>6792</v>
      </c>
      <c r="B1423" s="17" t="s">
        <v>6793</v>
      </c>
      <c r="C1423" s="17" t="s">
        <v>90</v>
      </c>
      <c r="D1423" s="17" t="s">
        <v>91</v>
      </c>
      <c r="E1423" s="17" t="s">
        <v>92</v>
      </c>
      <c r="F1423" s="17" t="s">
        <v>2215</v>
      </c>
      <c r="G1423" s="17" t="n">
        <v>113264</v>
      </c>
      <c r="H1423" s="17" t="n">
        <v>2100</v>
      </c>
      <c r="I1423" s="17" t="n">
        <v>423</v>
      </c>
      <c r="J1423" s="17" t="s">
        <v>6794</v>
      </c>
      <c r="K1423" s="18" t="n">
        <v>45618.6118055556</v>
      </c>
      <c r="L1423" s="17" t="s">
        <v>6795</v>
      </c>
    </row>
    <row r="1424" customFormat="false" ht="15" hidden="false" customHeight="false" outlineLevel="0" collapsed="false">
      <c r="A1424" s="17" t="s">
        <v>6796</v>
      </c>
      <c r="B1424" s="17" t="s">
        <v>6797</v>
      </c>
      <c r="C1424" s="17" t="s">
        <v>98</v>
      </c>
      <c r="D1424" s="17" t="s">
        <v>99</v>
      </c>
      <c r="E1424" s="17" t="s">
        <v>100</v>
      </c>
      <c r="F1424" s="17" t="s">
        <v>2220</v>
      </c>
      <c r="G1424" s="17" t="n">
        <v>113365</v>
      </c>
      <c r="H1424" s="17" t="n">
        <v>2150</v>
      </c>
      <c r="I1424" s="17" t="n">
        <v>424</v>
      </c>
      <c r="J1424" s="17" t="s">
        <v>6798</v>
      </c>
      <c r="K1424" s="18" t="n">
        <v>45619.6541666667</v>
      </c>
      <c r="L1424" s="17" t="s">
        <v>6799</v>
      </c>
    </row>
    <row r="1425" customFormat="false" ht="15" hidden="false" customHeight="false" outlineLevel="0" collapsed="false">
      <c r="A1425" s="17" t="s">
        <v>6800</v>
      </c>
      <c r="B1425" s="17" t="s">
        <v>6801</v>
      </c>
      <c r="C1425" s="17" t="s">
        <v>106</v>
      </c>
      <c r="D1425" s="17" t="s">
        <v>107</v>
      </c>
      <c r="E1425" s="17" t="s">
        <v>108</v>
      </c>
      <c r="F1425" s="17" t="s">
        <v>2225</v>
      </c>
      <c r="G1425" s="17" t="n">
        <v>113466</v>
      </c>
      <c r="H1425" s="17" t="n">
        <v>2200</v>
      </c>
      <c r="I1425" s="17" t="n">
        <v>425</v>
      </c>
      <c r="J1425" s="17" t="s">
        <v>6802</v>
      </c>
      <c r="K1425" s="18" t="n">
        <v>45620.6965277778</v>
      </c>
      <c r="L1425" s="17" t="s">
        <v>6803</v>
      </c>
    </row>
    <row r="1426" customFormat="false" ht="15" hidden="false" customHeight="false" outlineLevel="0" collapsed="false">
      <c r="A1426" s="17" t="s">
        <v>6804</v>
      </c>
      <c r="B1426" s="17" t="s">
        <v>6805</v>
      </c>
      <c r="C1426" s="17" t="s">
        <v>82</v>
      </c>
      <c r="D1426" s="17" t="s">
        <v>114</v>
      </c>
      <c r="E1426" s="17" t="s">
        <v>84</v>
      </c>
      <c r="F1426" s="17" t="s">
        <v>2230</v>
      </c>
      <c r="G1426" s="17" t="n">
        <v>113567</v>
      </c>
      <c r="H1426" s="17" t="n">
        <v>2250</v>
      </c>
      <c r="I1426" s="17" t="n">
        <v>426</v>
      </c>
      <c r="J1426" s="17" t="s">
        <v>6806</v>
      </c>
      <c r="K1426" s="18" t="n">
        <v>45621.7388888889</v>
      </c>
      <c r="L1426" s="17" t="s">
        <v>6807</v>
      </c>
    </row>
    <row r="1427" customFormat="false" ht="15" hidden="false" customHeight="false" outlineLevel="0" collapsed="false">
      <c r="A1427" s="17" t="s">
        <v>6808</v>
      </c>
      <c r="B1427" s="17" t="s">
        <v>6809</v>
      </c>
      <c r="C1427" s="17" t="s">
        <v>90</v>
      </c>
      <c r="D1427" s="17" t="s">
        <v>120</v>
      </c>
      <c r="E1427" s="17" t="s">
        <v>92</v>
      </c>
      <c r="F1427" s="17" t="s">
        <v>2235</v>
      </c>
      <c r="G1427" s="17" t="n">
        <v>113668</v>
      </c>
      <c r="H1427" s="17" t="n">
        <v>2300</v>
      </c>
      <c r="I1427" s="17" t="n">
        <v>427</v>
      </c>
      <c r="J1427" s="17" t="s">
        <v>6810</v>
      </c>
      <c r="K1427" s="18" t="n">
        <v>45622.78125</v>
      </c>
      <c r="L1427" s="17" t="s">
        <v>6811</v>
      </c>
    </row>
    <row r="1428" customFormat="false" ht="15" hidden="false" customHeight="false" outlineLevel="0" collapsed="false">
      <c r="A1428" s="17" t="s">
        <v>6812</v>
      </c>
      <c r="B1428" s="17" t="s">
        <v>6813</v>
      </c>
      <c r="C1428" s="17" t="s">
        <v>98</v>
      </c>
      <c r="D1428" s="17" t="s">
        <v>126</v>
      </c>
      <c r="E1428" s="17" t="s">
        <v>100</v>
      </c>
      <c r="F1428" s="17" t="s">
        <v>2240</v>
      </c>
      <c r="G1428" s="17" t="n">
        <v>113769</v>
      </c>
      <c r="H1428" s="17" t="n">
        <v>2350</v>
      </c>
      <c r="I1428" s="17" t="n">
        <v>428</v>
      </c>
      <c r="J1428" s="17" t="s">
        <v>6814</v>
      </c>
      <c r="K1428" s="18" t="n">
        <v>45623.8236111111</v>
      </c>
      <c r="L1428" s="17" t="s">
        <v>6815</v>
      </c>
    </row>
    <row r="1429" customFormat="false" ht="15" hidden="false" customHeight="false" outlineLevel="0" collapsed="false">
      <c r="A1429" s="17" t="s">
        <v>6816</v>
      </c>
      <c r="B1429" s="17" t="s">
        <v>6817</v>
      </c>
      <c r="C1429" s="17" t="s">
        <v>106</v>
      </c>
      <c r="D1429" s="17" t="s">
        <v>132</v>
      </c>
      <c r="E1429" s="17" t="s">
        <v>108</v>
      </c>
      <c r="F1429" s="17" t="s">
        <v>2245</v>
      </c>
      <c r="G1429" s="17" t="n">
        <v>113870</v>
      </c>
      <c r="H1429" s="17" t="n">
        <v>2400</v>
      </c>
      <c r="I1429" s="17" t="n">
        <v>429</v>
      </c>
      <c r="J1429" s="17" t="s">
        <v>6818</v>
      </c>
      <c r="K1429" s="18" t="n">
        <v>45624.8659722222</v>
      </c>
      <c r="L1429" s="17" t="s">
        <v>6819</v>
      </c>
    </row>
    <row r="1430" customFormat="false" ht="15" hidden="false" customHeight="false" outlineLevel="0" collapsed="false">
      <c r="A1430" s="17" t="s">
        <v>6820</v>
      </c>
      <c r="B1430" s="17" t="s">
        <v>6821</v>
      </c>
      <c r="C1430" s="17" t="s">
        <v>82</v>
      </c>
      <c r="D1430" s="17" t="s">
        <v>138</v>
      </c>
      <c r="E1430" s="17" t="s">
        <v>84</v>
      </c>
      <c r="F1430" s="17" t="s">
        <v>2250</v>
      </c>
      <c r="G1430" s="17" t="n">
        <v>113971</v>
      </c>
      <c r="H1430" s="17" t="n">
        <v>2450</v>
      </c>
      <c r="I1430" s="17" t="n">
        <v>430</v>
      </c>
      <c r="J1430" s="17" t="s">
        <v>6822</v>
      </c>
      <c r="K1430" s="18" t="n">
        <v>45625.9083333333</v>
      </c>
      <c r="L1430" s="17" t="s">
        <v>6823</v>
      </c>
    </row>
    <row r="1431" customFormat="false" ht="15" hidden="false" customHeight="false" outlineLevel="0" collapsed="false">
      <c r="A1431" s="17" t="s">
        <v>6824</v>
      </c>
      <c r="B1431" s="17" t="s">
        <v>6825</v>
      </c>
      <c r="C1431" s="17" t="s">
        <v>90</v>
      </c>
      <c r="D1431" s="17" t="s">
        <v>144</v>
      </c>
      <c r="E1431" s="17" t="s">
        <v>92</v>
      </c>
      <c r="F1431" s="17" t="s">
        <v>2255</v>
      </c>
      <c r="G1431" s="17" t="n">
        <v>114072</v>
      </c>
      <c r="H1431" s="17" t="n">
        <v>2500</v>
      </c>
      <c r="I1431" s="17" t="n">
        <v>431</v>
      </c>
      <c r="J1431" s="17" t="s">
        <v>6826</v>
      </c>
      <c r="K1431" s="18" t="n">
        <v>45626.9506944444</v>
      </c>
      <c r="L1431" s="17" t="s">
        <v>6827</v>
      </c>
    </row>
    <row r="1432" customFormat="false" ht="15" hidden="false" customHeight="false" outlineLevel="0" collapsed="false">
      <c r="A1432" s="17" t="s">
        <v>6828</v>
      </c>
      <c r="B1432" s="17" t="s">
        <v>6829</v>
      </c>
      <c r="C1432" s="17" t="s">
        <v>98</v>
      </c>
      <c r="D1432" s="17" t="s">
        <v>150</v>
      </c>
      <c r="E1432" s="17" t="s">
        <v>100</v>
      </c>
      <c r="F1432" s="17" t="s">
        <v>2260</v>
      </c>
      <c r="G1432" s="17" t="n">
        <v>114173</v>
      </c>
      <c r="H1432" s="17" t="n">
        <v>2550</v>
      </c>
      <c r="I1432" s="17" t="n">
        <v>432</v>
      </c>
      <c r="J1432" s="17" t="s">
        <v>6830</v>
      </c>
      <c r="K1432" s="18" t="n">
        <v>45627.9930555556</v>
      </c>
      <c r="L1432" s="17" t="s">
        <v>6831</v>
      </c>
    </row>
    <row r="1433" customFormat="false" ht="15" hidden="false" customHeight="false" outlineLevel="0" collapsed="false">
      <c r="A1433" s="17" t="s">
        <v>6832</v>
      </c>
      <c r="B1433" s="17" t="s">
        <v>6833</v>
      </c>
      <c r="C1433" s="17" t="s">
        <v>106</v>
      </c>
      <c r="D1433" s="17" t="s">
        <v>156</v>
      </c>
      <c r="E1433" s="17" t="s">
        <v>108</v>
      </c>
      <c r="F1433" s="17" t="s">
        <v>2265</v>
      </c>
      <c r="G1433" s="17" t="n">
        <v>114274</v>
      </c>
      <c r="H1433" s="17" t="n">
        <v>2600</v>
      </c>
      <c r="I1433" s="17" t="n">
        <v>433</v>
      </c>
      <c r="J1433" s="17" t="s">
        <v>6834</v>
      </c>
      <c r="K1433" s="18" t="n">
        <v>45629.0354166667</v>
      </c>
      <c r="L1433" s="17" t="s">
        <v>6835</v>
      </c>
    </row>
    <row r="1434" customFormat="false" ht="15" hidden="false" customHeight="false" outlineLevel="0" collapsed="false">
      <c r="A1434" s="17" t="s">
        <v>6836</v>
      </c>
      <c r="B1434" s="17" t="s">
        <v>6837</v>
      </c>
      <c r="C1434" s="17" t="s">
        <v>82</v>
      </c>
      <c r="D1434" s="17" t="s">
        <v>162</v>
      </c>
      <c r="E1434" s="17" t="s">
        <v>84</v>
      </c>
      <c r="F1434" s="17" t="s">
        <v>2270</v>
      </c>
      <c r="G1434" s="17" t="n">
        <v>114375</v>
      </c>
      <c r="H1434" s="17" t="n">
        <v>2650</v>
      </c>
      <c r="I1434" s="17" t="n">
        <v>434</v>
      </c>
      <c r="J1434" s="17" t="s">
        <v>6838</v>
      </c>
      <c r="K1434" s="18" t="n">
        <v>45630.0777777778</v>
      </c>
      <c r="L1434" s="17" t="s">
        <v>6839</v>
      </c>
    </row>
    <row r="1435" customFormat="false" ht="15" hidden="false" customHeight="false" outlineLevel="0" collapsed="false">
      <c r="A1435" s="17" t="s">
        <v>6840</v>
      </c>
      <c r="B1435" s="17" t="s">
        <v>6841</v>
      </c>
      <c r="C1435" s="17" t="s">
        <v>90</v>
      </c>
      <c r="D1435" s="17" t="s">
        <v>168</v>
      </c>
      <c r="E1435" s="17" t="s">
        <v>92</v>
      </c>
      <c r="F1435" s="17" t="s">
        <v>2275</v>
      </c>
      <c r="G1435" s="17" t="n">
        <v>114476</v>
      </c>
      <c r="H1435" s="17" t="n">
        <v>2700</v>
      </c>
      <c r="I1435" s="17" t="n">
        <v>435</v>
      </c>
      <c r="J1435" s="17" t="s">
        <v>6842</v>
      </c>
      <c r="K1435" s="18" t="n">
        <v>45631.1201388889</v>
      </c>
      <c r="L1435" s="17" t="s">
        <v>6843</v>
      </c>
    </row>
    <row r="1436" customFormat="false" ht="15" hidden="false" customHeight="false" outlineLevel="0" collapsed="false">
      <c r="A1436" s="17" t="s">
        <v>6844</v>
      </c>
      <c r="B1436" s="17" t="s">
        <v>6845</v>
      </c>
      <c r="C1436" s="17" t="s">
        <v>98</v>
      </c>
      <c r="D1436" s="17" t="s">
        <v>174</v>
      </c>
      <c r="E1436" s="17" t="s">
        <v>100</v>
      </c>
      <c r="F1436" s="17" t="s">
        <v>2280</v>
      </c>
      <c r="G1436" s="17" t="n">
        <v>114577</v>
      </c>
      <c r="H1436" s="17" t="n">
        <v>2750</v>
      </c>
      <c r="I1436" s="17" t="n">
        <v>436</v>
      </c>
      <c r="J1436" s="17" t="s">
        <v>6846</v>
      </c>
      <c r="K1436" s="18" t="n">
        <v>45632.1625</v>
      </c>
      <c r="L1436" s="17" t="s">
        <v>6847</v>
      </c>
    </row>
    <row r="1437" customFormat="false" ht="15" hidden="false" customHeight="false" outlineLevel="0" collapsed="false">
      <c r="A1437" s="17" t="s">
        <v>6848</v>
      </c>
      <c r="B1437" s="17" t="s">
        <v>6849</v>
      </c>
      <c r="C1437" s="17" t="s">
        <v>106</v>
      </c>
      <c r="D1437" s="17" t="s">
        <v>180</v>
      </c>
      <c r="E1437" s="17" t="s">
        <v>108</v>
      </c>
      <c r="F1437" s="17" t="s">
        <v>2285</v>
      </c>
      <c r="G1437" s="17" t="n">
        <v>114678</v>
      </c>
      <c r="H1437" s="17" t="n">
        <v>2800</v>
      </c>
      <c r="I1437" s="17" t="n">
        <v>437</v>
      </c>
      <c r="J1437" s="17" t="s">
        <v>6850</v>
      </c>
      <c r="K1437" s="18" t="n">
        <v>45633.2048611111</v>
      </c>
      <c r="L1437" s="17" t="s">
        <v>6851</v>
      </c>
    </row>
    <row r="1438" customFormat="false" ht="15" hidden="false" customHeight="false" outlineLevel="0" collapsed="false">
      <c r="A1438" s="17" t="s">
        <v>6852</v>
      </c>
      <c r="B1438" s="17" t="s">
        <v>6853</v>
      </c>
      <c r="C1438" s="17" t="s">
        <v>82</v>
      </c>
      <c r="D1438" s="17" t="s">
        <v>186</v>
      </c>
      <c r="E1438" s="17" t="s">
        <v>84</v>
      </c>
      <c r="F1438" s="17" t="s">
        <v>2290</v>
      </c>
      <c r="G1438" s="17" t="n">
        <v>114779</v>
      </c>
      <c r="H1438" s="17" t="n">
        <v>2850</v>
      </c>
      <c r="I1438" s="17" t="n">
        <v>438</v>
      </c>
      <c r="J1438" s="17" t="s">
        <v>6854</v>
      </c>
      <c r="K1438" s="18" t="n">
        <v>45634.2472222222</v>
      </c>
      <c r="L1438" s="17" t="s">
        <v>6855</v>
      </c>
    </row>
    <row r="1439" customFormat="false" ht="15" hidden="false" customHeight="false" outlineLevel="0" collapsed="false">
      <c r="A1439" s="17" t="s">
        <v>6856</v>
      </c>
      <c r="B1439" s="17" t="s">
        <v>6857</v>
      </c>
      <c r="C1439" s="17" t="s">
        <v>90</v>
      </c>
      <c r="D1439" s="17" t="s">
        <v>192</v>
      </c>
      <c r="E1439" s="17" t="s">
        <v>92</v>
      </c>
      <c r="F1439" s="17" t="s">
        <v>2295</v>
      </c>
      <c r="G1439" s="17" t="n">
        <v>114880</v>
      </c>
      <c r="H1439" s="17" t="n">
        <v>2900</v>
      </c>
      <c r="I1439" s="17" t="n">
        <v>439</v>
      </c>
      <c r="J1439" s="17" t="s">
        <v>6858</v>
      </c>
      <c r="K1439" s="18" t="n">
        <v>45635.2895833333</v>
      </c>
      <c r="L1439" s="17" t="s">
        <v>6859</v>
      </c>
    </row>
    <row r="1440" customFormat="false" ht="15" hidden="false" customHeight="false" outlineLevel="0" collapsed="false">
      <c r="A1440" s="17" t="s">
        <v>6860</v>
      </c>
      <c r="B1440" s="17" t="s">
        <v>6861</v>
      </c>
      <c r="C1440" s="17" t="s">
        <v>98</v>
      </c>
      <c r="D1440" s="17" t="s">
        <v>198</v>
      </c>
      <c r="E1440" s="17" t="s">
        <v>100</v>
      </c>
      <c r="F1440" s="17" t="s">
        <v>2300</v>
      </c>
      <c r="G1440" s="17" t="n">
        <v>114981</v>
      </c>
      <c r="H1440" s="17" t="n">
        <v>2950</v>
      </c>
      <c r="I1440" s="17" t="n">
        <v>440</v>
      </c>
      <c r="J1440" s="17" t="s">
        <v>6862</v>
      </c>
      <c r="K1440" s="18" t="n">
        <v>45636.3319444444</v>
      </c>
      <c r="L1440" s="17" t="s">
        <v>6863</v>
      </c>
    </row>
    <row r="1441" customFormat="false" ht="15" hidden="false" customHeight="false" outlineLevel="0" collapsed="false">
      <c r="A1441" s="17" t="s">
        <v>6864</v>
      </c>
      <c r="B1441" s="17" t="s">
        <v>6865</v>
      </c>
      <c r="C1441" s="17" t="s">
        <v>106</v>
      </c>
      <c r="D1441" s="17" t="s">
        <v>204</v>
      </c>
      <c r="E1441" s="17" t="s">
        <v>108</v>
      </c>
      <c r="F1441" s="17" t="s">
        <v>2305</v>
      </c>
      <c r="G1441" s="17" t="n">
        <v>115082</v>
      </c>
      <c r="H1441" s="17" t="n">
        <v>3000</v>
      </c>
      <c r="I1441" s="17" t="n">
        <v>441</v>
      </c>
      <c r="J1441" s="17" t="s">
        <v>6866</v>
      </c>
      <c r="K1441" s="18" t="n">
        <v>45637.3743055556</v>
      </c>
      <c r="L1441" s="17" t="s">
        <v>6867</v>
      </c>
    </row>
    <row r="1442" customFormat="false" ht="15" hidden="false" customHeight="false" outlineLevel="0" collapsed="false">
      <c r="A1442" s="17" t="s">
        <v>6868</v>
      </c>
      <c r="B1442" s="17" t="s">
        <v>6869</v>
      </c>
      <c r="C1442" s="17" t="s">
        <v>82</v>
      </c>
      <c r="D1442" s="17" t="s">
        <v>83</v>
      </c>
      <c r="E1442" s="17" t="s">
        <v>84</v>
      </c>
      <c r="F1442" s="17" t="s">
        <v>2310</v>
      </c>
      <c r="G1442" s="17" t="n">
        <v>115183</v>
      </c>
      <c r="H1442" s="17" t="n">
        <v>3050</v>
      </c>
      <c r="I1442" s="17" t="n">
        <v>442</v>
      </c>
      <c r="J1442" s="17" t="s">
        <v>6870</v>
      </c>
      <c r="K1442" s="18" t="n">
        <v>45637.375</v>
      </c>
      <c r="L1442" s="17" t="s">
        <v>6871</v>
      </c>
    </row>
    <row r="1443" customFormat="false" ht="15" hidden="false" customHeight="false" outlineLevel="0" collapsed="false">
      <c r="A1443" s="17" t="s">
        <v>6872</v>
      </c>
      <c r="B1443" s="17" t="s">
        <v>6873</v>
      </c>
      <c r="C1443" s="17" t="s">
        <v>90</v>
      </c>
      <c r="D1443" s="17" t="s">
        <v>91</v>
      </c>
      <c r="E1443" s="17" t="s">
        <v>92</v>
      </c>
      <c r="F1443" s="17" t="s">
        <v>2315</v>
      </c>
      <c r="G1443" s="17" t="n">
        <v>115284</v>
      </c>
      <c r="H1443" s="17" t="n">
        <v>3100</v>
      </c>
      <c r="I1443" s="17" t="n">
        <v>443</v>
      </c>
      <c r="J1443" s="17" t="s">
        <v>6874</v>
      </c>
      <c r="K1443" s="18" t="n">
        <v>45638.4173611111</v>
      </c>
      <c r="L1443" s="17" t="s">
        <v>6875</v>
      </c>
    </row>
    <row r="1444" customFormat="false" ht="15" hidden="false" customHeight="false" outlineLevel="0" collapsed="false">
      <c r="A1444" s="17" t="s">
        <v>6876</v>
      </c>
      <c r="B1444" s="17" t="s">
        <v>6877</v>
      </c>
      <c r="C1444" s="17" t="s">
        <v>98</v>
      </c>
      <c r="D1444" s="17" t="s">
        <v>99</v>
      </c>
      <c r="E1444" s="17" t="s">
        <v>100</v>
      </c>
      <c r="F1444" s="17" t="s">
        <v>2320</v>
      </c>
      <c r="G1444" s="17" t="n">
        <v>115385</v>
      </c>
      <c r="H1444" s="17" t="n">
        <v>3150</v>
      </c>
      <c r="I1444" s="17" t="n">
        <v>444</v>
      </c>
      <c r="J1444" s="17" t="s">
        <v>6878</v>
      </c>
      <c r="K1444" s="18" t="n">
        <v>45639.4597222222</v>
      </c>
      <c r="L1444" s="17" t="s">
        <v>6879</v>
      </c>
    </row>
    <row r="1445" customFormat="false" ht="15" hidden="false" customHeight="false" outlineLevel="0" collapsed="false">
      <c r="A1445" s="17" t="s">
        <v>6880</v>
      </c>
      <c r="B1445" s="17" t="s">
        <v>6881</v>
      </c>
      <c r="C1445" s="17" t="s">
        <v>106</v>
      </c>
      <c r="D1445" s="17" t="s">
        <v>107</v>
      </c>
      <c r="E1445" s="17" t="s">
        <v>108</v>
      </c>
      <c r="F1445" s="17" t="s">
        <v>2325</v>
      </c>
      <c r="G1445" s="17" t="n">
        <v>115486</v>
      </c>
      <c r="H1445" s="17" t="n">
        <v>3200</v>
      </c>
      <c r="I1445" s="17" t="n">
        <v>445</v>
      </c>
      <c r="J1445" s="17" t="s">
        <v>6882</v>
      </c>
      <c r="K1445" s="18" t="n">
        <v>45640.5020833333</v>
      </c>
      <c r="L1445" s="17" t="s">
        <v>6883</v>
      </c>
    </row>
    <row r="1446" customFormat="false" ht="15" hidden="false" customHeight="false" outlineLevel="0" collapsed="false">
      <c r="A1446" s="17" t="s">
        <v>6884</v>
      </c>
      <c r="B1446" s="17" t="s">
        <v>6885</v>
      </c>
      <c r="C1446" s="17" t="s">
        <v>82</v>
      </c>
      <c r="D1446" s="17" t="s">
        <v>114</v>
      </c>
      <c r="E1446" s="17" t="s">
        <v>84</v>
      </c>
      <c r="F1446" s="17" t="s">
        <v>2330</v>
      </c>
      <c r="G1446" s="17" t="n">
        <v>115587</v>
      </c>
      <c r="H1446" s="17" t="n">
        <v>3250</v>
      </c>
      <c r="I1446" s="17" t="n">
        <v>446</v>
      </c>
      <c r="J1446" s="17" t="s">
        <v>6886</v>
      </c>
      <c r="K1446" s="18" t="n">
        <v>45641.5444444444</v>
      </c>
      <c r="L1446" s="17" t="s">
        <v>6887</v>
      </c>
    </row>
    <row r="1447" customFormat="false" ht="15" hidden="false" customHeight="false" outlineLevel="0" collapsed="false">
      <c r="A1447" s="17" t="s">
        <v>6888</v>
      </c>
      <c r="B1447" s="17" t="s">
        <v>6889</v>
      </c>
      <c r="C1447" s="17" t="s">
        <v>90</v>
      </c>
      <c r="D1447" s="17" t="s">
        <v>120</v>
      </c>
      <c r="E1447" s="17" t="s">
        <v>92</v>
      </c>
      <c r="F1447" s="17" t="s">
        <v>2335</v>
      </c>
      <c r="G1447" s="17" t="n">
        <v>115688</v>
      </c>
      <c r="H1447" s="17" t="n">
        <v>3300</v>
      </c>
      <c r="I1447" s="17" t="n">
        <v>447</v>
      </c>
      <c r="J1447" s="17" t="s">
        <v>6890</v>
      </c>
      <c r="K1447" s="18" t="n">
        <v>45642.5868055556</v>
      </c>
      <c r="L1447" s="17" t="s">
        <v>6891</v>
      </c>
    </row>
    <row r="1448" customFormat="false" ht="15" hidden="false" customHeight="false" outlineLevel="0" collapsed="false">
      <c r="A1448" s="17" t="s">
        <v>6892</v>
      </c>
      <c r="B1448" s="17" t="s">
        <v>6893</v>
      </c>
      <c r="C1448" s="17" t="s">
        <v>98</v>
      </c>
      <c r="D1448" s="17" t="s">
        <v>126</v>
      </c>
      <c r="E1448" s="17" t="s">
        <v>100</v>
      </c>
      <c r="F1448" s="17" t="s">
        <v>2340</v>
      </c>
      <c r="G1448" s="17" t="n">
        <v>115789</v>
      </c>
      <c r="H1448" s="17" t="n">
        <v>3350</v>
      </c>
      <c r="I1448" s="17" t="n">
        <v>448</v>
      </c>
      <c r="J1448" s="17" t="s">
        <v>6894</v>
      </c>
      <c r="K1448" s="18" t="n">
        <v>45643.6291666667</v>
      </c>
      <c r="L1448" s="17" t="s">
        <v>6895</v>
      </c>
    </row>
    <row r="1449" customFormat="false" ht="15" hidden="false" customHeight="false" outlineLevel="0" collapsed="false">
      <c r="A1449" s="17" t="s">
        <v>6896</v>
      </c>
      <c r="B1449" s="17" t="s">
        <v>6897</v>
      </c>
      <c r="C1449" s="17" t="s">
        <v>106</v>
      </c>
      <c r="D1449" s="17" t="s">
        <v>132</v>
      </c>
      <c r="E1449" s="17" t="s">
        <v>108</v>
      </c>
      <c r="F1449" s="17" t="s">
        <v>2345</v>
      </c>
      <c r="G1449" s="17" t="n">
        <v>115890</v>
      </c>
      <c r="H1449" s="17" t="n">
        <v>3400</v>
      </c>
      <c r="I1449" s="17" t="n">
        <v>449</v>
      </c>
      <c r="J1449" s="17" t="s">
        <v>6898</v>
      </c>
      <c r="K1449" s="18" t="n">
        <v>45644.6715277778</v>
      </c>
      <c r="L1449" s="17" t="s">
        <v>6899</v>
      </c>
    </row>
    <row r="1450" customFormat="false" ht="15" hidden="false" customHeight="false" outlineLevel="0" collapsed="false">
      <c r="A1450" s="17" t="s">
        <v>6900</v>
      </c>
      <c r="B1450" s="17" t="s">
        <v>6901</v>
      </c>
      <c r="C1450" s="17" t="s">
        <v>82</v>
      </c>
      <c r="D1450" s="17" t="s">
        <v>138</v>
      </c>
      <c r="E1450" s="17" t="s">
        <v>84</v>
      </c>
      <c r="F1450" s="17" t="s">
        <v>2350</v>
      </c>
      <c r="G1450" s="17" t="n">
        <v>115991</v>
      </c>
      <c r="H1450" s="17" t="n">
        <v>3450</v>
      </c>
      <c r="I1450" s="17" t="n">
        <v>450</v>
      </c>
      <c r="J1450" s="17" t="s">
        <v>6902</v>
      </c>
      <c r="K1450" s="18" t="n">
        <v>45645.7138888889</v>
      </c>
      <c r="L1450" s="17" t="s">
        <v>6903</v>
      </c>
    </row>
    <row r="1451" customFormat="false" ht="15" hidden="false" customHeight="false" outlineLevel="0" collapsed="false">
      <c r="A1451" s="17" t="s">
        <v>6904</v>
      </c>
      <c r="B1451" s="17" t="s">
        <v>6905</v>
      </c>
      <c r="C1451" s="17" t="s">
        <v>90</v>
      </c>
      <c r="D1451" s="17" t="s">
        <v>144</v>
      </c>
      <c r="E1451" s="17" t="s">
        <v>92</v>
      </c>
      <c r="F1451" s="17" t="s">
        <v>2355</v>
      </c>
      <c r="G1451" s="17" t="n">
        <v>116092</v>
      </c>
      <c r="H1451" s="17" t="n">
        <v>1000</v>
      </c>
      <c r="I1451" s="17" t="n">
        <v>451</v>
      </c>
      <c r="J1451" s="17" t="s">
        <v>6906</v>
      </c>
      <c r="K1451" s="18" t="n">
        <v>45646.75625</v>
      </c>
      <c r="L1451" s="17" t="s">
        <v>6907</v>
      </c>
    </row>
    <row r="1452" customFormat="false" ht="15" hidden="false" customHeight="false" outlineLevel="0" collapsed="false">
      <c r="A1452" s="17" t="s">
        <v>6908</v>
      </c>
      <c r="B1452" s="17" t="s">
        <v>6909</v>
      </c>
      <c r="C1452" s="17" t="s">
        <v>98</v>
      </c>
      <c r="D1452" s="17" t="s">
        <v>150</v>
      </c>
      <c r="E1452" s="17" t="s">
        <v>100</v>
      </c>
      <c r="F1452" s="17" t="s">
        <v>2360</v>
      </c>
      <c r="G1452" s="17" t="n">
        <v>116193</v>
      </c>
      <c r="H1452" s="17" t="n">
        <v>1050</v>
      </c>
      <c r="I1452" s="17" t="n">
        <v>452</v>
      </c>
      <c r="J1452" s="17" t="s">
        <v>6910</v>
      </c>
      <c r="K1452" s="18" t="n">
        <v>45647.7986111111</v>
      </c>
      <c r="L1452" s="17" t="s">
        <v>6911</v>
      </c>
    </row>
    <row r="1453" customFormat="false" ht="15" hidden="false" customHeight="false" outlineLevel="0" collapsed="false">
      <c r="A1453" s="17" t="s">
        <v>6912</v>
      </c>
      <c r="B1453" s="17" t="s">
        <v>6913</v>
      </c>
      <c r="C1453" s="17" t="s">
        <v>106</v>
      </c>
      <c r="D1453" s="17" t="s">
        <v>156</v>
      </c>
      <c r="E1453" s="17" t="s">
        <v>108</v>
      </c>
      <c r="F1453" s="17" t="s">
        <v>2365</v>
      </c>
      <c r="G1453" s="17" t="n">
        <v>116294</v>
      </c>
      <c r="H1453" s="17" t="n">
        <v>1100</v>
      </c>
      <c r="I1453" s="17" t="n">
        <v>453</v>
      </c>
      <c r="J1453" s="17" t="s">
        <v>6914</v>
      </c>
      <c r="K1453" s="18" t="n">
        <v>45648.8409722222</v>
      </c>
      <c r="L1453" s="17" t="s">
        <v>6915</v>
      </c>
    </row>
    <row r="1454" customFormat="false" ht="15" hidden="false" customHeight="false" outlineLevel="0" collapsed="false">
      <c r="A1454" s="17" t="s">
        <v>6916</v>
      </c>
      <c r="B1454" s="17" t="s">
        <v>6917</v>
      </c>
      <c r="C1454" s="17" t="s">
        <v>82</v>
      </c>
      <c r="D1454" s="17" t="s">
        <v>162</v>
      </c>
      <c r="E1454" s="17" t="s">
        <v>84</v>
      </c>
      <c r="F1454" s="17" t="s">
        <v>2370</v>
      </c>
      <c r="G1454" s="17" t="n">
        <v>116395</v>
      </c>
      <c r="H1454" s="17" t="n">
        <v>1150</v>
      </c>
      <c r="I1454" s="17" t="n">
        <v>454</v>
      </c>
      <c r="J1454" s="17" t="s">
        <v>6918</v>
      </c>
      <c r="K1454" s="18" t="n">
        <v>45649.8833333333</v>
      </c>
      <c r="L1454" s="17" t="s">
        <v>6919</v>
      </c>
    </row>
    <row r="1455" customFormat="false" ht="15" hidden="false" customHeight="false" outlineLevel="0" collapsed="false">
      <c r="A1455" s="17" t="s">
        <v>6920</v>
      </c>
      <c r="B1455" s="17" t="s">
        <v>6921</v>
      </c>
      <c r="C1455" s="17" t="s">
        <v>90</v>
      </c>
      <c r="D1455" s="17" t="s">
        <v>168</v>
      </c>
      <c r="E1455" s="17" t="s">
        <v>92</v>
      </c>
      <c r="F1455" s="17" t="s">
        <v>2375</v>
      </c>
      <c r="G1455" s="17" t="n">
        <v>116496</v>
      </c>
      <c r="H1455" s="17" t="n">
        <v>1200</v>
      </c>
      <c r="I1455" s="17" t="n">
        <v>455</v>
      </c>
      <c r="J1455" s="17" t="s">
        <v>6922</v>
      </c>
      <c r="K1455" s="18" t="n">
        <v>45650.9256944444</v>
      </c>
      <c r="L1455" s="17" t="s">
        <v>6923</v>
      </c>
    </row>
    <row r="1456" customFormat="false" ht="15" hidden="false" customHeight="false" outlineLevel="0" collapsed="false">
      <c r="A1456" s="17" t="s">
        <v>6924</v>
      </c>
      <c r="B1456" s="17" t="s">
        <v>6925</v>
      </c>
      <c r="C1456" s="17" t="s">
        <v>98</v>
      </c>
      <c r="D1456" s="17" t="s">
        <v>174</v>
      </c>
      <c r="E1456" s="17" t="s">
        <v>100</v>
      </c>
      <c r="F1456" s="17" t="s">
        <v>2380</v>
      </c>
      <c r="G1456" s="17" t="n">
        <v>116500</v>
      </c>
      <c r="H1456" s="17" t="n">
        <v>1250</v>
      </c>
      <c r="I1456" s="17" t="n">
        <v>456</v>
      </c>
      <c r="J1456" s="17" t="s">
        <v>6926</v>
      </c>
      <c r="K1456" s="18" t="n">
        <v>45651.9680555556</v>
      </c>
      <c r="L1456" s="17" t="s">
        <v>6927</v>
      </c>
    </row>
    <row r="1457" customFormat="false" ht="15" hidden="false" customHeight="false" outlineLevel="0" collapsed="false">
      <c r="A1457" s="17" t="s">
        <v>6928</v>
      </c>
      <c r="B1457" s="17" t="s">
        <v>6929</v>
      </c>
      <c r="C1457" s="17" t="s">
        <v>106</v>
      </c>
      <c r="D1457" s="17" t="s">
        <v>180</v>
      </c>
      <c r="E1457" s="17" t="s">
        <v>108</v>
      </c>
      <c r="F1457" s="17" t="s">
        <v>2385</v>
      </c>
      <c r="G1457" s="17" t="n">
        <v>116601</v>
      </c>
      <c r="H1457" s="17" t="n">
        <v>1300</v>
      </c>
      <c r="I1457" s="17" t="n">
        <v>457</v>
      </c>
      <c r="J1457" s="17" t="s">
        <v>6930</v>
      </c>
      <c r="K1457" s="18" t="n">
        <v>45653.0104166667</v>
      </c>
      <c r="L1457" s="17" t="s">
        <v>6931</v>
      </c>
    </row>
    <row r="1458" customFormat="false" ht="15" hidden="false" customHeight="false" outlineLevel="0" collapsed="false">
      <c r="A1458" s="17" t="s">
        <v>6932</v>
      </c>
      <c r="B1458" s="17" t="s">
        <v>6933</v>
      </c>
      <c r="C1458" s="17" t="s">
        <v>82</v>
      </c>
      <c r="D1458" s="17" t="s">
        <v>186</v>
      </c>
      <c r="E1458" s="17" t="s">
        <v>84</v>
      </c>
      <c r="F1458" s="17" t="s">
        <v>2390</v>
      </c>
      <c r="G1458" s="17" t="n">
        <v>116702</v>
      </c>
      <c r="H1458" s="17" t="n">
        <v>1350</v>
      </c>
      <c r="I1458" s="17" t="n">
        <v>458</v>
      </c>
      <c r="J1458" s="17" t="s">
        <v>6934</v>
      </c>
      <c r="K1458" s="18" t="n">
        <v>45654.0527777778</v>
      </c>
      <c r="L1458" s="17" t="s">
        <v>6935</v>
      </c>
    </row>
    <row r="1459" customFormat="false" ht="15" hidden="false" customHeight="false" outlineLevel="0" collapsed="false">
      <c r="A1459" s="17" t="s">
        <v>6936</v>
      </c>
      <c r="B1459" s="17" t="s">
        <v>6937</v>
      </c>
      <c r="C1459" s="17" t="s">
        <v>90</v>
      </c>
      <c r="D1459" s="17" t="s">
        <v>192</v>
      </c>
      <c r="E1459" s="17" t="s">
        <v>92</v>
      </c>
      <c r="F1459" s="17" t="s">
        <v>2395</v>
      </c>
      <c r="G1459" s="17" t="n">
        <v>116803</v>
      </c>
      <c r="H1459" s="17" t="n">
        <v>1400</v>
      </c>
      <c r="I1459" s="17" t="n">
        <v>459</v>
      </c>
      <c r="J1459" s="17" t="s">
        <v>6938</v>
      </c>
      <c r="K1459" s="18" t="n">
        <v>45655.0951388889</v>
      </c>
      <c r="L1459" s="17" t="s">
        <v>6939</v>
      </c>
    </row>
    <row r="1460" customFormat="false" ht="15" hidden="false" customHeight="false" outlineLevel="0" collapsed="false">
      <c r="A1460" s="17" t="s">
        <v>6940</v>
      </c>
      <c r="B1460" s="17" t="s">
        <v>6941</v>
      </c>
      <c r="C1460" s="17" t="s">
        <v>98</v>
      </c>
      <c r="D1460" s="17" t="s">
        <v>198</v>
      </c>
      <c r="E1460" s="17" t="s">
        <v>100</v>
      </c>
      <c r="F1460" s="17" t="s">
        <v>2400</v>
      </c>
      <c r="G1460" s="17" t="n">
        <v>116904</v>
      </c>
      <c r="H1460" s="17" t="n">
        <v>1450</v>
      </c>
      <c r="I1460" s="17" t="n">
        <v>460</v>
      </c>
      <c r="J1460" s="17" t="s">
        <v>6942</v>
      </c>
      <c r="K1460" s="18" t="n">
        <v>45656.1375</v>
      </c>
      <c r="L1460" s="17" t="s">
        <v>6943</v>
      </c>
    </row>
    <row r="1461" customFormat="false" ht="15" hidden="false" customHeight="false" outlineLevel="0" collapsed="false">
      <c r="A1461" s="17" t="s">
        <v>6944</v>
      </c>
      <c r="B1461" s="17" t="s">
        <v>6945</v>
      </c>
      <c r="C1461" s="17" t="s">
        <v>106</v>
      </c>
      <c r="D1461" s="17" t="s">
        <v>204</v>
      </c>
      <c r="E1461" s="17" t="s">
        <v>108</v>
      </c>
      <c r="F1461" s="17" t="s">
        <v>2405</v>
      </c>
      <c r="G1461" s="17" t="n">
        <v>117005</v>
      </c>
      <c r="H1461" s="17" t="n">
        <v>1500</v>
      </c>
      <c r="I1461" s="17" t="n">
        <v>461</v>
      </c>
      <c r="J1461" s="17" t="s">
        <v>6946</v>
      </c>
      <c r="K1461" s="18" t="n">
        <v>45657.1798611111</v>
      </c>
      <c r="L1461" s="17" t="s">
        <v>6947</v>
      </c>
    </row>
    <row r="1462" customFormat="false" ht="15" hidden="false" customHeight="false" outlineLevel="0" collapsed="false">
      <c r="A1462" s="17" t="s">
        <v>6948</v>
      </c>
      <c r="B1462" s="17" t="s">
        <v>6949</v>
      </c>
      <c r="C1462" s="17" t="s">
        <v>82</v>
      </c>
      <c r="D1462" s="17" t="s">
        <v>83</v>
      </c>
      <c r="E1462" s="17" t="s">
        <v>84</v>
      </c>
      <c r="F1462" s="17" t="s">
        <v>2410</v>
      </c>
      <c r="G1462" s="17" t="n">
        <v>117106</v>
      </c>
      <c r="H1462" s="17" t="n">
        <v>1550</v>
      </c>
      <c r="I1462" s="17" t="n">
        <v>462</v>
      </c>
      <c r="J1462" s="17" t="s">
        <v>6950</v>
      </c>
      <c r="K1462" s="18" t="n">
        <v>45293.2222222222</v>
      </c>
      <c r="L1462" s="17" t="s">
        <v>6951</v>
      </c>
    </row>
    <row r="1463" customFormat="false" ht="15" hidden="false" customHeight="false" outlineLevel="0" collapsed="false">
      <c r="A1463" s="17" t="s">
        <v>6952</v>
      </c>
      <c r="B1463" s="17" t="s">
        <v>6953</v>
      </c>
      <c r="C1463" s="17" t="s">
        <v>90</v>
      </c>
      <c r="D1463" s="17" t="s">
        <v>91</v>
      </c>
      <c r="E1463" s="17" t="s">
        <v>92</v>
      </c>
      <c r="F1463" s="17" t="s">
        <v>2415</v>
      </c>
      <c r="G1463" s="17" t="n">
        <v>117207</v>
      </c>
      <c r="H1463" s="17" t="n">
        <v>1600</v>
      </c>
      <c r="I1463" s="17" t="n">
        <v>463</v>
      </c>
      <c r="J1463" s="17" t="s">
        <v>6954</v>
      </c>
      <c r="K1463" s="18" t="n">
        <v>45294.2645833333</v>
      </c>
      <c r="L1463" s="17" t="s">
        <v>6955</v>
      </c>
    </row>
    <row r="1464" customFormat="false" ht="15" hidden="false" customHeight="false" outlineLevel="0" collapsed="false">
      <c r="A1464" s="17" t="s">
        <v>6956</v>
      </c>
      <c r="B1464" s="17" t="s">
        <v>6957</v>
      </c>
      <c r="C1464" s="17" t="s">
        <v>98</v>
      </c>
      <c r="D1464" s="17" t="s">
        <v>99</v>
      </c>
      <c r="E1464" s="17" t="s">
        <v>100</v>
      </c>
      <c r="F1464" s="17" t="s">
        <v>2420</v>
      </c>
      <c r="G1464" s="17" t="n">
        <v>117308</v>
      </c>
      <c r="H1464" s="17" t="n">
        <v>1650</v>
      </c>
      <c r="I1464" s="17" t="n">
        <v>464</v>
      </c>
      <c r="J1464" s="17" t="s">
        <v>6958</v>
      </c>
      <c r="K1464" s="18" t="n">
        <v>45295.3069444444</v>
      </c>
      <c r="L1464" s="17" t="s">
        <v>6959</v>
      </c>
    </row>
    <row r="1465" customFormat="false" ht="15" hidden="false" customHeight="false" outlineLevel="0" collapsed="false">
      <c r="A1465" s="17" t="s">
        <v>6960</v>
      </c>
      <c r="B1465" s="17" t="s">
        <v>6961</v>
      </c>
      <c r="C1465" s="17" t="s">
        <v>106</v>
      </c>
      <c r="D1465" s="17" t="s">
        <v>107</v>
      </c>
      <c r="E1465" s="17" t="s">
        <v>108</v>
      </c>
      <c r="F1465" s="17" t="s">
        <v>2425</v>
      </c>
      <c r="G1465" s="17" t="n">
        <v>117409</v>
      </c>
      <c r="H1465" s="17" t="n">
        <v>1700</v>
      </c>
      <c r="I1465" s="17" t="n">
        <v>465</v>
      </c>
      <c r="J1465" s="17" t="s">
        <v>6962</v>
      </c>
      <c r="K1465" s="18" t="n">
        <v>45296.3493055556</v>
      </c>
      <c r="L1465" s="17" t="s">
        <v>6963</v>
      </c>
    </row>
    <row r="1466" customFormat="false" ht="15" hidden="false" customHeight="false" outlineLevel="0" collapsed="false">
      <c r="A1466" s="17" t="s">
        <v>6964</v>
      </c>
      <c r="B1466" s="17" t="s">
        <v>6965</v>
      </c>
      <c r="C1466" s="17" t="s">
        <v>82</v>
      </c>
      <c r="D1466" s="17" t="s">
        <v>114</v>
      </c>
      <c r="E1466" s="17" t="s">
        <v>84</v>
      </c>
      <c r="F1466" s="17" t="s">
        <v>2430</v>
      </c>
      <c r="G1466" s="17" t="n">
        <v>117510</v>
      </c>
      <c r="H1466" s="17" t="n">
        <v>1750</v>
      </c>
      <c r="I1466" s="17" t="n">
        <v>466</v>
      </c>
      <c r="J1466" s="17" t="s">
        <v>6966</v>
      </c>
      <c r="K1466" s="18" t="n">
        <v>45296.3916666667</v>
      </c>
      <c r="L1466" s="17" t="s">
        <v>6967</v>
      </c>
    </row>
    <row r="1467" customFormat="false" ht="15" hidden="false" customHeight="false" outlineLevel="0" collapsed="false">
      <c r="A1467" s="17" t="s">
        <v>6968</v>
      </c>
      <c r="B1467" s="17" t="s">
        <v>6969</v>
      </c>
      <c r="C1467" s="17" t="s">
        <v>90</v>
      </c>
      <c r="D1467" s="17" t="s">
        <v>120</v>
      </c>
      <c r="E1467" s="17" t="s">
        <v>92</v>
      </c>
      <c r="F1467" s="17" t="s">
        <v>2435</v>
      </c>
      <c r="G1467" s="17" t="n">
        <v>117611</v>
      </c>
      <c r="H1467" s="17" t="n">
        <v>1800</v>
      </c>
      <c r="I1467" s="17" t="n">
        <v>467</v>
      </c>
      <c r="J1467" s="17" t="s">
        <v>6970</v>
      </c>
      <c r="K1467" s="18" t="n">
        <v>45297.4340277778</v>
      </c>
      <c r="L1467" s="17" t="s">
        <v>6971</v>
      </c>
    </row>
    <row r="1468" customFormat="false" ht="15" hidden="false" customHeight="false" outlineLevel="0" collapsed="false">
      <c r="A1468" s="17" t="s">
        <v>6972</v>
      </c>
      <c r="B1468" s="17" t="s">
        <v>6973</v>
      </c>
      <c r="C1468" s="17" t="s">
        <v>98</v>
      </c>
      <c r="D1468" s="17" t="s">
        <v>126</v>
      </c>
      <c r="E1468" s="17" t="s">
        <v>100</v>
      </c>
      <c r="F1468" s="17" t="s">
        <v>2440</v>
      </c>
      <c r="G1468" s="17" t="n">
        <v>117712</v>
      </c>
      <c r="H1468" s="17" t="n">
        <v>1850</v>
      </c>
      <c r="I1468" s="17" t="n">
        <v>468</v>
      </c>
      <c r="J1468" s="17" t="s">
        <v>6974</v>
      </c>
      <c r="K1468" s="18" t="n">
        <v>45298.4763888889</v>
      </c>
      <c r="L1468" s="17" t="s">
        <v>6975</v>
      </c>
    </row>
    <row r="1469" customFormat="false" ht="15" hidden="false" customHeight="false" outlineLevel="0" collapsed="false">
      <c r="A1469" s="17" t="s">
        <v>6976</v>
      </c>
      <c r="B1469" s="17" t="s">
        <v>6977</v>
      </c>
      <c r="C1469" s="17" t="s">
        <v>106</v>
      </c>
      <c r="D1469" s="17" t="s">
        <v>132</v>
      </c>
      <c r="E1469" s="17" t="s">
        <v>108</v>
      </c>
      <c r="F1469" s="17" t="s">
        <v>2445</v>
      </c>
      <c r="G1469" s="17" t="n">
        <v>117813</v>
      </c>
      <c r="H1469" s="17" t="n">
        <v>1900</v>
      </c>
      <c r="I1469" s="17" t="n">
        <v>469</v>
      </c>
      <c r="J1469" s="17" t="s">
        <v>6978</v>
      </c>
      <c r="K1469" s="18" t="n">
        <v>45299.51875</v>
      </c>
      <c r="L1469" s="17" t="s">
        <v>6979</v>
      </c>
    </row>
    <row r="1470" customFormat="false" ht="15" hidden="false" customHeight="false" outlineLevel="0" collapsed="false">
      <c r="A1470" s="17" t="s">
        <v>6980</v>
      </c>
      <c r="B1470" s="17" t="s">
        <v>6981</v>
      </c>
      <c r="C1470" s="17" t="s">
        <v>82</v>
      </c>
      <c r="D1470" s="17" t="s">
        <v>138</v>
      </c>
      <c r="E1470" s="17" t="s">
        <v>84</v>
      </c>
      <c r="F1470" s="17" t="s">
        <v>2450</v>
      </c>
      <c r="G1470" s="17" t="n">
        <v>117914</v>
      </c>
      <c r="H1470" s="17" t="n">
        <v>1950</v>
      </c>
      <c r="I1470" s="17" t="n">
        <v>470</v>
      </c>
      <c r="J1470" s="17" t="s">
        <v>6982</v>
      </c>
      <c r="K1470" s="18" t="n">
        <v>45300.5611111111</v>
      </c>
      <c r="L1470" s="17" t="s">
        <v>6983</v>
      </c>
    </row>
    <row r="1471" customFormat="false" ht="15" hidden="false" customHeight="false" outlineLevel="0" collapsed="false">
      <c r="A1471" s="17" t="s">
        <v>6984</v>
      </c>
      <c r="B1471" s="17" t="s">
        <v>6985</v>
      </c>
      <c r="C1471" s="17" t="s">
        <v>90</v>
      </c>
      <c r="D1471" s="17" t="s">
        <v>144</v>
      </c>
      <c r="E1471" s="17" t="s">
        <v>92</v>
      </c>
      <c r="F1471" s="17" t="s">
        <v>2455</v>
      </c>
      <c r="G1471" s="17" t="n">
        <v>118015</v>
      </c>
      <c r="H1471" s="17" t="n">
        <v>2000</v>
      </c>
      <c r="I1471" s="17" t="n">
        <v>471</v>
      </c>
      <c r="J1471" s="17" t="s">
        <v>6986</v>
      </c>
      <c r="K1471" s="18" t="n">
        <v>45301.6034722222</v>
      </c>
      <c r="L1471" s="17" t="s">
        <v>6987</v>
      </c>
    </row>
    <row r="1472" customFormat="false" ht="15" hidden="false" customHeight="false" outlineLevel="0" collapsed="false">
      <c r="A1472" s="17" t="s">
        <v>6988</v>
      </c>
      <c r="B1472" s="17" t="s">
        <v>6989</v>
      </c>
      <c r="C1472" s="17" t="s">
        <v>98</v>
      </c>
      <c r="D1472" s="17" t="s">
        <v>150</v>
      </c>
      <c r="E1472" s="17" t="s">
        <v>100</v>
      </c>
      <c r="F1472" s="17" t="s">
        <v>2460</v>
      </c>
      <c r="G1472" s="17" t="n">
        <v>118116</v>
      </c>
      <c r="H1472" s="17" t="n">
        <v>2050</v>
      </c>
      <c r="I1472" s="17" t="n">
        <v>472</v>
      </c>
      <c r="J1472" s="17" t="s">
        <v>6990</v>
      </c>
      <c r="K1472" s="18" t="n">
        <v>45302.6458333333</v>
      </c>
      <c r="L1472" s="17" t="s">
        <v>6991</v>
      </c>
    </row>
    <row r="1473" customFormat="false" ht="15" hidden="false" customHeight="false" outlineLevel="0" collapsed="false">
      <c r="A1473" s="17" t="s">
        <v>6992</v>
      </c>
      <c r="B1473" s="17" t="s">
        <v>6993</v>
      </c>
      <c r="C1473" s="17" t="s">
        <v>106</v>
      </c>
      <c r="D1473" s="17" t="s">
        <v>156</v>
      </c>
      <c r="E1473" s="17" t="s">
        <v>108</v>
      </c>
      <c r="F1473" s="17" t="s">
        <v>2465</v>
      </c>
      <c r="G1473" s="17" t="n">
        <v>118217</v>
      </c>
      <c r="H1473" s="17" t="n">
        <v>2100</v>
      </c>
      <c r="I1473" s="17" t="n">
        <v>473</v>
      </c>
      <c r="J1473" s="17" t="s">
        <v>6994</v>
      </c>
      <c r="K1473" s="18" t="n">
        <v>45303.6881944445</v>
      </c>
      <c r="L1473" s="17" t="s">
        <v>6995</v>
      </c>
    </row>
    <row r="1474" customFormat="false" ht="15" hidden="false" customHeight="false" outlineLevel="0" collapsed="false">
      <c r="A1474" s="17" t="s">
        <v>6996</v>
      </c>
      <c r="B1474" s="17" t="s">
        <v>6997</v>
      </c>
      <c r="C1474" s="17" t="s">
        <v>82</v>
      </c>
      <c r="D1474" s="17" t="s">
        <v>162</v>
      </c>
      <c r="E1474" s="17" t="s">
        <v>84</v>
      </c>
      <c r="F1474" s="17" t="s">
        <v>2470</v>
      </c>
      <c r="G1474" s="17" t="n">
        <v>118318</v>
      </c>
      <c r="H1474" s="17" t="n">
        <v>2150</v>
      </c>
      <c r="I1474" s="17" t="n">
        <v>474</v>
      </c>
      <c r="J1474" s="17" t="s">
        <v>6998</v>
      </c>
      <c r="K1474" s="18" t="n">
        <v>45304.7305555556</v>
      </c>
      <c r="L1474" s="17" t="s">
        <v>6999</v>
      </c>
    </row>
    <row r="1475" customFormat="false" ht="15" hidden="false" customHeight="false" outlineLevel="0" collapsed="false">
      <c r="A1475" s="17" t="s">
        <v>7000</v>
      </c>
      <c r="B1475" s="17" t="s">
        <v>7001</v>
      </c>
      <c r="C1475" s="17" t="s">
        <v>90</v>
      </c>
      <c r="D1475" s="17" t="s">
        <v>168</v>
      </c>
      <c r="E1475" s="17" t="s">
        <v>92</v>
      </c>
      <c r="F1475" s="17" t="s">
        <v>2475</v>
      </c>
      <c r="G1475" s="17" t="n">
        <v>118419</v>
      </c>
      <c r="H1475" s="17" t="n">
        <v>2200</v>
      </c>
      <c r="I1475" s="17" t="n">
        <v>475</v>
      </c>
      <c r="J1475" s="17" t="s">
        <v>7002</v>
      </c>
      <c r="K1475" s="18" t="n">
        <v>45305.7729166667</v>
      </c>
      <c r="L1475" s="17" t="s">
        <v>7003</v>
      </c>
    </row>
    <row r="1476" customFormat="false" ht="15" hidden="false" customHeight="false" outlineLevel="0" collapsed="false">
      <c r="A1476" s="17" t="s">
        <v>7004</v>
      </c>
      <c r="B1476" s="17" t="s">
        <v>7005</v>
      </c>
      <c r="C1476" s="17" t="s">
        <v>98</v>
      </c>
      <c r="D1476" s="17" t="s">
        <v>174</v>
      </c>
      <c r="E1476" s="17" t="s">
        <v>100</v>
      </c>
      <c r="F1476" s="17" t="s">
        <v>2480</v>
      </c>
      <c r="G1476" s="17" t="n">
        <v>118520</v>
      </c>
      <c r="H1476" s="17" t="n">
        <v>2250</v>
      </c>
      <c r="I1476" s="17" t="n">
        <v>476</v>
      </c>
      <c r="J1476" s="17" t="s">
        <v>7006</v>
      </c>
      <c r="K1476" s="18" t="n">
        <v>45306.8152777778</v>
      </c>
      <c r="L1476" s="17" t="s">
        <v>7007</v>
      </c>
    </row>
    <row r="1477" customFormat="false" ht="15" hidden="false" customHeight="false" outlineLevel="0" collapsed="false">
      <c r="A1477" s="17" t="s">
        <v>7008</v>
      </c>
      <c r="B1477" s="17" t="s">
        <v>7009</v>
      </c>
      <c r="C1477" s="17" t="s">
        <v>106</v>
      </c>
      <c r="D1477" s="17" t="s">
        <v>180</v>
      </c>
      <c r="E1477" s="17" t="s">
        <v>108</v>
      </c>
      <c r="F1477" s="17" t="s">
        <v>2485</v>
      </c>
      <c r="G1477" s="17" t="n">
        <v>118621</v>
      </c>
      <c r="H1477" s="17" t="n">
        <v>2300</v>
      </c>
      <c r="I1477" s="17" t="n">
        <v>477</v>
      </c>
      <c r="J1477" s="17" t="s">
        <v>7010</v>
      </c>
      <c r="K1477" s="18" t="n">
        <v>45307.8576388889</v>
      </c>
      <c r="L1477" s="17" t="s">
        <v>7011</v>
      </c>
    </row>
    <row r="1478" customFormat="false" ht="15" hidden="false" customHeight="false" outlineLevel="0" collapsed="false">
      <c r="A1478" s="17" t="s">
        <v>7012</v>
      </c>
      <c r="B1478" s="17" t="s">
        <v>7013</v>
      </c>
      <c r="C1478" s="17" t="s">
        <v>82</v>
      </c>
      <c r="D1478" s="17" t="s">
        <v>186</v>
      </c>
      <c r="E1478" s="17" t="s">
        <v>84</v>
      </c>
      <c r="F1478" s="17" t="s">
        <v>2490</v>
      </c>
      <c r="G1478" s="17" t="n">
        <v>118722</v>
      </c>
      <c r="H1478" s="17" t="n">
        <v>2350</v>
      </c>
      <c r="I1478" s="17" t="n">
        <v>478</v>
      </c>
      <c r="J1478" s="17" t="s">
        <v>7014</v>
      </c>
      <c r="K1478" s="18" t="n">
        <v>45308.9</v>
      </c>
      <c r="L1478" s="17" t="s">
        <v>7015</v>
      </c>
    </row>
    <row r="1479" customFormat="false" ht="15" hidden="false" customHeight="false" outlineLevel="0" collapsed="false">
      <c r="A1479" s="17" t="s">
        <v>7016</v>
      </c>
      <c r="B1479" s="17" t="s">
        <v>7017</v>
      </c>
      <c r="C1479" s="17" t="s">
        <v>90</v>
      </c>
      <c r="D1479" s="17" t="s">
        <v>192</v>
      </c>
      <c r="E1479" s="17" t="s">
        <v>92</v>
      </c>
      <c r="F1479" s="17" t="s">
        <v>2495</v>
      </c>
      <c r="G1479" s="17" t="n">
        <v>118823</v>
      </c>
      <c r="H1479" s="17" t="n">
        <v>2400</v>
      </c>
      <c r="I1479" s="17" t="n">
        <v>479</v>
      </c>
      <c r="J1479" s="17" t="s">
        <v>7018</v>
      </c>
      <c r="K1479" s="18" t="n">
        <v>45309.9423611111</v>
      </c>
      <c r="L1479" s="17" t="s">
        <v>7019</v>
      </c>
    </row>
    <row r="1480" customFormat="false" ht="15" hidden="false" customHeight="false" outlineLevel="0" collapsed="false">
      <c r="A1480" s="17" t="s">
        <v>7020</v>
      </c>
      <c r="B1480" s="17" t="s">
        <v>7021</v>
      </c>
      <c r="C1480" s="17" t="s">
        <v>98</v>
      </c>
      <c r="D1480" s="17" t="s">
        <v>198</v>
      </c>
      <c r="E1480" s="17" t="s">
        <v>100</v>
      </c>
      <c r="F1480" s="17" t="s">
        <v>2500</v>
      </c>
      <c r="G1480" s="17" t="n">
        <v>118924</v>
      </c>
      <c r="H1480" s="17" t="n">
        <v>2450</v>
      </c>
      <c r="I1480" s="17" t="n">
        <v>480</v>
      </c>
      <c r="J1480" s="17" t="s">
        <v>7022</v>
      </c>
      <c r="K1480" s="18" t="n">
        <v>45310.9847222222</v>
      </c>
      <c r="L1480" s="17" t="s">
        <v>7023</v>
      </c>
    </row>
    <row r="1481" customFormat="false" ht="15" hidden="false" customHeight="false" outlineLevel="0" collapsed="false">
      <c r="A1481" s="17" t="s">
        <v>7024</v>
      </c>
      <c r="B1481" s="17" t="s">
        <v>7025</v>
      </c>
      <c r="C1481" s="17" t="s">
        <v>106</v>
      </c>
      <c r="D1481" s="17" t="s">
        <v>204</v>
      </c>
      <c r="E1481" s="17" t="s">
        <v>108</v>
      </c>
      <c r="F1481" s="17" t="s">
        <v>2505</v>
      </c>
      <c r="G1481" s="17" t="n">
        <v>119025</v>
      </c>
      <c r="H1481" s="17" t="n">
        <v>2500</v>
      </c>
      <c r="I1481" s="17" t="n">
        <v>481</v>
      </c>
      <c r="J1481" s="17" t="s">
        <v>7026</v>
      </c>
      <c r="K1481" s="18" t="n">
        <v>45312.0270833333</v>
      </c>
      <c r="L1481" s="17" t="s">
        <v>7027</v>
      </c>
    </row>
    <row r="1482" customFormat="false" ht="15" hidden="false" customHeight="false" outlineLevel="0" collapsed="false">
      <c r="A1482" s="17" t="s">
        <v>7028</v>
      </c>
      <c r="B1482" s="17" t="s">
        <v>7029</v>
      </c>
      <c r="C1482" s="17" t="s">
        <v>82</v>
      </c>
      <c r="D1482" s="17" t="s">
        <v>83</v>
      </c>
      <c r="E1482" s="17" t="s">
        <v>84</v>
      </c>
      <c r="F1482" s="17" t="s">
        <v>2510</v>
      </c>
      <c r="G1482" s="17" t="n">
        <v>119126</v>
      </c>
      <c r="H1482" s="17" t="n">
        <v>2550</v>
      </c>
      <c r="I1482" s="17" t="n">
        <v>482</v>
      </c>
      <c r="J1482" s="17" t="s">
        <v>7030</v>
      </c>
      <c r="K1482" s="18" t="n">
        <v>45313.0694444445</v>
      </c>
      <c r="L1482" s="17" t="s">
        <v>7031</v>
      </c>
    </row>
    <row r="1483" customFormat="false" ht="15" hidden="false" customHeight="false" outlineLevel="0" collapsed="false">
      <c r="A1483" s="17" t="s">
        <v>7032</v>
      </c>
      <c r="B1483" s="17" t="s">
        <v>7033</v>
      </c>
      <c r="C1483" s="17" t="s">
        <v>90</v>
      </c>
      <c r="D1483" s="17" t="s">
        <v>91</v>
      </c>
      <c r="E1483" s="17" t="s">
        <v>92</v>
      </c>
      <c r="F1483" s="17" t="s">
        <v>2515</v>
      </c>
      <c r="G1483" s="17" t="n">
        <v>119227</v>
      </c>
      <c r="H1483" s="17" t="n">
        <v>2600</v>
      </c>
      <c r="I1483" s="17" t="n">
        <v>483</v>
      </c>
      <c r="J1483" s="17" t="s">
        <v>7034</v>
      </c>
      <c r="K1483" s="18" t="n">
        <v>45314.1118055556</v>
      </c>
      <c r="L1483" s="17" t="s">
        <v>7035</v>
      </c>
    </row>
    <row r="1484" customFormat="false" ht="15" hidden="false" customHeight="false" outlineLevel="0" collapsed="false">
      <c r="A1484" s="17" t="s">
        <v>7036</v>
      </c>
      <c r="B1484" s="17" t="s">
        <v>7037</v>
      </c>
      <c r="C1484" s="17" t="s">
        <v>98</v>
      </c>
      <c r="D1484" s="17" t="s">
        <v>99</v>
      </c>
      <c r="E1484" s="17" t="s">
        <v>100</v>
      </c>
      <c r="F1484" s="17" t="s">
        <v>2520</v>
      </c>
      <c r="G1484" s="17" t="n">
        <v>119328</v>
      </c>
      <c r="H1484" s="17" t="n">
        <v>2650</v>
      </c>
      <c r="I1484" s="17" t="n">
        <v>484</v>
      </c>
      <c r="J1484" s="17" t="s">
        <v>7038</v>
      </c>
      <c r="K1484" s="18" t="n">
        <v>45315.1541666667</v>
      </c>
      <c r="L1484" s="17" t="s">
        <v>7039</v>
      </c>
    </row>
    <row r="1485" customFormat="false" ht="15" hidden="false" customHeight="false" outlineLevel="0" collapsed="false">
      <c r="A1485" s="17" t="s">
        <v>7040</v>
      </c>
      <c r="B1485" s="17" t="s">
        <v>7041</v>
      </c>
      <c r="C1485" s="17" t="s">
        <v>106</v>
      </c>
      <c r="D1485" s="17" t="s">
        <v>107</v>
      </c>
      <c r="E1485" s="17" t="s">
        <v>108</v>
      </c>
      <c r="F1485" s="17" t="s">
        <v>2525</v>
      </c>
      <c r="G1485" s="17" t="n">
        <v>119429</v>
      </c>
      <c r="H1485" s="17" t="n">
        <v>2700</v>
      </c>
      <c r="I1485" s="17" t="n">
        <v>485</v>
      </c>
      <c r="J1485" s="17" t="s">
        <v>7042</v>
      </c>
      <c r="K1485" s="18" t="n">
        <v>45316.1965277778</v>
      </c>
      <c r="L1485" s="17" t="s">
        <v>7043</v>
      </c>
    </row>
    <row r="1486" customFormat="false" ht="15" hidden="false" customHeight="false" outlineLevel="0" collapsed="false">
      <c r="A1486" s="17" t="s">
        <v>7044</v>
      </c>
      <c r="B1486" s="17" t="s">
        <v>7045</v>
      </c>
      <c r="C1486" s="17" t="s">
        <v>82</v>
      </c>
      <c r="D1486" s="17" t="s">
        <v>114</v>
      </c>
      <c r="E1486" s="17" t="s">
        <v>84</v>
      </c>
      <c r="F1486" s="17" t="s">
        <v>2530</v>
      </c>
      <c r="G1486" s="17" t="n">
        <v>119530</v>
      </c>
      <c r="H1486" s="17" t="n">
        <v>2750</v>
      </c>
      <c r="I1486" s="17" t="n">
        <v>486</v>
      </c>
      <c r="J1486" s="17" t="s">
        <v>7046</v>
      </c>
      <c r="K1486" s="18" t="n">
        <v>45317.2388888889</v>
      </c>
      <c r="L1486" s="17" t="s">
        <v>7047</v>
      </c>
    </row>
    <row r="1487" customFormat="false" ht="15" hidden="false" customHeight="false" outlineLevel="0" collapsed="false">
      <c r="A1487" s="17" t="s">
        <v>7048</v>
      </c>
      <c r="B1487" s="17" t="s">
        <v>7049</v>
      </c>
      <c r="C1487" s="17" t="s">
        <v>90</v>
      </c>
      <c r="D1487" s="17" t="s">
        <v>120</v>
      </c>
      <c r="E1487" s="17" t="s">
        <v>92</v>
      </c>
      <c r="F1487" s="17" t="s">
        <v>2535</v>
      </c>
      <c r="G1487" s="17" t="n">
        <v>119631</v>
      </c>
      <c r="H1487" s="17" t="n">
        <v>2800</v>
      </c>
      <c r="I1487" s="17" t="n">
        <v>487</v>
      </c>
      <c r="J1487" s="17" t="s">
        <v>7050</v>
      </c>
      <c r="K1487" s="18" t="n">
        <v>45318.28125</v>
      </c>
      <c r="L1487" s="17" t="s">
        <v>7051</v>
      </c>
    </row>
    <row r="1488" customFormat="false" ht="15" hidden="false" customHeight="false" outlineLevel="0" collapsed="false">
      <c r="A1488" s="17" t="s">
        <v>7052</v>
      </c>
      <c r="B1488" s="17" t="s">
        <v>7053</v>
      </c>
      <c r="C1488" s="17" t="s">
        <v>98</v>
      </c>
      <c r="D1488" s="17" t="s">
        <v>126</v>
      </c>
      <c r="E1488" s="17" t="s">
        <v>100</v>
      </c>
      <c r="F1488" s="17" t="s">
        <v>2540</v>
      </c>
      <c r="G1488" s="17" t="n">
        <v>119732</v>
      </c>
      <c r="H1488" s="17" t="n">
        <v>2850</v>
      </c>
      <c r="I1488" s="17" t="n">
        <v>488</v>
      </c>
      <c r="J1488" s="17" t="s">
        <v>7054</v>
      </c>
      <c r="K1488" s="18" t="n">
        <v>45319.3236111111</v>
      </c>
      <c r="L1488" s="17" t="s">
        <v>7055</v>
      </c>
    </row>
    <row r="1489" customFormat="false" ht="15" hidden="false" customHeight="false" outlineLevel="0" collapsed="false">
      <c r="A1489" s="17" t="s">
        <v>7056</v>
      </c>
      <c r="B1489" s="17" t="s">
        <v>7057</v>
      </c>
      <c r="C1489" s="17" t="s">
        <v>106</v>
      </c>
      <c r="D1489" s="17" t="s">
        <v>132</v>
      </c>
      <c r="E1489" s="17" t="s">
        <v>108</v>
      </c>
      <c r="F1489" s="17" t="s">
        <v>2545</v>
      </c>
      <c r="G1489" s="17" t="n">
        <v>119833</v>
      </c>
      <c r="H1489" s="17" t="n">
        <v>2900</v>
      </c>
      <c r="I1489" s="17" t="n">
        <v>489</v>
      </c>
      <c r="J1489" s="17" t="s">
        <v>7058</v>
      </c>
      <c r="K1489" s="18" t="n">
        <v>45320.3659722222</v>
      </c>
      <c r="L1489" s="17" t="s">
        <v>7059</v>
      </c>
    </row>
    <row r="1490" customFormat="false" ht="15" hidden="false" customHeight="false" outlineLevel="0" collapsed="false">
      <c r="A1490" s="17" t="s">
        <v>7060</v>
      </c>
      <c r="B1490" s="17" t="s">
        <v>7061</v>
      </c>
      <c r="C1490" s="17" t="s">
        <v>82</v>
      </c>
      <c r="D1490" s="17" t="s">
        <v>138</v>
      </c>
      <c r="E1490" s="17" t="s">
        <v>84</v>
      </c>
      <c r="F1490" s="17" t="s">
        <v>2550</v>
      </c>
      <c r="G1490" s="17" t="n">
        <v>119934</v>
      </c>
      <c r="H1490" s="17" t="n">
        <v>2950</v>
      </c>
      <c r="I1490" s="17" t="n">
        <v>490</v>
      </c>
      <c r="J1490" s="17" t="s">
        <v>7062</v>
      </c>
      <c r="K1490" s="18" t="n">
        <v>45320.4083333333</v>
      </c>
      <c r="L1490" s="17" t="s">
        <v>7063</v>
      </c>
    </row>
    <row r="1491" customFormat="false" ht="15" hidden="false" customHeight="false" outlineLevel="0" collapsed="false">
      <c r="A1491" s="17" t="s">
        <v>7064</v>
      </c>
      <c r="B1491" s="17" t="s">
        <v>7065</v>
      </c>
      <c r="C1491" s="17" t="s">
        <v>90</v>
      </c>
      <c r="D1491" s="17" t="s">
        <v>144</v>
      </c>
      <c r="E1491" s="17" t="s">
        <v>92</v>
      </c>
      <c r="F1491" s="17" t="s">
        <v>2555</v>
      </c>
      <c r="G1491" s="17" t="n">
        <v>120035</v>
      </c>
      <c r="H1491" s="17" t="n">
        <v>3000</v>
      </c>
      <c r="I1491" s="17" t="n">
        <v>491</v>
      </c>
      <c r="J1491" s="17" t="s">
        <v>7066</v>
      </c>
      <c r="K1491" s="18" t="n">
        <v>45321.4506944444</v>
      </c>
      <c r="L1491" s="17" t="s">
        <v>7067</v>
      </c>
    </row>
    <row r="1492" customFormat="false" ht="15" hidden="false" customHeight="false" outlineLevel="0" collapsed="false">
      <c r="A1492" s="17" t="s">
        <v>7068</v>
      </c>
      <c r="B1492" s="17" t="s">
        <v>7069</v>
      </c>
      <c r="C1492" s="17" t="s">
        <v>98</v>
      </c>
      <c r="D1492" s="17" t="s">
        <v>150</v>
      </c>
      <c r="E1492" s="17" t="s">
        <v>100</v>
      </c>
      <c r="F1492" s="17" t="s">
        <v>2560</v>
      </c>
      <c r="G1492" s="17" t="n">
        <v>120136</v>
      </c>
      <c r="H1492" s="17" t="n">
        <v>3050</v>
      </c>
      <c r="I1492" s="17" t="n">
        <v>492</v>
      </c>
      <c r="J1492" s="17" t="s">
        <v>7070</v>
      </c>
      <c r="K1492" s="18" t="n">
        <v>45322.4930555556</v>
      </c>
      <c r="L1492" s="17" t="s">
        <v>7071</v>
      </c>
    </row>
    <row r="1493" customFormat="false" ht="15" hidden="false" customHeight="false" outlineLevel="0" collapsed="false">
      <c r="A1493" s="17" t="s">
        <v>7072</v>
      </c>
      <c r="B1493" s="17" t="s">
        <v>7073</v>
      </c>
      <c r="C1493" s="17" t="s">
        <v>106</v>
      </c>
      <c r="D1493" s="17" t="s">
        <v>156</v>
      </c>
      <c r="E1493" s="17" t="s">
        <v>108</v>
      </c>
      <c r="F1493" s="17" t="s">
        <v>2565</v>
      </c>
      <c r="G1493" s="17" t="n">
        <v>120237</v>
      </c>
      <c r="H1493" s="17" t="n">
        <v>3100</v>
      </c>
      <c r="I1493" s="17" t="n">
        <v>493</v>
      </c>
      <c r="J1493" s="17" t="s">
        <v>7074</v>
      </c>
      <c r="K1493" s="18" t="n">
        <v>45323.5354166667</v>
      </c>
      <c r="L1493" s="17" t="s">
        <v>7075</v>
      </c>
    </row>
    <row r="1494" customFormat="false" ht="15" hidden="false" customHeight="false" outlineLevel="0" collapsed="false">
      <c r="A1494" s="17" t="s">
        <v>7076</v>
      </c>
      <c r="B1494" s="17" t="s">
        <v>7077</v>
      </c>
      <c r="C1494" s="17" t="s">
        <v>82</v>
      </c>
      <c r="D1494" s="17" t="s">
        <v>162</v>
      </c>
      <c r="E1494" s="17" t="s">
        <v>84</v>
      </c>
      <c r="F1494" s="17" t="s">
        <v>2570</v>
      </c>
      <c r="G1494" s="17" t="n">
        <v>120338</v>
      </c>
      <c r="H1494" s="17" t="n">
        <v>3150</v>
      </c>
      <c r="I1494" s="17" t="n">
        <v>494</v>
      </c>
      <c r="J1494" s="17" t="s">
        <v>7078</v>
      </c>
      <c r="K1494" s="18" t="n">
        <v>45324.5777777778</v>
      </c>
      <c r="L1494" s="17" t="s">
        <v>7079</v>
      </c>
    </row>
    <row r="1495" customFormat="false" ht="15" hidden="false" customHeight="false" outlineLevel="0" collapsed="false">
      <c r="A1495" s="17" t="s">
        <v>7080</v>
      </c>
      <c r="B1495" s="17" t="s">
        <v>7081</v>
      </c>
      <c r="C1495" s="17" t="s">
        <v>90</v>
      </c>
      <c r="D1495" s="17" t="s">
        <v>168</v>
      </c>
      <c r="E1495" s="17" t="s">
        <v>92</v>
      </c>
      <c r="F1495" s="17" t="s">
        <v>2575</v>
      </c>
      <c r="G1495" s="17" t="n">
        <v>120439</v>
      </c>
      <c r="H1495" s="17" t="n">
        <v>3200</v>
      </c>
      <c r="I1495" s="17" t="n">
        <v>495</v>
      </c>
      <c r="J1495" s="17" t="s">
        <v>7082</v>
      </c>
      <c r="K1495" s="18" t="n">
        <v>45325.6201388889</v>
      </c>
      <c r="L1495" s="17" t="s">
        <v>7083</v>
      </c>
    </row>
    <row r="1496" customFormat="false" ht="15" hidden="false" customHeight="false" outlineLevel="0" collapsed="false">
      <c r="A1496" s="17" t="s">
        <v>7084</v>
      </c>
      <c r="B1496" s="17" t="s">
        <v>7085</v>
      </c>
      <c r="C1496" s="17" t="s">
        <v>98</v>
      </c>
      <c r="D1496" s="17" t="s">
        <v>174</v>
      </c>
      <c r="E1496" s="17" t="s">
        <v>100</v>
      </c>
      <c r="F1496" s="17" t="s">
        <v>2580</v>
      </c>
      <c r="G1496" s="17" t="n">
        <v>120540</v>
      </c>
      <c r="H1496" s="17" t="n">
        <v>3250</v>
      </c>
      <c r="I1496" s="17" t="n">
        <v>496</v>
      </c>
      <c r="J1496" s="17" t="s">
        <v>7086</v>
      </c>
      <c r="K1496" s="18" t="n">
        <v>45326.6625</v>
      </c>
      <c r="L1496" s="17" t="s">
        <v>7087</v>
      </c>
    </row>
    <row r="1497" customFormat="false" ht="15" hidden="false" customHeight="false" outlineLevel="0" collapsed="false">
      <c r="A1497" s="17" t="s">
        <v>7088</v>
      </c>
      <c r="B1497" s="17" t="s">
        <v>7089</v>
      </c>
      <c r="C1497" s="17" t="s">
        <v>106</v>
      </c>
      <c r="D1497" s="17" t="s">
        <v>180</v>
      </c>
      <c r="E1497" s="17" t="s">
        <v>108</v>
      </c>
      <c r="F1497" s="17" t="s">
        <v>2585</v>
      </c>
      <c r="G1497" s="17" t="n">
        <v>120641</v>
      </c>
      <c r="H1497" s="17" t="n">
        <v>3300</v>
      </c>
      <c r="I1497" s="17" t="n">
        <v>497</v>
      </c>
      <c r="J1497" s="17" t="s">
        <v>7090</v>
      </c>
      <c r="K1497" s="18" t="n">
        <v>45327.7048611111</v>
      </c>
      <c r="L1497" s="17" t="s">
        <v>7091</v>
      </c>
    </row>
    <row r="1498" customFormat="false" ht="15" hidden="false" customHeight="false" outlineLevel="0" collapsed="false">
      <c r="A1498" s="17" t="s">
        <v>7092</v>
      </c>
      <c r="B1498" s="17" t="s">
        <v>7093</v>
      </c>
      <c r="C1498" s="17" t="s">
        <v>82</v>
      </c>
      <c r="D1498" s="17" t="s">
        <v>186</v>
      </c>
      <c r="E1498" s="17" t="s">
        <v>84</v>
      </c>
      <c r="F1498" s="17" t="s">
        <v>2590</v>
      </c>
      <c r="G1498" s="17" t="n">
        <v>120742</v>
      </c>
      <c r="H1498" s="17" t="n">
        <v>3350</v>
      </c>
      <c r="I1498" s="17" t="n">
        <v>498</v>
      </c>
      <c r="J1498" s="17" t="s">
        <v>7094</v>
      </c>
      <c r="K1498" s="18" t="n">
        <v>45328.7472222222</v>
      </c>
      <c r="L1498" s="17" t="s">
        <v>7095</v>
      </c>
    </row>
    <row r="1499" customFormat="false" ht="15" hidden="false" customHeight="false" outlineLevel="0" collapsed="false">
      <c r="A1499" s="17" t="s">
        <v>7096</v>
      </c>
      <c r="B1499" s="17" t="s">
        <v>7097</v>
      </c>
      <c r="C1499" s="17" t="s">
        <v>90</v>
      </c>
      <c r="D1499" s="17" t="s">
        <v>192</v>
      </c>
      <c r="E1499" s="17" t="s">
        <v>92</v>
      </c>
      <c r="F1499" s="17" t="s">
        <v>2595</v>
      </c>
      <c r="G1499" s="17" t="n">
        <v>120843</v>
      </c>
      <c r="H1499" s="17" t="n">
        <v>3400</v>
      </c>
      <c r="I1499" s="17" t="n">
        <v>499</v>
      </c>
      <c r="J1499" s="17" t="s">
        <v>7098</v>
      </c>
      <c r="K1499" s="18" t="n">
        <v>45329.7895833333</v>
      </c>
      <c r="L1499" s="17" t="s">
        <v>7099</v>
      </c>
    </row>
    <row r="1500" customFormat="false" ht="15" hidden="false" customHeight="false" outlineLevel="0" collapsed="false">
      <c r="A1500" s="17" t="s">
        <v>7100</v>
      </c>
      <c r="B1500" s="17" t="s">
        <v>7101</v>
      </c>
      <c r="C1500" s="17" t="s">
        <v>98</v>
      </c>
      <c r="D1500" s="17" t="s">
        <v>198</v>
      </c>
      <c r="E1500" s="17" t="s">
        <v>100</v>
      </c>
      <c r="F1500" s="17" t="s">
        <v>2600</v>
      </c>
      <c r="G1500" s="17" t="n">
        <v>120944</v>
      </c>
      <c r="H1500" s="17" t="n">
        <v>3450</v>
      </c>
      <c r="I1500" s="17" t="n">
        <v>500</v>
      </c>
      <c r="J1500" s="17" t="s">
        <v>7102</v>
      </c>
      <c r="K1500" s="18" t="n">
        <v>45330.8319444444</v>
      </c>
      <c r="L1500" s="17" t="s">
        <v>7103</v>
      </c>
    </row>
    <row r="1501" customFormat="false" ht="15" hidden="false" customHeight="false" outlineLevel="0" collapsed="false">
      <c r="A1501" s="17" t="s">
        <v>7104</v>
      </c>
      <c r="B1501" s="17" t="s">
        <v>7105</v>
      </c>
      <c r="C1501" s="17" t="s">
        <v>106</v>
      </c>
      <c r="D1501" s="17" t="s">
        <v>204</v>
      </c>
      <c r="E1501" s="17" t="s">
        <v>108</v>
      </c>
      <c r="F1501" s="17" t="s">
        <v>2605</v>
      </c>
      <c r="G1501" s="17" t="n">
        <v>121045</v>
      </c>
      <c r="H1501" s="17" t="n">
        <v>1000</v>
      </c>
      <c r="I1501" s="17" t="n">
        <v>1</v>
      </c>
      <c r="J1501" s="17" t="s">
        <v>7106</v>
      </c>
      <c r="K1501" s="18" t="n">
        <v>45331.8743055556</v>
      </c>
      <c r="L1501" s="17" t="s">
        <v>7107</v>
      </c>
    </row>
    <row r="1502" customFormat="false" ht="15" hidden="false" customHeight="false" outlineLevel="0" collapsed="false">
      <c r="A1502" s="17" t="s">
        <v>7108</v>
      </c>
      <c r="B1502" s="17" t="s">
        <v>7109</v>
      </c>
      <c r="C1502" s="17" t="s">
        <v>82</v>
      </c>
      <c r="D1502" s="17" t="s">
        <v>83</v>
      </c>
      <c r="E1502" s="17" t="s">
        <v>84</v>
      </c>
      <c r="F1502" s="17" t="s">
        <v>2610</v>
      </c>
      <c r="G1502" s="17" t="n">
        <v>121146</v>
      </c>
      <c r="H1502" s="17" t="n">
        <v>1050</v>
      </c>
      <c r="I1502" s="17" t="n">
        <v>2</v>
      </c>
      <c r="J1502" s="17" t="s">
        <v>7110</v>
      </c>
      <c r="K1502" s="18" t="n">
        <v>45332.875</v>
      </c>
      <c r="L1502" s="17" t="s">
        <v>7111</v>
      </c>
    </row>
    <row r="1503" customFormat="false" ht="15" hidden="false" customHeight="false" outlineLevel="0" collapsed="false">
      <c r="A1503" s="17" t="s">
        <v>7112</v>
      </c>
      <c r="B1503" s="17" t="s">
        <v>7113</v>
      </c>
      <c r="C1503" s="17" t="s">
        <v>90</v>
      </c>
      <c r="D1503" s="17" t="s">
        <v>91</v>
      </c>
      <c r="E1503" s="17" t="s">
        <v>92</v>
      </c>
      <c r="F1503" s="17" t="s">
        <v>2615</v>
      </c>
      <c r="G1503" s="17" t="n">
        <v>121247</v>
      </c>
      <c r="H1503" s="17" t="n">
        <v>1100</v>
      </c>
      <c r="I1503" s="17" t="n">
        <v>3</v>
      </c>
      <c r="J1503" s="17" t="s">
        <v>7114</v>
      </c>
      <c r="K1503" s="18" t="n">
        <v>45333.9173611111</v>
      </c>
      <c r="L1503" s="17" t="s">
        <v>7115</v>
      </c>
    </row>
    <row r="1504" customFormat="false" ht="15" hidden="false" customHeight="false" outlineLevel="0" collapsed="false">
      <c r="A1504" s="17" t="s">
        <v>7116</v>
      </c>
      <c r="B1504" s="17" t="s">
        <v>7117</v>
      </c>
      <c r="C1504" s="17" t="s">
        <v>98</v>
      </c>
      <c r="D1504" s="17" t="s">
        <v>99</v>
      </c>
      <c r="E1504" s="17" t="s">
        <v>100</v>
      </c>
      <c r="F1504" s="17" t="s">
        <v>2620</v>
      </c>
      <c r="G1504" s="17" t="n">
        <v>121348</v>
      </c>
      <c r="H1504" s="17" t="n">
        <v>1150</v>
      </c>
      <c r="I1504" s="17" t="n">
        <v>4</v>
      </c>
      <c r="J1504" s="17" t="s">
        <v>7118</v>
      </c>
      <c r="K1504" s="18" t="n">
        <v>45334.9597222222</v>
      </c>
      <c r="L1504" s="17" t="s">
        <v>7119</v>
      </c>
    </row>
    <row r="1505" customFormat="false" ht="15" hidden="false" customHeight="false" outlineLevel="0" collapsed="false">
      <c r="A1505" s="17" t="s">
        <v>7120</v>
      </c>
      <c r="B1505" s="17" t="s">
        <v>7121</v>
      </c>
      <c r="C1505" s="17" t="s">
        <v>106</v>
      </c>
      <c r="D1505" s="17" t="s">
        <v>107</v>
      </c>
      <c r="E1505" s="17" t="s">
        <v>108</v>
      </c>
      <c r="F1505" s="17" t="s">
        <v>2625</v>
      </c>
      <c r="G1505" s="17" t="n">
        <v>121449</v>
      </c>
      <c r="H1505" s="17" t="n">
        <v>1200</v>
      </c>
      <c r="I1505" s="17" t="n">
        <v>5</v>
      </c>
      <c r="J1505" s="17" t="s">
        <v>7122</v>
      </c>
      <c r="K1505" s="18" t="n">
        <v>45336.0020833333</v>
      </c>
      <c r="L1505" s="17" t="s">
        <v>7123</v>
      </c>
    </row>
    <row r="1506" customFormat="false" ht="15" hidden="false" customHeight="false" outlineLevel="0" collapsed="false">
      <c r="A1506" s="17" t="s">
        <v>7124</v>
      </c>
      <c r="B1506" s="17" t="s">
        <v>7125</v>
      </c>
      <c r="C1506" s="17" t="s">
        <v>82</v>
      </c>
      <c r="D1506" s="17" t="s">
        <v>114</v>
      </c>
      <c r="E1506" s="17" t="s">
        <v>84</v>
      </c>
      <c r="F1506" s="17" t="s">
        <v>2630</v>
      </c>
      <c r="G1506" s="17" t="n">
        <v>121550</v>
      </c>
      <c r="H1506" s="17" t="n">
        <v>1250</v>
      </c>
      <c r="I1506" s="17" t="n">
        <v>6</v>
      </c>
      <c r="J1506" s="17" t="s">
        <v>7126</v>
      </c>
      <c r="K1506" s="18" t="n">
        <v>45337.0444444444</v>
      </c>
      <c r="L1506" s="17" t="s">
        <v>7127</v>
      </c>
    </row>
    <row r="1507" customFormat="false" ht="15" hidden="false" customHeight="false" outlineLevel="0" collapsed="false">
      <c r="A1507" s="17" t="s">
        <v>7128</v>
      </c>
      <c r="B1507" s="17" t="s">
        <v>7129</v>
      </c>
      <c r="C1507" s="17" t="s">
        <v>90</v>
      </c>
      <c r="D1507" s="17" t="s">
        <v>120</v>
      </c>
      <c r="E1507" s="17" t="s">
        <v>92</v>
      </c>
      <c r="F1507" s="17" t="s">
        <v>2635</v>
      </c>
      <c r="G1507" s="17" t="n">
        <v>121651</v>
      </c>
      <c r="H1507" s="17" t="n">
        <v>1300</v>
      </c>
      <c r="I1507" s="17" t="n">
        <v>7</v>
      </c>
      <c r="J1507" s="17" t="s">
        <v>7130</v>
      </c>
      <c r="K1507" s="18" t="n">
        <v>45338.0868055556</v>
      </c>
      <c r="L1507" s="17" t="s">
        <v>7131</v>
      </c>
    </row>
    <row r="1508" customFormat="false" ht="15" hidden="false" customHeight="false" outlineLevel="0" collapsed="false">
      <c r="A1508" s="17" t="s">
        <v>7132</v>
      </c>
      <c r="B1508" s="17" t="s">
        <v>7133</v>
      </c>
      <c r="C1508" s="17" t="s">
        <v>98</v>
      </c>
      <c r="D1508" s="17" t="s">
        <v>126</v>
      </c>
      <c r="E1508" s="17" t="s">
        <v>100</v>
      </c>
      <c r="F1508" s="17" t="s">
        <v>2640</v>
      </c>
      <c r="G1508" s="17" t="n">
        <v>121752</v>
      </c>
      <c r="H1508" s="17" t="n">
        <v>1350</v>
      </c>
      <c r="I1508" s="17" t="n">
        <v>8</v>
      </c>
      <c r="J1508" s="17" t="s">
        <v>7134</v>
      </c>
      <c r="K1508" s="18" t="n">
        <v>45339.1291666667</v>
      </c>
      <c r="L1508" s="17" t="s">
        <v>7135</v>
      </c>
    </row>
    <row r="1509" customFormat="false" ht="15" hidden="false" customHeight="false" outlineLevel="0" collapsed="false">
      <c r="A1509" s="17" t="s">
        <v>7136</v>
      </c>
      <c r="B1509" s="17" t="s">
        <v>7137</v>
      </c>
      <c r="C1509" s="17" t="s">
        <v>106</v>
      </c>
      <c r="D1509" s="17" t="s">
        <v>132</v>
      </c>
      <c r="E1509" s="17" t="s">
        <v>108</v>
      </c>
      <c r="F1509" s="17" t="s">
        <v>2645</v>
      </c>
      <c r="G1509" s="17" t="n">
        <v>121853</v>
      </c>
      <c r="H1509" s="17" t="n">
        <v>1400</v>
      </c>
      <c r="I1509" s="17" t="n">
        <v>9</v>
      </c>
      <c r="J1509" s="17" t="s">
        <v>7138</v>
      </c>
      <c r="K1509" s="18" t="n">
        <v>45340.1715277778</v>
      </c>
      <c r="L1509" s="17" t="s">
        <v>7139</v>
      </c>
    </row>
    <row r="1510" customFormat="false" ht="15" hidden="false" customHeight="false" outlineLevel="0" collapsed="false">
      <c r="A1510" s="17" t="s">
        <v>7140</v>
      </c>
      <c r="B1510" s="17" t="s">
        <v>7141</v>
      </c>
      <c r="C1510" s="17" t="s">
        <v>82</v>
      </c>
      <c r="D1510" s="17" t="s">
        <v>138</v>
      </c>
      <c r="E1510" s="17" t="s">
        <v>84</v>
      </c>
      <c r="F1510" s="17" t="s">
        <v>2650</v>
      </c>
      <c r="G1510" s="17" t="n">
        <v>121954</v>
      </c>
      <c r="H1510" s="17" t="n">
        <v>1450</v>
      </c>
      <c r="I1510" s="17" t="n">
        <v>10</v>
      </c>
      <c r="J1510" s="17" t="s">
        <v>7142</v>
      </c>
      <c r="K1510" s="18" t="n">
        <v>45341.2138888889</v>
      </c>
      <c r="L1510" s="17" t="s">
        <v>7143</v>
      </c>
    </row>
    <row r="1511" customFormat="false" ht="15" hidden="false" customHeight="false" outlineLevel="0" collapsed="false">
      <c r="A1511" s="17" t="s">
        <v>7144</v>
      </c>
      <c r="B1511" s="17" t="s">
        <v>7145</v>
      </c>
      <c r="C1511" s="17" t="s">
        <v>90</v>
      </c>
      <c r="D1511" s="17" t="s">
        <v>144</v>
      </c>
      <c r="E1511" s="17" t="s">
        <v>92</v>
      </c>
      <c r="F1511" s="17" t="s">
        <v>2655</v>
      </c>
      <c r="G1511" s="17" t="n">
        <v>122055</v>
      </c>
      <c r="H1511" s="17" t="n">
        <v>1500</v>
      </c>
      <c r="I1511" s="17" t="n">
        <v>11</v>
      </c>
      <c r="J1511" s="17" t="s">
        <v>7146</v>
      </c>
      <c r="K1511" s="18" t="n">
        <v>45342.25625</v>
      </c>
      <c r="L1511" s="17" t="s">
        <v>7147</v>
      </c>
    </row>
    <row r="1512" customFormat="false" ht="15" hidden="false" customHeight="false" outlineLevel="0" collapsed="false">
      <c r="A1512" s="17" t="s">
        <v>7148</v>
      </c>
      <c r="B1512" s="17" t="s">
        <v>7149</v>
      </c>
      <c r="C1512" s="17" t="s">
        <v>98</v>
      </c>
      <c r="D1512" s="17" t="s">
        <v>150</v>
      </c>
      <c r="E1512" s="17" t="s">
        <v>100</v>
      </c>
      <c r="F1512" s="17" t="s">
        <v>2660</v>
      </c>
      <c r="G1512" s="17" t="n">
        <v>122156</v>
      </c>
      <c r="H1512" s="17" t="n">
        <v>1550</v>
      </c>
      <c r="I1512" s="17" t="n">
        <v>12</v>
      </c>
      <c r="J1512" s="17" t="s">
        <v>7150</v>
      </c>
      <c r="K1512" s="18" t="n">
        <v>45343.2986111111</v>
      </c>
      <c r="L1512" s="17" t="s">
        <v>7151</v>
      </c>
    </row>
    <row r="1513" customFormat="false" ht="15" hidden="false" customHeight="false" outlineLevel="0" collapsed="false">
      <c r="A1513" s="17" t="s">
        <v>7152</v>
      </c>
      <c r="B1513" s="17" t="s">
        <v>7153</v>
      </c>
      <c r="C1513" s="17" t="s">
        <v>106</v>
      </c>
      <c r="D1513" s="17" t="s">
        <v>156</v>
      </c>
      <c r="E1513" s="17" t="s">
        <v>108</v>
      </c>
      <c r="F1513" s="17" t="s">
        <v>2665</v>
      </c>
      <c r="G1513" s="17" t="n">
        <v>122257</v>
      </c>
      <c r="H1513" s="17" t="n">
        <v>1600</v>
      </c>
      <c r="I1513" s="17" t="n">
        <v>13</v>
      </c>
      <c r="J1513" s="17" t="s">
        <v>7154</v>
      </c>
      <c r="K1513" s="18" t="n">
        <v>45344.3409722222</v>
      </c>
      <c r="L1513" s="17" t="s">
        <v>7155</v>
      </c>
    </row>
    <row r="1514" customFormat="false" ht="15" hidden="false" customHeight="false" outlineLevel="0" collapsed="false">
      <c r="A1514" s="17" t="s">
        <v>7156</v>
      </c>
      <c r="B1514" s="17" t="s">
        <v>7157</v>
      </c>
      <c r="C1514" s="17" t="s">
        <v>82</v>
      </c>
      <c r="D1514" s="17" t="s">
        <v>162</v>
      </c>
      <c r="E1514" s="17" t="s">
        <v>84</v>
      </c>
      <c r="F1514" s="17" t="s">
        <v>2670</v>
      </c>
      <c r="G1514" s="17" t="n">
        <v>122358</v>
      </c>
      <c r="H1514" s="17" t="n">
        <v>1650</v>
      </c>
      <c r="I1514" s="17" t="n">
        <v>14</v>
      </c>
      <c r="J1514" s="17" t="s">
        <v>7158</v>
      </c>
      <c r="K1514" s="18" t="n">
        <v>45344.3833333333</v>
      </c>
      <c r="L1514" s="17" t="s">
        <v>7159</v>
      </c>
    </row>
    <row r="1515" customFormat="false" ht="15" hidden="false" customHeight="false" outlineLevel="0" collapsed="false">
      <c r="A1515" s="17" t="s">
        <v>7160</v>
      </c>
      <c r="B1515" s="17" t="s">
        <v>7161</v>
      </c>
      <c r="C1515" s="17" t="s">
        <v>90</v>
      </c>
      <c r="D1515" s="17" t="s">
        <v>168</v>
      </c>
      <c r="E1515" s="17" t="s">
        <v>92</v>
      </c>
      <c r="F1515" s="17" t="s">
        <v>2675</v>
      </c>
      <c r="G1515" s="17" t="n">
        <v>122459</v>
      </c>
      <c r="H1515" s="17" t="n">
        <v>1700</v>
      </c>
      <c r="I1515" s="17" t="n">
        <v>15</v>
      </c>
      <c r="J1515" s="17" t="s">
        <v>7162</v>
      </c>
      <c r="K1515" s="18" t="n">
        <v>45345.4256944444</v>
      </c>
      <c r="L1515" s="17" t="s">
        <v>7163</v>
      </c>
    </row>
    <row r="1516" customFormat="false" ht="15" hidden="false" customHeight="false" outlineLevel="0" collapsed="false">
      <c r="A1516" s="17" t="s">
        <v>7164</v>
      </c>
      <c r="B1516" s="17" t="s">
        <v>7165</v>
      </c>
      <c r="C1516" s="17" t="s">
        <v>98</v>
      </c>
      <c r="D1516" s="17" t="s">
        <v>174</v>
      </c>
      <c r="E1516" s="17" t="s">
        <v>100</v>
      </c>
      <c r="F1516" s="17" t="s">
        <v>2680</v>
      </c>
      <c r="G1516" s="17" t="n">
        <v>122560</v>
      </c>
      <c r="H1516" s="17" t="n">
        <v>1750</v>
      </c>
      <c r="I1516" s="17" t="n">
        <v>16</v>
      </c>
      <c r="J1516" s="17" t="s">
        <v>7166</v>
      </c>
      <c r="K1516" s="18" t="n">
        <v>45346.4680555556</v>
      </c>
      <c r="L1516" s="17" t="s">
        <v>7167</v>
      </c>
    </row>
    <row r="1517" customFormat="false" ht="15" hidden="false" customHeight="false" outlineLevel="0" collapsed="false">
      <c r="A1517" s="17" t="s">
        <v>7168</v>
      </c>
      <c r="B1517" s="17" t="s">
        <v>7169</v>
      </c>
      <c r="C1517" s="17" t="s">
        <v>106</v>
      </c>
      <c r="D1517" s="17" t="s">
        <v>180</v>
      </c>
      <c r="E1517" s="17" t="s">
        <v>108</v>
      </c>
      <c r="F1517" s="17" t="s">
        <v>2685</v>
      </c>
      <c r="G1517" s="17" t="n">
        <v>122661</v>
      </c>
      <c r="H1517" s="17" t="n">
        <v>1800</v>
      </c>
      <c r="I1517" s="17" t="n">
        <v>17</v>
      </c>
      <c r="J1517" s="17" t="s">
        <v>7170</v>
      </c>
      <c r="K1517" s="18" t="n">
        <v>45347.5104166667</v>
      </c>
      <c r="L1517" s="17" t="s">
        <v>7171</v>
      </c>
    </row>
    <row r="1518" customFormat="false" ht="15" hidden="false" customHeight="false" outlineLevel="0" collapsed="false">
      <c r="A1518" s="17" t="s">
        <v>7172</v>
      </c>
      <c r="B1518" s="17" t="s">
        <v>7173</v>
      </c>
      <c r="C1518" s="17" t="s">
        <v>82</v>
      </c>
      <c r="D1518" s="17" t="s">
        <v>186</v>
      </c>
      <c r="E1518" s="17" t="s">
        <v>84</v>
      </c>
      <c r="F1518" s="17" t="s">
        <v>2690</v>
      </c>
      <c r="G1518" s="17" t="n">
        <v>122762</v>
      </c>
      <c r="H1518" s="17" t="n">
        <v>1850</v>
      </c>
      <c r="I1518" s="17" t="n">
        <v>18</v>
      </c>
      <c r="J1518" s="17" t="s">
        <v>7174</v>
      </c>
      <c r="K1518" s="18" t="n">
        <v>45348.5527777778</v>
      </c>
      <c r="L1518" s="17" t="s">
        <v>7175</v>
      </c>
    </row>
    <row r="1519" customFormat="false" ht="15" hidden="false" customHeight="false" outlineLevel="0" collapsed="false">
      <c r="A1519" s="17" t="s">
        <v>7176</v>
      </c>
      <c r="B1519" s="17" t="s">
        <v>7177</v>
      </c>
      <c r="C1519" s="17" t="s">
        <v>90</v>
      </c>
      <c r="D1519" s="17" t="s">
        <v>192</v>
      </c>
      <c r="E1519" s="17" t="s">
        <v>92</v>
      </c>
      <c r="F1519" s="17" t="s">
        <v>2695</v>
      </c>
      <c r="G1519" s="17" t="n">
        <v>122863</v>
      </c>
      <c r="H1519" s="17" t="n">
        <v>1900</v>
      </c>
      <c r="I1519" s="17" t="n">
        <v>19</v>
      </c>
      <c r="J1519" s="17" t="s">
        <v>7178</v>
      </c>
      <c r="K1519" s="18" t="n">
        <v>45349.5951388889</v>
      </c>
      <c r="L1519" s="17" t="s">
        <v>7179</v>
      </c>
    </row>
    <row r="1520" customFormat="false" ht="15" hidden="false" customHeight="false" outlineLevel="0" collapsed="false">
      <c r="A1520" s="17" t="s">
        <v>7180</v>
      </c>
      <c r="B1520" s="17" t="s">
        <v>7181</v>
      </c>
      <c r="C1520" s="17" t="s">
        <v>98</v>
      </c>
      <c r="D1520" s="17" t="s">
        <v>198</v>
      </c>
      <c r="E1520" s="17" t="s">
        <v>100</v>
      </c>
      <c r="F1520" s="17" t="s">
        <v>2700</v>
      </c>
      <c r="G1520" s="17" t="n">
        <v>122964</v>
      </c>
      <c r="H1520" s="17" t="n">
        <v>1950</v>
      </c>
      <c r="I1520" s="17" t="n">
        <v>20</v>
      </c>
      <c r="J1520" s="17" t="s">
        <v>7182</v>
      </c>
      <c r="K1520" s="18" t="n">
        <v>45350.6375</v>
      </c>
      <c r="L1520" s="17" t="s">
        <v>7183</v>
      </c>
    </row>
    <row r="1521" customFormat="false" ht="15" hidden="false" customHeight="false" outlineLevel="0" collapsed="false">
      <c r="A1521" s="17" t="s">
        <v>7184</v>
      </c>
      <c r="B1521" s="17" t="s">
        <v>7185</v>
      </c>
      <c r="C1521" s="17" t="s">
        <v>106</v>
      </c>
      <c r="D1521" s="17" t="s">
        <v>204</v>
      </c>
      <c r="E1521" s="17" t="s">
        <v>108</v>
      </c>
      <c r="F1521" s="17" t="s">
        <v>2705</v>
      </c>
      <c r="G1521" s="17" t="n">
        <v>123065</v>
      </c>
      <c r="H1521" s="17" t="n">
        <v>2000</v>
      </c>
      <c r="I1521" s="17" t="n">
        <v>21</v>
      </c>
      <c r="J1521" s="17" t="s">
        <v>7186</v>
      </c>
      <c r="K1521" s="18" t="n">
        <v>45351.6798611111</v>
      </c>
      <c r="L1521" s="17" t="s">
        <v>7187</v>
      </c>
    </row>
    <row r="1522" customFormat="false" ht="15" hidden="false" customHeight="false" outlineLevel="0" collapsed="false">
      <c r="A1522" s="17" t="s">
        <v>7188</v>
      </c>
      <c r="B1522" s="17" t="s">
        <v>7189</v>
      </c>
      <c r="C1522" s="17" t="s">
        <v>82</v>
      </c>
      <c r="D1522" s="17" t="s">
        <v>83</v>
      </c>
      <c r="E1522" s="17" t="s">
        <v>84</v>
      </c>
      <c r="F1522" s="17" t="s">
        <v>2710</v>
      </c>
      <c r="G1522" s="17" t="n">
        <v>123166</v>
      </c>
      <c r="H1522" s="17" t="n">
        <v>2050</v>
      </c>
      <c r="I1522" s="17" t="n">
        <v>22</v>
      </c>
      <c r="J1522" s="17" t="s">
        <v>7190</v>
      </c>
      <c r="K1522" s="18" t="n">
        <v>45352.7222222222</v>
      </c>
      <c r="L1522" s="17" t="s">
        <v>7191</v>
      </c>
    </row>
    <row r="1523" customFormat="false" ht="15" hidden="false" customHeight="false" outlineLevel="0" collapsed="false">
      <c r="A1523" s="17" t="s">
        <v>7192</v>
      </c>
      <c r="B1523" s="17" t="s">
        <v>7193</v>
      </c>
      <c r="C1523" s="17" t="s">
        <v>90</v>
      </c>
      <c r="D1523" s="17" t="s">
        <v>91</v>
      </c>
      <c r="E1523" s="17" t="s">
        <v>92</v>
      </c>
      <c r="F1523" s="17" t="s">
        <v>2715</v>
      </c>
      <c r="G1523" s="17" t="n">
        <v>123267</v>
      </c>
      <c r="H1523" s="17" t="n">
        <v>2100</v>
      </c>
      <c r="I1523" s="17" t="n">
        <v>23</v>
      </c>
      <c r="J1523" s="17" t="s">
        <v>7194</v>
      </c>
      <c r="K1523" s="18" t="n">
        <v>45353.7645833333</v>
      </c>
      <c r="L1523" s="17" t="s">
        <v>7195</v>
      </c>
    </row>
    <row r="1524" customFormat="false" ht="15" hidden="false" customHeight="false" outlineLevel="0" collapsed="false">
      <c r="A1524" s="17" t="s">
        <v>7196</v>
      </c>
      <c r="B1524" s="17" t="s">
        <v>7197</v>
      </c>
      <c r="C1524" s="17" t="s">
        <v>98</v>
      </c>
      <c r="D1524" s="17" t="s">
        <v>99</v>
      </c>
      <c r="E1524" s="17" t="s">
        <v>100</v>
      </c>
      <c r="F1524" s="17" t="s">
        <v>2720</v>
      </c>
      <c r="G1524" s="17" t="n">
        <v>123368</v>
      </c>
      <c r="H1524" s="17" t="n">
        <v>2150</v>
      </c>
      <c r="I1524" s="17" t="n">
        <v>24</v>
      </c>
      <c r="J1524" s="17" t="s">
        <v>7198</v>
      </c>
      <c r="K1524" s="18" t="n">
        <v>45354.8069444444</v>
      </c>
      <c r="L1524" s="17" t="s">
        <v>7199</v>
      </c>
    </row>
    <row r="1525" customFormat="false" ht="15" hidden="false" customHeight="false" outlineLevel="0" collapsed="false">
      <c r="A1525" s="17" t="s">
        <v>7200</v>
      </c>
      <c r="B1525" s="17" t="s">
        <v>7201</v>
      </c>
      <c r="C1525" s="17" t="s">
        <v>106</v>
      </c>
      <c r="D1525" s="17" t="s">
        <v>107</v>
      </c>
      <c r="E1525" s="17" t="s">
        <v>108</v>
      </c>
      <c r="F1525" s="17" t="s">
        <v>2725</v>
      </c>
      <c r="G1525" s="17" t="n">
        <v>123469</v>
      </c>
      <c r="H1525" s="17" t="n">
        <v>2200</v>
      </c>
      <c r="I1525" s="17" t="n">
        <v>25</v>
      </c>
      <c r="J1525" s="17" t="s">
        <v>7202</v>
      </c>
      <c r="K1525" s="18" t="n">
        <v>45355.8493055556</v>
      </c>
      <c r="L1525" s="17" t="s">
        <v>7203</v>
      </c>
    </row>
    <row r="1526" customFormat="false" ht="15" hidden="false" customHeight="false" outlineLevel="0" collapsed="false">
      <c r="A1526" s="17" t="s">
        <v>7204</v>
      </c>
      <c r="B1526" s="17" t="s">
        <v>7205</v>
      </c>
      <c r="C1526" s="17" t="s">
        <v>82</v>
      </c>
      <c r="D1526" s="17" t="s">
        <v>114</v>
      </c>
      <c r="E1526" s="17" t="s">
        <v>84</v>
      </c>
      <c r="F1526" s="17" t="s">
        <v>2730</v>
      </c>
      <c r="G1526" s="17" t="n">
        <v>123570</v>
      </c>
      <c r="H1526" s="17" t="n">
        <v>2250</v>
      </c>
      <c r="I1526" s="17" t="n">
        <v>26</v>
      </c>
      <c r="J1526" s="17" t="s">
        <v>7206</v>
      </c>
      <c r="K1526" s="18" t="n">
        <v>45356.8916666667</v>
      </c>
      <c r="L1526" s="17" t="s">
        <v>7207</v>
      </c>
    </row>
    <row r="1527" customFormat="false" ht="15" hidden="false" customHeight="false" outlineLevel="0" collapsed="false">
      <c r="A1527" s="17" t="s">
        <v>7208</v>
      </c>
      <c r="B1527" s="17" t="s">
        <v>7209</v>
      </c>
      <c r="C1527" s="17" t="s">
        <v>90</v>
      </c>
      <c r="D1527" s="17" t="s">
        <v>120</v>
      </c>
      <c r="E1527" s="17" t="s">
        <v>92</v>
      </c>
      <c r="F1527" s="17" t="s">
        <v>2735</v>
      </c>
      <c r="G1527" s="17" t="n">
        <v>123671</v>
      </c>
      <c r="H1527" s="17" t="n">
        <v>2300</v>
      </c>
      <c r="I1527" s="17" t="n">
        <v>27</v>
      </c>
      <c r="J1527" s="17" t="s">
        <v>7210</v>
      </c>
      <c r="K1527" s="18" t="n">
        <v>45357.9340277778</v>
      </c>
      <c r="L1527" s="17" t="s">
        <v>7211</v>
      </c>
    </row>
    <row r="1528" customFormat="false" ht="15" hidden="false" customHeight="false" outlineLevel="0" collapsed="false">
      <c r="A1528" s="17" t="s">
        <v>7212</v>
      </c>
      <c r="B1528" s="17" t="s">
        <v>7213</v>
      </c>
      <c r="C1528" s="17" t="s">
        <v>98</v>
      </c>
      <c r="D1528" s="17" t="s">
        <v>126</v>
      </c>
      <c r="E1528" s="17" t="s">
        <v>100</v>
      </c>
      <c r="F1528" s="17" t="s">
        <v>2740</v>
      </c>
      <c r="G1528" s="17" t="n">
        <v>123772</v>
      </c>
      <c r="H1528" s="17" t="n">
        <v>2350</v>
      </c>
      <c r="I1528" s="17" t="n">
        <v>28</v>
      </c>
      <c r="J1528" s="17" t="s">
        <v>7214</v>
      </c>
      <c r="K1528" s="18" t="n">
        <v>45358.9763888889</v>
      </c>
      <c r="L1528" s="17" t="s">
        <v>7215</v>
      </c>
    </row>
    <row r="1529" customFormat="false" ht="15" hidden="false" customHeight="false" outlineLevel="0" collapsed="false">
      <c r="A1529" s="17" t="s">
        <v>7216</v>
      </c>
      <c r="B1529" s="17" t="s">
        <v>7217</v>
      </c>
      <c r="C1529" s="17" t="s">
        <v>106</v>
      </c>
      <c r="D1529" s="17" t="s">
        <v>132</v>
      </c>
      <c r="E1529" s="17" t="s">
        <v>108</v>
      </c>
      <c r="F1529" s="17" t="s">
        <v>2745</v>
      </c>
      <c r="G1529" s="17" t="n">
        <v>123873</v>
      </c>
      <c r="H1529" s="17" t="n">
        <v>2400</v>
      </c>
      <c r="I1529" s="17" t="n">
        <v>29</v>
      </c>
      <c r="J1529" s="17" t="s">
        <v>7218</v>
      </c>
      <c r="K1529" s="18" t="n">
        <v>45360.01875</v>
      </c>
      <c r="L1529" s="17" t="s">
        <v>7219</v>
      </c>
    </row>
    <row r="1530" customFormat="false" ht="15" hidden="false" customHeight="false" outlineLevel="0" collapsed="false">
      <c r="A1530" s="17" t="s">
        <v>7220</v>
      </c>
      <c r="B1530" s="17" t="s">
        <v>7221</v>
      </c>
      <c r="C1530" s="17" t="s">
        <v>82</v>
      </c>
      <c r="D1530" s="17" t="s">
        <v>138</v>
      </c>
      <c r="E1530" s="17" t="s">
        <v>84</v>
      </c>
      <c r="F1530" s="17" t="s">
        <v>2750</v>
      </c>
      <c r="G1530" s="17" t="n">
        <v>123974</v>
      </c>
      <c r="H1530" s="17" t="n">
        <v>2450</v>
      </c>
      <c r="I1530" s="17" t="n">
        <v>30</v>
      </c>
      <c r="J1530" s="17" t="s">
        <v>7222</v>
      </c>
      <c r="K1530" s="18" t="n">
        <v>45361.0611111111</v>
      </c>
      <c r="L1530" s="17" t="s">
        <v>7223</v>
      </c>
    </row>
    <row r="1531" customFormat="false" ht="15" hidden="false" customHeight="false" outlineLevel="0" collapsed="false">
      <c r="A1531" s="17" t="s">
        <v>7224</v>
      </c>
      <c r="B1531" s="17" t="s">
        <v>7225</v>
      </c>
      <c r="C1531" s="17" t="s">
        <v>90</v>
      </c>
      <c r="D1531" s="17" t="s">
        <v>144</v>
      </c>
      <c r="E1531" s="17" t="s">
        <v>92</v>
      </c>
      <c r="F1531" s="17" t="s">
        <v>2755</v>
      </c>
      <c r="G1531" s="17" t="n">
        <v>124075</v>
      </c>
      <c r="H1531" s="17" t="n">
        <v>2500</v>
      </c>
      <c r="I1531" s="17" t="n">
        <v>31</v>
      </c>
      <c r="J1531" s="17" t="s">
        <v>7226</v>
      </c>
      <c r="K1531" s="18" t="n">
        <v>45362.1034722222</v>
      </c>
      <c r="L1531" s="17" t="s">
        <v>7227</v>
      </c>
    </row>
    <row r="1532" customFormat="false" ht="15" hidden="false" customHeight="false" outlineLevel="0" collapsed="false">
      <c r="A1532" s="17" t="s">
        <v>7228</v>
      </c>
      <c r="B1532" s="17" t="s">
        <v>7229</v>
      </c>
      <c r="C1532" s="17" t="s">
        <v>98</v>
      </c>
      <c r="D1532" s="17" t="s">
        <v>150</v>
      </c>
      <c r="E1532" s="17" t="s">
        <v>100</v>
      </c>
      <c r="F1532" s="17" t="s">
        <v>2760</v>
      </c>
      <c r="G1532" s="17" t="n">
        <v>124176</v>
      </c>
      <c r="H1532" s="17" t="n">
        <v>2550</v>
      </c>
      <c r="I1532" s="17" t="n">
        <v>32</v>
      </c>
      <c r="J1532" s="17" t="s">
        <v>7230</v>
      </c>
      <c r="K1532" s="18" t="n">
        <v>45363.1458333333</v>
      </c>
      <c r="L1532" s="17" t="s">
        <v>7231</v>
      </c>
    </row>
    <row r="1533" customFormat="false" ht="15" hidden="false" customHeight="false" outlineLevel="0" collapsed="false">
      <c r="A1533" s="17" t="s">
        <v>7232</v>
      </c>
      <c r="B1533" s="17" t="s">
        <v>7233</v>
      </c>
      <c r="C1533" s="17" t="s">
        <v>106</v>
      </c>
      <c r="D1533" s="17" t="s">
        <v>156</v>
      </c>
      <c r="E1533" s="17" t="s">
        <v>108</v>
      </c>
      <c r="F1533" s="17" t="s">
        <v>2765</v>
      </c>
      <c r="G1533" s="17" t="n">
        <v>124277</v>
      </c>
      <c r="H1533" s="17" t="n">
        <v>2600</v>
      </c>
      <c r="I1533" s="17" t="n">
        <v>33</v>
      </c>
      <c r="J1533" s="17" t="s">
        <v>7234</v>
      </c>
      <c r="K1533" s="18" t="n">
        <v>45364.1881944445</v>
      </c>
      <c r="L1533" s="17" t="s">
        <v>7235</v>
      </c>
    </row>
    <row r="1534" customFormat="false" ht="15" hidden="false" customHeight="false" outlineLevel="0" collapsed="false">
      <c r="A1534" s="17" t="s">
        <v>7236</v>
      </c>
      <c r="B1534" s="17" t="s">
        <v>7237</v>
      </c>
      <c r="C1534" s="17" t="s">
        <v>82</v>
      </c>
      <c r="D1534" s="17" t="s">
        <v>162</v>
      </c>
      <c r="E1534" s="17" t="s">
        <v>84</v>
      </c>
      <c r="F1534" s="17" t="s">
        <v>2770</v>
      </c>
      <c r="G1534" s="17" t="n">
        <v>124378</v>
      </c>
      <c r="H1534" s="17" t="n">
        <v>2650</v>
      </c>
      <c r="I1534" s="17" t="n">
        <v>34</v>
      </c>
      <c r="J1534" s="17" t="s">
        <v>7238</v>
      </c>
      <c r="K1534" s="18" t="n">
        <v>45365.2305555556</v>
      </c>
      <c r="L1534" s="17" t="s">
        <v>7239</v>
      </c>
    </row>
    <row r="1535" customFormat="false" ht="15" hidden="false" customHeight="false" outlineLevel="0" collapsed="false">
      <c r="A1535" s="17" t="s">
        <v>7240</v>
      </c>
      <c r="B1535" s="17" t="s">
        <v>7241</v>
      </c>
      <c r="C1535" s="17" t="s">
        <v>90</v>
      </c>
      <c r="D1535" s="17" t="s">
        <v>168</v>
      </c>
      <c r="E1535" s="17" t="s">
        <v>92</v>
      </c>
      <c r="F1535" s="17" t="s">
        <v>2775</v>
      </c>
      <c r="G1535" s="17" t="n">
        <v>124479</v>
      </c>
      <c r="H1535" s="17" t="n">
        <v>2700</v>
      </c>
      <c r="I1535" s="17" t="n">
        <v>35</v>
      </c>
      <c r="J1535" s="17" t="s">
        <v>7242</v>
      </c>
      <c r="K1535" s="18" t="n">
        <v>45366.2729166667</v>
      </c>
      <c r="L1535" s="17" t="s">
        <v>7243</v>
      </c>
    </row>
    <row r="1536" customFormat="false" ht="15" hidden="false" customHeight="false" outlineLevel="0" collapsed="false">
      <c r="A1536" s="17" t="s">
        <v>7244</v>
      </c>
      <c r="B1536" s="17" t="s">
        <v>7245</v>
      </c>
      <c r="C1536" s="17" t="s">
        <v>98</v>
      </c>
      <c r="D1536" s="17" t="s">
        <v>174</v>
      </c>
      <c r="E1536" s="17" t="s">
        <v>100</v>
      </c>
      <c r="F1536" s="17" t="s">
        <v>2780</v>
      </c>
      <c r="G1536" s="17" t="n">
        <v>124580</v>
      </c>
      <c r="H1536" s="17" t="n">
        <v>2750</v>
      </c>
      <c r="I1536" s="17" t="n">
        <v>36</v>
      </c>
      <c r="J1536" s="17" t="s">
        <v>7246</v>
      </c>
      <c r="K1536" s="18" t="n">
        <v>45367.3152777778</v>
      </c>
      <c r="L1536" s="17" t="s">
        <v>7247</v>
      </c>
    </row>
    <row r="1537" customFormat="false" ht="15" hidden="false" customHeight="false" outlineLevel="0" collapsed="false">
      <c r="A1537" s="17" t="s">
        <v>7248</v>
      </c>
      <c r="B1537" s="17" t="s">
        <v>7249</v>
      </c>
      <c r="C1537" s="17" t="s">
        <v>106</v>
      </c>
      <c r="D1537" s="17" t="s">
        <v>180</v>
      </c>
      <c r="E1537" s="17" t="s">
        <v>108</v>
      </c>
      <c r="F1537" s="17" t="s">
        <v>2785</v>
      </c>
      <c r="G1537" s="17" t="n">
        <v>124681</v>
      </c>
      <c r="H1537" s="17" t="n">
        <v>2800</v>
      </c>
      <c r="I1537" s="17" t="n">
        <v>37</v>
      </c>
      <c r="J1537" s="17" t="s">
        <v>7250</v>
      </c>
      <c r="K1537" s="18" t="n">
        <v>45368.3576388889</v>
      </c>
      <c r="L1537" s="17" t="s">
        <v>7251</v>
      </c>
    </row>
    <row r="1538" customFormat="false" ht="15" hidden="false" customHeight="false" outlineLevel="0" collapsed="false">
      <c r="A1538" s="17" t="s">
        <v>7252</v>
      </c>
      <c r="B1538" s="17" t="s">
        <v>7253</v>
      </c>
      <c r="C1538" s="17" t="s">
        <v>82</v>
      </c>
      <c r="D1538" s="17" t="s">
        <v>186</v>
      </c>
      <c r="E1538" s="17" t="s">
        <v>84</v>
      </c>
      <c r="F1538" s="17" t="s">
        <v>2790</v>
      </c>
      <c r="G1538" s="17" t="n">
        <v>124782</v>
      </c>
      <c r="H1538" s="17" t="n">
        <v>2850</v>
      </c>
      <c r="I1538" s="17" t="n">
        <v>38</v>
      </c>
      <c r="J1538" s="17" t="s">
        <v>7254</v>
      </c>
      <c r="K1538" s="18" t="n">
        <v>45368.4</v>
      </c>
      <c r="L1538" s="17" t="s">
        <v>7255</v>
      </c>
    </row>
    <row r="1539" customFormat="false" ht="15" hidden="false" customHeight="false" outlineLevel="0" collapsed="false">
      <c r="A1539" s="17" t="s">
        <v>7256</v>
      </c>
      <c r="B1539" s="17" t="s">
        <v>7257</v>
      </c>
      <c r="C1539" s="17" t="s">
        <v>90</v>
      </c>
      <c r="D1539" s="17" t="s">
        <v>192</v>
      </c>
      <c r="E1539" s="17" t="s">
        <v>92</v>
      </c>
      <c r="F1539" s="17" t="s">
        <v>2795</v>
      </c>
      <c r="G1539" s="17" t="n">
        <v>124883</v>
      </c>
      <c r="H1539" s="17" t="n">
        <v>2900</v>
      </c>
      <c r="I1539" s="17" t="n">
        <v>39</v>
      </c>
      <c r="J1539" s="17" t="s">
        <v>7258</v>
      </c>
      <c r="K1539" s="18" t="n">
        <v>45369.4423611111</v>
      </c>
      <c r="L1539" s="17" t="s">
        <v>7259</v>
      </c>
    </row>
    <row r="1540" customFormat="false" ht="15" hidden="false" customHeight="false" outlineLevel="0" collapsed="false">
      <c r="A1540" s="17" t="s">
        <v>7260</v>
      </c>
      <c r="B1540" s="17" t="s">
        <v>7261</v>
      </c>
      <c r="C1540" s="17" t="s">
        <v>98</v>
      </c>
      <c r="D1540" s="17" t="s">
        <v>198</v>
      </c>
      <c r="E1540" s="17" t="s">
        <v>100</v>
      </c>
      <c r="F1540" s="17" t="s">
        <v>2800</v>
      </c>
      <c r="G1540" s="17" t="n">
        <v>124984</v>
      </c>
      <c r="H1540" s="17" t="n">
        <v>2950</v>
      </c>
      <c r="I1540" s="17" t="n">
        <v>40</v>
      </c>
      <c r="J1540" s="17" t="s">
        <v>7262</v>
      </c>
      <c r="K1540" s="18" t="n">
        <v>45370.4847222222</v>
      </c>
      <c r="L1540" s="17" t="s">
        <v>7263</v>
      </c>
    </row>
    <row r="1541" customFormat="false" ht="15" hidden="false" customHeight="false" outlineLevel="0" collapsed="false">
      <c r="A1541" s="17" t="s">
        <v>7264</v>
      </c>
      <c r="B1541" s="17" t="s">
        <v>7265</v>
      </c>
      <c r="C1541" s="17" t="s">
        <v>106</v>
      </c>
      <c r="D1541" s="17" t="s">
        <v>204</v>
      </c>
      <c r="E1541" s="17" t="s">
        <v>108</v>
      </c>
      <c r="F1541" s="17" t="s">
        <v>2805</v>
      </c>
      <c r="G1541" s="17" t="n">
        <v>125085</v>
      </c>
      <c r="H1541" s="17" t="n">
        <v>3000</v>
      </c>
      <c r="I1541" s="17" t="n">
        <v>41</v>
      </c>
      <c r="J1541" s="17" t="s">
        <v>7266</v>
      </c>
      <c r="K1541" s="18" t="n">
        <v>45371.5270833333</v>
      </c>
      <c r="L1541" s="17" t="s">
        <v>7267</v>
      </c>
    </row>
    <row r="1542" customFormat="false" ht="15" hidden="false" customHeight="false" outlineLevel="0" collapsed="false">
      <c r="A1542" s="17" t="s">
        <v>7268</v>
      </c>
      <c r="B1542" s="17" t="s">
        <v>7269</v>
      </c>
      <c r="C1542" s="17" t="s">
        <v>82</v>
      </c>
      <c r="D1542" s="17" t="s">
        <v>83</v>
      </c>
      <c r="E1542" s="17" t="s">
        <v>84</v>
      </c>
      <c r="F1542" s="17" t="s">
        <v>2810</v>
      </c>
      <c r="G1542" s="17" t="n">
        <v>125186</v>
      </c>
      <c r="H1542" s="17" t="n">
        <v>3050</v>
      </c>
      <c r="I1542" s="17" t="n">
        <v>42</v>
      </c>
      <c r="J1542" s="17" t="s">
        <v>7270</v>
      </c>
      <c r="K1542" s="18" t="n">
        <v>45372.5694444445</v>
      </c>
      <c r="L1542" s="17" t="s">
        <v>7271</v>
      </c>
    </row>
    <row r="1543" customFormat="false" ht="15" hidden="false" customHeight="false" outlineLevel="0" collapsed="false">
      <c r="A1543" s="17" t="s">
        <v>7272</v>
      </c>
      <c r="B1543" s="17" t="s">
        <v>7273</v>
      </c>
      <c r="C1543" s="17" t="s">
        <v>90</v>
      </c>
      <c r="D1543" s="17" t="s">
        <v>91</v>
      </c>
      <c r="E1543" s="17" t="s">
        <v>92</v>
      </c>
      <c r="F1543" s="17" t="s">
        <v>2815</v>
      </c>
      <c r="G1543" s="17" t="n">
        <v>125287</v>
      </c>
      <c r="H1543" s="17" t="n">
        <v>3100</v>
      </c>
      <c r="I1543" s="17" t="n">
        <v>43</v>
      </c>
      <c r="J1543" s="17" t="s">
        <v>7274</v>
      </c>
      <c r="K1543" s="18" t="n">
        <v>45373.6118055556</v>
      </c>
      <c r="L1543" s="17" t="s">
        <v>7275</v>
      </c>
    </row>
    <row r="1544" customFormat="false" ht="15" hidden="false" customHeight="false" outlineLevel="0" collapsed="false">
      <c r="A1544" s="17" t="s">
        <v>7276</v>
      </c>
      <c r="B1544" s="17" t="s">
        <v>7277</v>
      </c>
      <c r="C1544" s="17" t="s">
        <v>98</v>
      </c>
      <c r="D1544" s="17" t="s">
        <v>99</v>
      </c>
      <c r="E1544" s="17" t="s">
        <v>100</v>
      </c>
      <c r="F1544" s="17" t="s">
        <v>2820</v>
      </c>
      <c r="G1544" s="17" t="n">
        <v>125388</v>
      </c>
      <c r="H1544" s="17" t="n">
        <v>3150</v>
      </c>
      <c r="I1544" s="17" t="n">
        <v>44</v>
      </c>
      <c r="J1544" s="17" t="s">
        <v>7278</v>
      </c>
      <c r="K1544" s="18" t="n">
        <v>45374.6541666667</v>
      </c>
      <c r="L1544" s="17" t="s">
        <v>7279</v>
      </c>
    </row>
    <row r="1545" customFormat="false" ht="15" hidden="false" customHeight="false" outlineLevel="0" collapsed="false">
      <c r="A1545" s="17" t="s">
        <v>7280</v>
      </c>
      <c r="B1545" s="17" t="s">
        <v>7281</v>
      </c>
      <c r="C1545" s="17" t="s">
        <v>106</v>
      </c>
      <c r="D1545" s="17" t="s">
        <v>107</v>
      </c>
      <c r="E1545" s="17" t="s">
        <v>108</v>
      </c>
      <c r="F1545" s="17" t="s">
        <v>2825</v>
      </c>
      <c r="G1545" s="17" t="n">
        <v>125489</v>
      </c>
      <c r="H1545" s="17" t="n">
        <v>3200</v>
      </c>
      <c r="I1545" s="17" t="n">
        <v>45</v>
      </c>
      <c r="J1545" s="17" t="s">
        <v>7282</v>
      </c>
      <c r="K1545" s="18" t="n">
        <v>45375.6965277778</v>
      </c>
      <c r="L1545" s="17" t="s">
        <v>7283</v>
      </c>
    </row>
    <row r="1546" customFormat="false" ht="15" hidden="false" customHeight="false" outlineLevel="0" collapsed="false">
      <c r="A1546" s="17" t="s">
        <v>7284</v>
      </c>
      <c r="B1546" s="17" t="s">
        <v>7285</v>
      </c>
      <c r="C1546" s="17" t="s">
        <v>82</v>
      </c>
      <c r="D1546" s="17" t="s">
        <v>114</v>
      </c>
      <c r="E1546" s="17" t="s">
        <v>84</v>
      </c>
      <c r="F1546" s="17" t="s">
        <v>2830</v>
      </c>
      <c r="G1546" s="17" t="n">
        <v>125590</v>
      </c>
      <c r="H1546" s="17" t="n">
        <v>3250</v>
      </c>
      <c r="I1546" s="17" t="n">
        <v>46</v>
      </c>
      <c r="J1546" s="17" t="s">
        <v>7286</v>
      </c>
      <c r="K1546" s="18" t="n">
        <v>45376.7388888889</v>
      </c>
      <c r="L1546" s="17" t="s">
        <v>7287</v>
      </c>
    </row>
    <row r="1547" customFormat="false" ht="15" hidden="false" customHeight="false" outlineLevel="0" collapsed="false">
      <c r="A1547" s="17" t="s">
        <v>7288</v>
      </c>
      <c r="B1547" s="17" t="s">
        <v>7289</v>
      </c>
      <c r="C1547" s="17" t="s">
        <v>90</v>
      </c>
      <c r="D1547" s="17" t="s">
        <v>120</v>
      </c>
      <c r="E1547" s="17" t="s">
        <v>92</v>
      </c>
      <c r="F1547" s="17" t="s">
        <v>2835</v>
      </c>
      <c r="G1547" s="17" t="n">
        <v>125691</v>
      </c>
      <c r="H1547" s="17" t="n">
        <v>3300</v>
      </c>
      <c r="I1547" s="17" t="n">
        <v>47</v>
      </c>
      <c r="J1547" s="17" t="s">
        <v>7290</v>
      </c>
      <c r="K1547" s="18" t="n">
        <v>45377.78125</v>
      </c>
      <c r="L1547" s="17" t="s">
        <v>7291</v>
      </c>
    </row>
    <row r="1548" customFormat="false" ht="15" hidden="false" customHeight="false" outlineLevel="0" collapsed="false">
      <c r="A1548" s="17" t="s">
        <v>7292</v>
      </c>
      <c r="B1548" s="17" t="s">
        <v>7293</v>
      </c>
      <c r="C1548" s="17" t="s">
        <v>98</v>
      </c>
      <c r="D1548" s="17" t="s">
        <v>126</v>
      </c>
      <c r="E1548" s="17" t="s">
        <v>100</v>
      </c>
      <c r="F1548" s="17" t="s">
        <v>2840</v>
      </c>
      <c r="G1548" s="17" t="n">
        <v>125792</v>
      </c>
      <c r="H1548" s="17" t="n">
        <v>3350</v>
      </c>
      <c r="I1548" s="17" t="n">
        <v>48</v>
      </c>
      <c r="J1548" s="17" t="s">
        <v>7294</v>
      </c>
      <c r="K1548" s="18" t="n">
        <v>45378.8236111111</v>
      </c>
      <c r="L1548" s="17" t="s">
        <v>7295</v>
      </c>
    </row>
    <row r="1549" customFormat="false" ht="15" hidden="false" customHeight="false" outlineLevel="0" collapsed="false">
      <c r="A1549" s="17" t="s">
        <v>7296</v>
      </c>
      <c r="B1549" s="17" t="s">
        <v>7297</v>
      </c>
      <c r="C1549" s="17" t="s">
        <v>106</v>
      </c>
      <c r="D1549" s="17" t="s">
        <v>132</v>
      </c>
      <c r="E1549" s="17" t="s">
        <v>108</v>
      </c>
      <c r="F1549" s="17" t="s">
        <v>2845</v>
      </c>
      <c r="G1549" s="17" t="n">
        <v>125893</v>
      </c>
      <c r="H1549" s="17" t="n">
        <v>3400</v>
      </c>
      <c r="I1549" s="17" t="n">
        <v>49</v>
      </c>
      <c r="J1549" s="17" t="s">
        <v>7298</v>
      </c>
      <c r="K1549" s="18" t="n">
        <v>45379.8659722222</v>
      </c>
      <c r="L1549" s="17" t="s">
        <v>7299</v>
      </c>
    </row>
    <row r="1550" customFormat="false" ht="15" hidden="false" customHeight="false" outlineLevel="0" collapsed="false">
      <c r="A1550" s="17" t="s">
        <v>7300</v>
      </c>
      <c r="B1550" s="17" t="s">
        <v>7301</v>
      </c>
      <c r="C1550" s="17" t="s">
        <v>82</v>
      </c>
      <c r="D1550" s="17" t="s">
        <v>138</v>
      </c>
      <c r="E1550" s="17" t="s">
        <v>84</v>
      </c>
      <c r="F1550" s="17" t="s">
        <v>2850</v>
      </c>
      <c r="G1550" s="17" t="n">
        <v>125994</v>
      </c>
      <c r="H1550" s="17" t="n">
        <v>3450</v>
      </c>
      <c r="I1550" s="17" t="n">
        <v>50</v>
      </c>
      <c r="J1550" s="17" t="s">
        <v>7302</v>
      </c>
      <c r="K1550" s="18" t="n">
        <v>45380.9083333333</v>
      </c>
      <c r="L1550" s="17" t="s">
        <v>7303</v>
      </c>
    </row>
    <row r="1551" customFormat="false" ht="15" hidden="false" customHeight="false" outlineLevel="0" collapsed="false">
      <c r="A1551" s="17" t="s">
        <v>7304</v>
      </c>
      <c r="B1551" s="17" t="s">
        <v>7305</v>
      </c>
      <c r="C1551" s="17" t="s">
        <v>90</v>
      </c>
      <c r="D1551" s="17" t="s">
        <v>144</v>
      </c>
      <c r="E1551" s="17" t="s">
        <v>92</v>
      </c>
      <c r="F1551" s="17" t="s">
        <v>2855</v>
      </c>
      <c r="G1551" s="17" t="n">
        <v>126095</v>
      </c>
      <c r="H1551" s="17" t="n">
        <v>1000</v>
      </c>
      <c r="I1551" s="17" t="n">
        <v>51</v>
      </c>
      <c r="J1551" s="17" t="s">
        <v>7306</v>
      </c>
      <c r="K1551" s="18" t="n">
        <v>45381.9506944444</v>
      </c>
      <c r="L1551" s="17" t="s">
        <v>7307</v>
      </c>
    </row>
    <row r="1552" customFormat="false" ht="15" hidden="false" customHeight="false" outlineLevel="0" collapsed="false">
      <c r="A1552" s="17" t="s">
        <v>7308</v>
      </c>
      <c r="B1552" s="17" t="s">
        <v>7309</v>
      </c>
      <c r="C1552" s="17" t="s">
        <v>98</v>
      </c>
      <c r="D1552" s="17" t="s">
        <v>150</v>
      </c>
      <c r="E1552" s="17" t="s">
        <v>100</v>
      </c>
      <c r="F1552" s="17" t="s">
        <v>2860</v>
      </c>
      <c r="G1552" s="17" t="n">
        <v>126196</v>
      </c>
      <c r="H1552" s="17" t="n">
        <v>1050</v>
      </c>
      <c r="I1552" s="17" t="n">
        <v>52</v>
      </c>
      <c r="J1552" s="17" t="s">
        <v>7310</v>
      </c>
      <c r="K1552" s="18" t="n">
        <v>45382.9930555556</v>
      </c>
      <c r="L1552" s="17" t="s">
        <v>7311</v>
      </c>
    </row>
    <row r="1553" customFormat="false" ht="15" hidden="false" customHeight="false" outlineLevel="0" collapsed="false">
      <c r="A1553" s="17" t="s">
        <v>7312</v>
      </c>
      <c r="B1553" s="17" t="s">
        <v>7313</v>
      </c>
      <c r="C1553" s="17" t="s">
        <v>106</v>
      </c>
      <c r="D1553" s="17" t="s">
        <v>156</v>
      </c>
      <c r="E1553" s="17" t="s">
        <v>108</v>
      </c>
      <c r="F1553" s="17" t="s">
        <v>2865</v>
      </c>
      <c r="G1553" s="17" t="n">
        <v>126200</v>
      </c>
      <c r="H1553" s="17" t="n">
        <v>1100</v>
      </c>
      <c r="I1553" s="17" t="n">
        <v>53</v>
      </c>
      <c r="J1553" s="17" t="s">
        <v>7314</v>
      </c>
      <c r="K1553" s="18" t="n">
        <v>45384.0354166667</v>
      </c>
      <c r="L1553" s="17" t="s">
        <v>7315</v>
      </c>
    </row>
    <row r="1554" customFormat="false" ht="15" hidden="false" customHeight="false" outlineLevel="0" collapsed="false">
      <c r="A1554" s="17" t="s">
        <v>7316</v>
      </c>
      <c r="B1554" s="17" t="s">
        <v>7317</v>
      </c>
      <c r="C1554" s="17" t="s">
        <v>82</v>
      </c>
      <c r="D1554" s="17" t="s">
        <v>162</v>
      </c>
      <c r="E1554" s="17" t="s">
        <v>84</v>
      </c>
      <c r="F1554" s="17" t="s">
        <v>2870</v>
      </c>
      <c r="G1554" s="17" t="n">
        <v>126301</v>
      </c>
      <c r="H1554" s="17" t="n">
        <v>1150</v>
      </c>
      <c r="I1554" s="17" t="n">
        <v>54</v>
      </c>
      <c r="J1554" s="17" t="s">
        <v>7318</v>
      </c>
      <c r="K1554" s="18" t="n">
        <v>45385.0777777778</v>
      </c>
      <c r="L1554" s="17" t="s">
        <v>7319</v>
      </c>
    </row>
    <row r="1555" customFormat="false" ht="15" hidden="false" customHeight="false" outlineLevel="0" collapsed="false">
      <c r="A1555" s="17" t="s">
        <v>7320</v>
      </c>
      <c r="B1555" s="17" t="s">
        <v>7321</v>
      </c>
      <c r="C1555" s="17" t="s">
        <v>90</v>
      </c>
      <c r="D1555" s="17" t="s">
        <v>168</v>
      </c>
      <c r="E1555" s="17" t="s">
        <v>92</v>
      </c>
      <c r="F1555" s="17" t="s">
        <v>2875</v>
      </c>
      <c r="G1555" s="17" t="n">
        <v>126402</v>
      </c>
      <c r="H1555" s="17" t="n">
        <v>1200</v>
      </c>
      <c r="I1555" s="17" t="n">
        <v>55</v>
      </c>
      <c r="J1555" s="17" t="s">
        <v>7322</v>
      </c>
      <c r="K1555" s="18" t="n">
        <v>45386.1201388889</v>
      </c>
      <c r="L1555" s="17" t="s">
        <v>7323</v>
      </c>
    </row>
    <row r="1556" customFormat="false" ht="15" hidden="false" customHeight="false" outlineLevel="0" collapsed="false">
      <c r="A1556" s="17" t="s">
        <v>7324</v>
      </c>
      <c r="B1556" s="17" t="s">
        <v>7325</v>
      </c>
      <c r="C1556" s="17" t="s">
        <v>98</v>
      </c>
      <c r="D1556" s="17" t="s">
        <v>174</v>
      </c>
      <c r="E1556" s="17" t="s">
        <v>100</v>
      </c>
      <c r="F1556" s="17" t="s">
        <v>2880</v>
      </c>
      <c r="G1556" s="17" t="n">
        <v>126503</v>
      </c>
      <c r="H1556" s="17" t="n">
        <v>1250</v>
      </c>
      <c r="I1556" s="17" t="n">
        <v>56</v>
      </c>
      <c r="J1556" s="17" t="s">
        <v>7326</v>
      </c>
      <c r="K1556" s="18" t="n">
        <v>45387.1625</v>
      </c>
      <c r="L1556" s="17" t="s">
        <v>7327</v>
      </c>
    </row>
    <row r="1557" customFormat="false" ht="15" hidden="false" customHeight="false" outlineLevel="0" collapsed="false">
      <c r="A1557" s="17" t="s">
        <v>7328</v>
      </c>
      <c r="B1557" s="17" t="s">
        <v>7329</v>
      </c>
      <c r="C1557" s="17" t="s">
        <v>106</v>
      </c>
      <c r="D1557" s="17" t="s">
        <v>180</v>
      </c>
      <c r="E1557" s="17" t="s">
        <v>108</v>
      </c>
      <c r="F1557" s="17" t="s">
        <v>2885</v>
      </c>
      <c r="G1557" s="17" t="n">
        <v>126604</v>
      </c>
      <c r="H1557" s="17" t="n">
        <v>1300</v>
      </c>
      <c r="I1557" s="17" t="n">
        <v>57</v>
      </c>
      <c r="J1557" s="17" t="s">
        <v>7330</v>
      </c>
      <c r="K1557" s="18" t="n">
        <v>45388.2048611111</v>
      </c>
      <c r="L1557" s="17" t="s">
        <v>7331</v>
      </c>
    </row>
    <row r="1558" customFormat="false" ht="15" hidden="false" customHeight="false" outlineLevel="0" collapsed="false">
      <c r="A1558" s="17" t="s">
        <v>7332</v>
      </c>
      <c r="B1558" s="17" t="s">
        <v>7333</v>
      </c>
      <c r="C1558" s="17" t="s">
        <v>82</v>
      </c>
      <c r="D1558" s="17" t="s">
        <v>186</v>
      </c>
      <c r="E1558" s="17" t="s">
        <v>84</v>
      </c>
      <c r="F1558" s="17" t="s">
        <v>2890</v>
      </c>
      <c r="G1558" s="17" t="n">
        <v>126705</v>
      </c>
      <c r="H1558" s="17" t="n">
        <v>1350</v>
      </c>
      <c r="I1558" s="17" t="n">
        <v>58</v>
      </c>
      <c r="J1558" s="17" t="s">
        <v>7334</v>
      </c>
      <c r="K1558" s="18" t="n">
        <v>45389.2472222222</v>
      </c>
      <c r="L1558" s="17" t="s">
        <v>7335</v>
      </c>
    </row>
    <row r="1559" customFormat="false" ht="15" hidden="false" customHeight="false" outlineLevel="0" collapsed="false">
      <c r="A1559" s="17" t="s">
        <v>7336</v>
      </c>
      <c r="B1559" s="17" t="s">
        <v>7337</v>
      </c>
      <c r="C1559" s="17" t="s">
        <v>90</v>
      </c>
      <c r="D1559" s="17" t="s">
        <v>192</v>
      </c>
      <c r="E1559" s="17" t="s">
        <v>92</v>
      </c>
      <c r="F1559" s="17" t="s">
        <v>2895</v>
      </c>
      <c r="G1559" s="17" t="n">
        <v>126806</v>
      </c>
      <c r="H1559" s="17" t="n">
        <v>1400</v>
      </c>
      <c r="I1559" s="17" t="n">
        <v>59</v>
      </c>
      <c r="J1559" s="17" t="s">
        <v>7338</v>
      </c>
      <c r="K1559" s="18" t="n">
        <v>45390.2895833333</v>
      </c>
      <c r="L1559" s="17" t="s">
        <v>7339</v>
      </c>
    </row>
    <row r="1560" customFormat="false" ht="15" hidden="false" customHeight="false" outlineLevel="0" collapsed="false">
      <c r="A1560" s="17" t="s">
        <v>7340</v>
      </c>
      <c r="B1560" s="17" t="s">
        <v>7341</v>
      </c>
      <c r="C1560" s="17" t="s">
        <v>98</v>
      </c>
      <c r="D1560" s="17" t="s">
        <v>198</v>
      </c>
      <c r="E1560" s="17" t="s">
        <v>100</v>
      </c>
      <c r="F1560" s="17" t="s">
        <v>2900</v>
      </c>
      <c r="G1560" s="17" t="n">
        <v>126907</v>
      </c>
      <c r="H1560" s="17" t="n">
        <v>1450</v>
      </c>
      <c r="I1560" s="17" t="n">
        <v>60</v>
      </c>
      <c r="J1560" s="17" t="s">
        <v>7342</v>
      </c>
      <c r="K1560" s="18" t="n">
        <v>45391.3319444444</v>
      </c>
      <c r="L1560" s="17" t="s">
        <v>7343</v>
      </c>
    </row>
    <row r="1561" customFormat="false" ht="15" hidden="false" customHeight="false" outlineLevel="0" collapsed="false">
      <c r="A1561" s="17" t="s">
        <v>7344</v>
      </c>
      <c r="B1561" s="17" t="s">
        <v>7345</v>
      </c>
      <c r="C1561" s="17" t="s">
        <v>106</v>
      </c>
      <c r="D1561" s="17" t="s">
        <v>204</v>
      </c>
      <c r="E1561" s="17" t="s">
        <v>108</v>
      </c>
      <c r="F1561" s="17" t="s">
        <v>2905</v>
      </c>
      <c r="G1561" s="17" t="n">
        <v>127008</v>
      </c>
      <c r="H1561" s="17" t="n">
        <v>1500</v>
      </c>
      <c r="I1561" s="17" t="n">
        <v>61</v>
      </c>
      <c r="J1561" s="17" t="s">
        <v>7346</v>
      </c>
      <c r="K1561" s="18" t="n">
        <v>45392.3743055556</v>
      </c>
      <c r="L1561" s="17" t="s">
        <v>7347</v>
      </c>
    </row>
    <row r="1562" customFormat="false" ht="15" hidden="false" customHeight="false" outlineLevel="0" collapsed="false">
      <c r="A1562" s="17" t="s">
        <v>7348</v>
      </c>
      <c r="B1562" s="17" t="s">
        <v>7349</v>
      </c>
      <c r="C1562" s="17" t="s">
        <v>82</v>
      </c>
      <c r="D1562" s="17" t="s">
        <v>83</v>
      </c>
      <c r="E1562" s="17" t="s">
        <v>84</v>
      </c>
      <c r="F1562" s="17" t="s">
        <v>2910</v>
      </c>
      <c r="G1562" s="17" t="n">
        <v>127109</v>
      </c>
      <c r="H1562" s="17" t="n">
        <v>1550</v>
      </c>
      <c r="I1562" s="17" t="n">
        <v>62</v>
      </c>
      <c r="J1562" s="17" t="s">
        <v>7350</v>
      </c>
      <c r="K1562" s="18" t="n">
        <v>45392.375</v>
      </c>
      <c r="L1562" s="17" t="s">
        <v>7351</v>
      </c>
    </row>
    <row r="1563" customFormat="false" ht="15" hidden="false" customHeight="false" outlineLevel="0" collapsed="false">
      <c r="A1563" s="17" t="s">
        <v>7352</v>
      </c>
      <c r="B1563" s="17" t="s">
        <v>7353</v>
      </c>
      <c r="C1563" s="17" t="s">
        <v>90</v>
      </c>
      <c r="D1563" s="17" t="s">
        <v>91</v>
      </c>
      <c r="E1563" s="17" t="s">
        <v>92</v>
      </c>
      <c r="F1563" s="17" t="s">
        <v>2915</v>
      </c>
      <c r="G1563" s="17" t="n">
        <v>127210</v>
      </c>
      <c r="H1563" s="17" t="n">
        <v>1600</v>
      </c>
      <c r="I1563" s="17" t="n">
        <v>63</v>
      </c>
      <c r="J1563" s="17" t="s">
        <v>7354</v>
      </c>
      <c r="K1563" s="18" t="n">
        <v>45393.4173611111</v>
      </c>
      <c r="L1563" s="17" t="s">
        <v>7355</v>
      </c>
    </row>
    <row r="1564" customFormat="false" ht="15" hidden="false" customHeight="false" outlineLevel="0" collapsed="false">
      <c r="A1564" s="17" t="s">
        <v>7356</v>
      </c>
      <c r="B1564" s="17" t="s">
        <v>7357</v>
      </c>
      <c r="C1564" s="17" t="s">
        <v>98</v>
      </c>
      <c r="D1564" s="17" t="s">
        <v>99</v>
      </c>
      <c r="E1564" s="17" t="s">
        <v>100</v>
      </c>
      <c r="F1564" s="17" t="s">
        <v>2920</v>
      </c>
      <c r="G1564" s="17" t="n">
        <v>127311</v>
      </c>
      <c r="H1564" s="17" t="n">
        <v>1650</v>
      </c>
      <c r="I1564" s="17" t="n">
        <v>64</v>
      </c>
      <c r="J1564" s="17" t="s">
        <v>7358</v>
      </c>
      <c r="K1564" s="18" t="n">
        <v>45394.4597222222</v>
      </c>
      <c r="L1564" s="17" t="s">
        <v>7359</v>
      </c>
    </row>
    <row r="1565" customFormat="false" ht="15" hidden="false" customHeight="false" outlineLevel="0" collapsed="false">
      <c r="A1565" s="17" t="s">
        <v>7360</v>
      </c>
      <c r="B1565" s="17" t="s">
        <v>7361</v>
      </c>
      <c r="C1565" s="17" t="s">
        <v>106</v>
      </c>
      <c r="D1565" s="17" t="s">
        <v>107</v>
      </c>
      <c r="E1565" s="17" t="s">
        <v>108</v>
      </c>
      <c r="F1565" s="17" t="s">
        <v>2925</v>
      </c>
      <c r="G1565" s="17" t="n">
        <v>127412</v>
      </c>
      <c r="H1565" s="17" t="n">
        <v>1700</v>
      </c>
      <c r="I1565" s="17" t="n">
        <v>65</v>
      </c>
      <c r="J1565" s="17" t="s">
        <v>7362</v>
      </c>
      <c r="K1565" s="18" t="n">
        <v>45395.5020833333</v>
      </c>
      <c r="L1565" s="17" t="s">
        <v>7363</v>
      </c>
    </row>
    <row r="1566" customFormat="false" ht="15" hidden="false" customHeight="false" outlineLevel="0" collapsed="false">
      <c r="A1566" s="17" t="s">
        <v>7364</v>
      </c>
      <c r="B1566" s="17" t="s">
        <v>7365</v>
      </c>
      <c r="C1566" s="17" t="s">
        <v>82</v>
      </c>
      <c r="D1566" s="17" t="s">
        <v>114</v>
      </c>
      <c r="E1566" s="17" t="s">
        <v>84</v>
      </c>
      <c r="F1566" s="17" t="s">
        <v>2930</v>
      </c>
      <c r="G1566" s="17" t="n">
        <v>127513</v>
      </c>
      <c r="H1566" s="17" t="n">
        <v>1750</v>
      </c>
      <c r="I1566" s="17" t="n">
        <v>66</v>
      </c>
      <c r="J1566" s="17" t="s">
        <v>7366</v>
      </c>
      <c r="K1566" s="18" t="n">
        <v>45396.5444444444</v>
      </c>
      <c r="L1566" s="17" t="s">
        <v>7367</v>
      </c>
    </row>
    <row r="1567" customFormat="false" ht="15" hidden="false" customHeight="false" outlineLevel="0" collapsed="false">
      <c r="A1567" s="17" t="s">
        <v>7368</v>
      </c>
      <c r="B1567" s="17" t="s">
        <v>7369</v>
      </c>
      <c r="C1567" s="17" t="s">
        <v>90</v>
      </c>
      <c r="D1567" s="17" t="s">
        <v>120</v>
      </c>
      <c r="E1567" s="17" t="s">
        <v>92</v>
      </c>
      <c r="F1567" s="17" t="s">
        <v>2935</v>
      </c>
      <c r="G1567" s="17" t="n">
        <v>127614</v>
      </c>
      <c r="H1567" s="17" t="n">
        <v>1800</v>
      </c>
      <c r="I1567" s="17" t="n">
        <v>67</v>
      </c>
      <c r="J1567" s="17" t="s">
        <v>7370</v>
      </c>
      <c r="K1567" s="18" t="n">
        <v>45397.5868055556</v>
      </c>
      <c r="L1567" s="17" t="s">
        <v>7371</v>
      </c>
    </row>
    <row r="1568" customFormat="false" ht="15" hidden="false" customHeight="false" outlineLevel="0" collapsed="false">
      <c r="A1568" s="17" t="s">
        <v>7372</v>
      </c>
      <c r="B1568" s="17" t="s">
        <v>7373</v>
      </c>
      <c r="C1568" s="17" t="s">
        <v>98</v>
      </c>
      <c r="D1568" s="17" t="s">
        <v>126</v>
      </c>
      <c r="E1568" s="17" t="s">
        <v>100</v>
      </c>
      <c r="F1568" s="17" t="s">
        <v>2940</v>
      </c>
      <c r="G1568" s="17" t="n">
        <v>127715</v>
      </c>
      <c r="H1568" s="17" t="n">
        <v>1850</v>
      </c>
      <c r="I1568" s="17" t="n">
        <v>68</v>
      </c>
      <c r="J1568" s="17" t="s">
        <v>7374</v>
      </c>
      <c r="K1568" s="18" t="n">
        <v>45398.6291666667</v>
      </c>
      <c r="L1568" s="17" t="s">
        <v>7375</v>
      </c>
    </row>
    <row r="1569" customFormat="false" ht="15" hidden="false" customHeight="false" outlineLevel="0" collapsed="false">
      <c r="A1569" s="17" t="s">
        <v>7376</v>
      </c>
      <c r="B1569" s="17" t="s">
        <v>7377</v>
      </c>
      <c r="C1569" s="17" t="s">
        <v>106</v>
      </c>
      <c r="D1569" s="17" t="s">
        <v>132</v>
      </c>
      <c r="E1569" s="17" t="s">
        <v>108</v>
      </c>
      <c r="F1569" s="17" t="s">
        <v>2945</v>
      </c>
      <c r="G1569" s="17" t="n">
        <v>127816</v>
      </c>
      <c r="H1569" s="17" t="n">
        <v>1900</v>
      </c>
      <c r="I1569" s="17" t="n">
        <v>69</v>
      </c>
      <c r="J1569" s="17" t="s">
        <v>7378</v>
      </c>
      <c r="K1569" s="18" t="n">
        <v>45399.6715277778</v>
      </c>
      <c r="L1569" s="17" t="s">
        <v>7379</v>
      </c>
    </row>
    <row r="1570" customFormat="false" ht="15" hidden="false" customHeight="false" outlineLevel="0" collapsed="false">
      <c r="A1570" s="17" t="s">
        <v>7380</v>
      </c>
      <c r="B1570" s="17" t="s">
        <v>7381</v>
      </c>
      <c r="C1570" s="17" t="s">
        <v>82</v>
      </c>
      <c r="D1570" s="17" t="s">
        <v>138</v>
      </c>
      <c r="E1570" s="17" t="s">
        <v>84</v>
      </c>
      <c r="F1570" s="17" t="s">
        <v>2950</v>
      </c>
      <c r="G1570" s="17" t="n">
        <v>127917</v>
      </c>
      <c r="H1570" s="17" t="n">
        <v>1950</v>
      </c>
      <c r="I1570" s="17" t="n">
        <v>70</v>
      </c>
      <c r="J1570" s="17" t="s">
        <v>7382</v>
      </c>
      <c r="K1570" s="18" t="n">
        <v>45400.7138888889</v>
      </c>
      <c r="L1570" s="17" t="s">
        <v>7383</v>
      </c>
    </row>
    <row r="1571" customFormat="false" ht="15" hidden="false" customHeight="false" outlineLevel="0" collapsed="false">
      <c r="A1571" s="17" t="s">
        <v>7384</v>
      </c>
      <c r="B1571" s="17" t="s">
        <v>7385</v>
      </c>
      <c r="C1571" s="17" t="s">
        <v>90</v>
      </c>
      <c r="D1571" s="17" t="s">
        <v>144</v>
      </c>
      <c r="E1571" s="17" t="s">
        <v>92</v>
      </c>
      <c r="F1571" s="17" t="s">
        <v>2955</v>
      </c>
      <c r="G1571" s="17" t="n">
        <v>128018</v>
      </c>
      <c r="H1571" s="17" t="n">
        <v>2000</v>
      </c>
      <c r="I1571" s="17" t="n">
        <v>71</v>
      </c>
      <c r="J1571" s="17" t="s">
        <v>7386</v>
      </c>
      <c r="K1571" s="18" t="n">
        <v>45401.75625</v>
      </c>
      <c r="L1571" s="17" t="s">
        <v>7387</v>
      </c>
    </row>
    <row r="1572" customFormat="false" ht="15" hidden="false" customHeight="false" outlineLevel="0" collapsed="false">
      <c r="A1572" s="17" t="s">
        <v>7388</v>
      </c>
      <c r="B1572" s="17" t="s">
        <v>7389</v>
      </c>
      <c r="C1572" s="17" t="s">
        <v>98</v>
      </c>
      <c r="D1572" s="17" t="s">
        <v>150</v>
      </c>
      <c r="E1572" s="17" t="s">
        <v>100</v>
      </c>
      <c r="F1572" s="17" t="s">
        <v>2960</v>
      </c>
      <c r="G1572" s="17" t="n">
        <v>128119</v>
      </c>
      <c r="H1572" s="17" t="n">
        <v>2050</v>
      </c>
      <c r="I1572" s="17" t="n">
        <v>72</v>
      </c>
      <c r="J1572" s="17" t="s">
        <v>7390</v>
      </c>
      <c r="K1572" s="18" t="n">
        <v>45402.7986111111</v>
      </c>
      <c r="L1572" s="17" t="s">
        <v>7391</v>
      </c>
    </row>
    <row r="1573" customFormat="false" ht="15" hidden="false" customHeight="false" outlineLevel="0" collapsed="false">
      <c r="A1573" s="17" t="s">
        <v>7392</v>
      </c>
      <c r="B1573" s="17" t="s">
        <v>7393</v>
      </c>
      <c r="C1573" s="17" t="s">
        <v>106</v>
      </c>
      <c r="D1573" s="17" t="s">
        <v>156</v>
      </c>
      <c r="E1573" s="17" t="s">
        <v>108</v>
      </c>
      <c r="F1573" s="17" t="s">
        <v>2965</v>
      </c>
      <c r="G1573" s="17" t="n">
        <v>128220</v>
      </c>
      <c r="H1573" s="17" t="n">
        <v>2100</v>
      </c>
      <c r="I1573" s="17" t="n">
        <v>73</v>
      </c>
      <c r="J1573" s="17" t="s">
        <v>7394</v>
      </c>
      <c r="K1573" s="18" t="n">
        <v>45403.8409722222</v>
      </c>
      <c r="L1573" s="17" t="s">
        <v>7395</v>
      </c>
    </row>
    <row r="1574" customFormat="false" ht="15" hidden="false" customHeight="false" outlineLevel="0" collapsed="false">
      <c r="A1574" s="17" t="s">
        <v>7396</v>
      </c>
      <c r="B1574" s="17" t="s">
        <v>7397</v>
      </c>
      <c r="C1574" s="17" t="s">
        <v>82</v>
      </c>
      <c r="D1574" s="17" t="s">
        <v>162</v>
      </c>
      <c r="E1574" s="17" t="s">
        <v>84</v>
      </c>
      <c r="F1574" s="17" t="s">
        <v>2970</v>
      </c>
      <c r="G1574" s="17" t="n">
        <v>128321</v>
      </c>
      <c r="H1574" s="17" t="n">
        <v>2150</v>
      </c>
      <c r="I1574" s="17" t="n">
        <v>74</v>
      </c>
      <c r="J1574" s="17" t="s">
        <v>7398</v>
      </c>
      <c r="K1574" s="18" t="n">
        <v>45404.8833333333</v>
      </c>
      <c r="L1574" s="17" t="s">
        <v>7399</v>
      </c>
    </row>
    <row r="1575" customFormat="false" ht="15" hidden="false" customHeight="false" outlineLevel="0" collapsed="false">
      <c r="A1575" s="17" t="s">
        <v>7400</v>
      </c>
      <c r="B1575" s="17" t="s">
        <v>7401</v>
      </c>
      <c r="C1575" s="17" t="s">
        <v>90</v>
      </c>
      <c r="D1575" s="17" t="s">
        <v>168</v>
      </c>
      <c r="E1575" s="17" t="s">
        <v>92</v>
      </c>
      <c r="F1575" s="17" t="s">
        <v>2975</v>
      </c>
      <c r="G1575" s="17" t="n">
        <v>128422</v>
      </c>
      <c r="H1575" s="17" t="n">
        <v>2200</v>
      </c>
      <c r="I1575" s="17" t="n">
        <v>75</v>
      </c>
      <c r="J1575" s="17" t="s">
        <v>7402</v>
      </c>
      <c r="K1575" s="18" t="n">
        <v>45405.9256944444</v>
      </c>
      <c r="L1575" s="17" t="s">
        <v>7403</v>
      </c>
    </row>
    <row r="1576" customFormat="false" ht="15" hidden="false" customHeight="false" outlineLevel="0" collapsed="false">
      <c r="A1576" s="17" t="s">
        <v>7404</v>
      </c>
      <c r="B1576" s="17" t="s">
        <v>7405</v>
      </c>
      <c r="C1576" s="17" t="s">
        <v>98</v>
      </c>
      <c r="D1576" s="17" t="s">
        <v>174</v>
      </c>
      <c r="E1576" s="17" t="s">
        <v>100</v>
      </c>
      <c r="F1576" s="17" t="s">
        <v>2980</v>
      </c>
      <c r="G1576" s="17" t="n">
        <v>128523</v>
      </c>
      <c r="H1576" s="17" t="n">
        <v>2250</v>
      </c>
      <c r="I1576" s="17" t="n">
        <v>76</v>
      </c>
      <c r="J1576" s="17" t="s">
        <v>7406</v>
      </c>
      <c r="K1576" s="18" t="n">
        <v>45406.9680555556</v>
      </c>
      <c r="L1576" s="17" t="s">
        <v>7407</v>
      </c>
    </row>
    <row r="1577" customFormat="false" ht="15" hidden="false" customHeight="false" outlineLevel="0" collapsed="false">
      <c r="A1577" s="17" t="s">
        <v>7408</v>
      </c>
      <c r="B1577" s="17" t="s">
        <v>7409</v>
      </c>
      <c r="C1577" s="17" t="s">
        <v>106</v>
      </c>
      <c r="D1577" s="17" t="s">
        <v>180</v>
      </c>
      <c r="E1577" s="17" t="s">
        <v>108</v>
      </c>
      <c r="F1577" s="17" t="s">
        <v>2985</v>
      </c>
      <c r="G1577" s="17" t="n">
        <v>128624</v>
      </c>
      <c r="H1577" s="17" t="n">
        <v>2300</v>
      </c>
      <c r="I1577" s="17" t="n">
        <v>77</v>
      </c>
      <c r="J1577" s="17" t="s">
        <v>7410</v>
      </c>
      <c r="K1577" s="18" t="n">
        <v>45408.0104166667</v>
      </c>
      <c r="L1577" s="17" t="s">
        <v>7411</v>
      </c>
    </row>
    <row r="1578" customFormat="false" ht="15" hidden="false" customHeight="false" outlineLevel="0" collapsed="false">
      <c r="A1578" s="17" t="s">
        <v>7412</v>
      </c>
      <c r="B1578" s="17" t="s">
        <v>7413</v>
      </c>
      <c r="C1578" s="17" t="s">
        <v>82</v>
      </c>
      <c r="D1578" s="17" t="s">
        <v>186</v>
      </c>
      <c r="E1578" s="17" t="s">
        <v>84</v>
      </c>
      <c r="F1578" s="17" t="s">
        <v>2990</v>
      </c>
      <c r="G1578" s="17" t="n">
        <v>128725</v>
      </c>
      <c r="H1578" s="17" t="n">
        <v>2350</v>
      </c>
      <c r="I1578" s="17" t="n">
        <v>78</v>
      </c>
      <c r="J1578" s="17" t="s">
        <v>7414</v>
      </c>
      <c r="K1578" s="18" t="n">
        <v>45409.0527777778</v>
      </c>
      <c r="L1578" s="17" t="s">
        <v>7415</v>
      </c>
    </row>
    <row r="1579" customFormat="false" ht="15" hidden="false" customHeight="false" outlineLevel="0" collapsed="false">
      <c r="A1579" s="17" t="s">
        <v>7416</v>
      </c>
      <c r="B1579" s="17" t="s">
        <v>7417</v>
      </c>
      <c r="C1579" s="17" t="s">
        <v>90</v>
      </c>
      <c r="D1579" s="17" t="s">
        <v>192</v>
      </c>
      <c r="E1579" s="17" t="s">
        <v>92</v>
      </c>
      <c r="F1579" s="17" t="s">
        <v>2995</v>
      </c>
      <c r="G1579" s="17" t="n">
        <v>128826</v>
      </c>
      <c r="H1579" s="17" t="n">
        <v>2400</v>
      </c>
      <c r="I1579" s="17" t="n">
        <v>79</v>
      </c>
      <c r="J1579" s="17" t="s">
        <v>7418</v>
      </c>
      <c r="K1579" s="18" t="n">
        <v>45410.0951388889</v>
      </c>
      <c r="L1579" s="17" t="s">
        <v>7419</v>
      </c>
    </row>
    <row r="1580" customFormat="false" ht="15" hidden="false" customHeight="false" outlineLevel="0" collapsed="false">
      <c r="A1580" s="17" t="s">
        <v>7420</v>
      </c>
      <c r="B1580" s="17" t="s">
        <v>7421</v>
      </c>
      <c r="C1580" s="17" t="s">
        <v>98</v>
      </c>
      <c r="D1580" s="17" t="s">
        <v>198</v>
      </c>
      <c r="E1580" s="17" t="s">
        <v>100</v>
      </c>
      <c r="F1580" s="17" t="s">
        <v>3000</v>
      </c>
      <c r="G1580" s="17" t="n">
        <v>128927</v>
      </c>
      <c r="H1580" s="17" t="n">
        <v>2450</v>
      </c>
      <c r="I1580" s="17" t="n">
        <v>80</v>
      </c>
      <c r="J1580" s="17" t="s">
        <v>7422</v>
      </c>
      <c r="K1580" s="18" t="n">
        <v>45411.1375</v>
      </c>
      <c r="L1580" s="17" t="s">
        <v>7423</v>
      </c>
    </row>
    <row r="1581" customFormat="false" ht="15" hidden="false" customHeight="false" outlineLevel="0" collapsed="false">
      <c r="A1581" s="17" t="s">
        <v>7424</v>
      </c>
      <c r="B1581" s="17" t="s">
        <v>7425</v>
      </c>
      <c r="C1581" s="17" t="s">
        <v>106</v>
      </c>
      <c r="D1581" s="17" t="s">
        <v>204</v>
      </c>
      <c r="E1581" s="17" t="s">
        <v>108</v>
      </c>
      <c r="F1581" s="17" t="s">
        <v>3005</v>
      </c>
      <c r="G1581" s="17" t="n">
        <v>129028</v>
      </c>
      <c r="H1581" s="17" t="n">
        <v>2500</v>
      </c>
      <c r="I1581" s="17" t="n">
        <v>81</v>
      </c>
      <c r="J1581" s="17" t="s">
        <v>7426</v>
      </c>
      <c r="K1581" s="18" t="n">
        <v>45412.1798611111</v>
      </c>
      <c r="L1581" s="17" t="s">
        <v>7427</v>
      </c>
    </row>
    <row r="1582" customFormat="false" ht="15" hidden="false" customHeight="false" outlineLevel="0" collapsed="false">
      <c r="A1582" s="17" t="s">
        <v>7428</v>
      </c>
      <c r="B1582" s="17" t="s">
        <v>7429</v>
      </c>
      <c r="C1582" s="17" t="s">
        <v>82</v>
      </c>
      <c r="D1582" s="17" t="s">
        <v>83</v>
      </c>
      <c r="E1582" s="17" t="s">
        <v>84</v>
      </c>
      <c r="F1582" s="17" t="s">
        <v>3010</v>
      </c>
      <c r="G1582" s="17" t="n">
        <v>129129</v>
      </c>
      <c r="H1582" s="17" t="n">
        <v>2550</v>
      </c>
      <c r="I1582" s="17" t="n">
        <v>82</v>
      </c>
      <c r="J1582" s="17" t="s">
        <v>7430</v>
      </c>
      <c r="K1582" s="18" t="n">
        <v>45413.2222222222</v>
      </c>
      <c r="L1582" s="17" t="s">
        <v>7431</v>
      </c>
    </row>
    <row r="1583" customFormat="false" ht="15" hidden="false" customHeight="false" outlineLevel="0" collapsed="false">
      <c r="A1583" s="17" t="s">
        <v>7432</v>
      </c>
      <c r="B1583" s="17" t="s">
        <v>7433</v>
      </c>
      <c r="C1583" s="17" t="s">
        <v>90</v>
      </c>
      <c r="D1583" s="17" t="s">
        <v>91</v>
      </c>
      <c r="E1583" s="17" t="s">
        <v>92</v>
      </c>
      <c r="F1583" s="17" t="s">
        <v>3015</v>
      </c>
      <c r="G1583" s="17" t="n">
        <v>129230</v>
      </c>
      <c r="H1583" s="17" t="n">
        <v>2600</v>
      </c>
      <c r="I1583" s="17" t="n">
        <v>83</v>
      </c>
      <c r="J1583" s="17" t="s">
        <v>7434</v>
      </c>
      <c r="K1583" s="18" t="n">
        <v>45414.2645833333</v>
      </c>
      <c r="L1583" s="17" t="s">
        <v>7435</v>
      </c>
    </row>
    <row r="1584" customFormat="false" ht="15" hidden="false" customHeight="false" outlineLevel="0" collapsed="false">
      <c r="A1584" s="17" t="s">
        <v>7436</v>
      </c>
      <c r="B1584" s="17" t="s">
        <v>7437</v>
      </c>
      <c r="C1584" s="17" t="s">
        <v>98</v>
      </c>
      <c r="D1584" s="17" t="s">
        <v>99</v>
      </c>
      <c r="E1584" s="17" t="s">
        <v>100</v>
      </c>
      <c r="F1584" s="17" t="s">
        <v>3020</v>
      </c>
      <c r="G1584" s="17" t="n">
        <v>129331</v>
      </c>
      <c r="H1584" s="17" t="n">
        <v>2650</v>
      </c>
      <c r="I1584" s="17" t="n">
        <v>84</v>
      </c>
      <c r="J1584" s="17" t="s">
        <v>7438</v>
      </c>
      <c r="K1584" s="18" t="n">
        <v>45415.3069444444</v>
      </c>
      <c r="L1584" s="17" t="s">
        <v>7439</v>
      </c>
    </row>
    <row r="1585" customFormat="false" ht="15" hidden="false" customHeight="false" outlineLevel="0" collapsed="false">
      <c r="A1585" s="17" t="s">
        <v>7440</v>
      </c>
      <c r="B1585" s="17" t="s">
        <v>7441</v>
      </c>
      <c r="C1585" s="17" t="s">
        <v>106</v>
      </c>
      <c r="D1585" s="17" t="s">
        <v>107</v>
      </c>
      <c r="E1585" s="17" t="s">
        <v>108</v>
      </c>
      <c r="F1585" s="17" t="s">
        <v>3025</v>
      </c>
      <c r="G1585" s="17" t="n">
        <v>129432</v>
      </c>
      <c r="H1585" s="17" t="n">
        <v>2700</v>
      </c>
      <c r="I1585" s="17" t="n">
        <v>85</v>
      </c>
      <c r="J1585" s="17" t="s">
        <v>7442</v>
      </c>
      <c r="K1585" s="18" t="n">
        <v>45416.3493055556</v>
      </c>
      <c r="L1585" s="17" t="s">
        <v>7443</v>
      </c>
    </row>
    <row r="1586" customFormat="false" ht="15" hidden="false" customHeight="false" outlineLevel="0" collapsed="false">
      <c r="A1586" s="17" t="s">
        <v>7444</v>
      </c>
      <c r="B1586" s="17" t="s">
        <v>7445</v>
      </c>
      <c r="C1586" s="17" t="s">
        <v>82</v>
      </c>
      <c r="D1586" s="17" t="s">
        <v>114</v>
      </c>
      <c r="E1586" s="17" t="s">
        <v>84</v>
      </c>
      <c r="F1586" s="17" t="s">
        <v>3030</v>
      </c>
      <c r="G1586" s="17" t="n">
        <v>129533</v>
      </c>
      <c r="H1586" s="17" t="n">
        <v>2750</v>
      </c>
      <c r="I1586" s="17" t="n">
        <v>86</v>
      </c>
      <c r="J1586" s="17" t="s">
        <v>7446</v>
      </c>
      <c r="K1586" s="18" t="n">
        <v>45416.3916666667</v>
      </c>
      <c r="L1586" s="17" t="s">
        <v>7447</v>
      </c>
    </row>
    <row r="1587" customFormat="false" ht="15" hidden="false" customHeight="false" outlineLevel="0" collapsed="false">
      <c r="A1587" s="17" t="s">
        <v>7448</v>
      </c>
      <c r="B1587" s="17" t="s">
        <v>7449</v>
      </c>
      <c r="C1587" s="17" t="s">
        <v>90</v>
      </c>
      <c r="D1587" s="17" t="s">
        <v>120</v>
      </c>
      <c r="E1587" s="17" t="s">
        <v>92</v>
      </c>
      <c r="F1587" s="17" t="s">
        <v>3035</v>
      </c>
      <c r="G1587" s="17" t="n">
        <v>129634</v>
      </c>
      <c r="H1587" s="17" t="n">
        <v>2800</v>
      </c>
      <c r="I1587" s="17" t="n">
        <v>87</v>
      </c>
      <c r="J1587" s="17" t="s">
        <v>7450</v>
      </c>
      <c r="K1587" s="18" t="n">
        <v>45417.4340277778</v>
      </c>
      <c r="L1587" s="17" t="s">
        <v>7451</v>
      </c>
    </row>
    <row r="1588" customFormat="false" ht="15" hidden="false" customHeight="false" outlineLevel="0" collapsed="false">
      <c r="A1588" s="17" t="s">
        <v>7452</v>
      </c>
      <c r="B1588" s="17" t="s">
        <v>7453</v>
      </c>
      <c r="C1588" s="17" t="s">
        <v>98</v>
      </c>
      <c r="D1588" s="17" t="s">
        <v>126</v>
      </c>
      <c r="E1588" s="17" t="s">
        <v>100</v>
      </c>
      <c r="F1588" s="17" t="s">
        <v>3040</v>
      </c>
      <c r="G1588" s="17" t="n">
        <v>129735</v>
      </c>
      <c r="H1588" s="17" t="n">
        <v>2850</v>
      </c>
      <c r="I1588" s="17" t="n">
        <v>88</v>
      </c>
      <c r="J1588" s="17" t="s">
        <v>7454</v>
      </c>
      <c r="K1588" s="18" t="n">
        <v>45418.4763888889</v>
      </c>
      <c r="L1588" s="17" t="s">
        <v>7455</v>
      </c>
    </row>
    <row r="1589" customFormat="false" ht="15" hidden="false" customHeight="false" outlineLevel="0" collapsed="false">
      <c r="A1589" s="17" t="s">
        <v>7456</v>
      </c>
      <c r="B1589" s="17" t="s">
        <v>7457</v>
      </c>
      <c r="C1589" s="17" t="s">
        <v>106</v>
      </c>
      <c r="D1589" s="17" t="s">
        <v>132</v>
      </c>
      <c r="E1589" s="17" t="s">
        <v>108</v>
      </c>
      <c r="F1589" s="17" t="s">
        <v>3045</v>
      </c>
      <c r="G1589" s="17" t="n">
        <v>129836</v>
      </c>
      <c r="H1589" s="17" t="n">
        <v>2900</v>
      </c>
      <c r="I1589" s="17" t="n">
        <v>89</v>
      </c>
      <c r="J1589" s="17" t="s">
        <v>7458</v>
      </c>
      <c r="K1589" s="18" t="n">
        <v>45419.51875</v>
      </c>
      <c r="L1589" s="17" t="s">
        <v>7459</v>
      </c>
    </row>
    <row r="1590" customFormat="false" ht="15" hidden="false" customHeight="false" outlineLevel="0" collapsed="false">
      <c r="A1590" s="17" t="s">
        <v>7460</v>
      </c>
      <c r="B1590" s="17" t="s">
        <v>7461</v>
      </c>
      <c r="C1590" s="17" t="s">
        <v>82</v>
      </c>
      <c r="D1590" s="17" t="s">
        <v>138</v>
      </c>
      <c r="E1590" s="17" t="s">
        <v>84</v>
      </c>
      <c r="F1590" s="17" t="s">
        <v>3050</v>
      </c>
      <c r="G1590" s="17" t="n">
        <v>129937</v>
      </c>
      <c r="H1590" s="17" t="n">
        <v>2950</v>
      </c>
      <c r="I1590" s="17" t="n">
        <v>90</v>
      </c>
      <c r="J1590" s="17" t="s">
        <v>7462</v>
      </c>
      <c r="K1590" s="18" t="n">
        <v>45420.5611111111</v>
      </c>
      <c r="L1590" s="17" t="s">
        <v>7463</v>
      </c>
    </row>
    <row r="1591" customFormat="false" ht="15" hidden="false" customHeight="false" outlineLevel="0" collapsed="false">
      <c r="A1591" s="17" t="s">
        <v>7464</v>
      </c>
      <c r="B1591" s="17" t="s">
        <v>7465</v>
      </c>
      <c r="C1591" s="17" t="s">
        <v>90</v>
      </c>
      <c r="D1591" s="17" t="s">
        <v>144</v>
      </c>
      <c r="E1591" s="17" t="s">
        <v>92</v>
      </c>
      <c r="F1591" s="17" t="s">
        <v>3055</v>
      </c>
      <c r="G1591" s="17" t="n">
        <v>130038</v>
      </c>
      <c r="H1591" s="17" t="n">
        <v>3000</v>
      </c>
      <c r="I1591" s="17" t="n">
        <v>91</v>
      </c>
      <c r="J1591" s="17" t="s">
        <v>7466</v>
      </c>
      <c r="K1591" s="18" t="n">
        <v>45421.6034722222</v>
      </c>
      <c r="L1591" s="17" t="s">
        <v>7467</v>
      </c>
    </row>
    <row r="1592" customFormat="false" ht="15" hidden="false" customHeight="false" outlineLevel="0" collapsed="false">
      <c r="A1592" s="17" t="s">
        <v>7468</v>
      </c>
      <c r="B1592" s="17" t="s">
        <v>7469</v>
      </c>
      <c r="C1592" s="17" t="s">
        <v>98</v>
      </c>
      <c r="D1592" s="17" t="s">
        <v>150</v>
      </c>
      <c r="E1592" s="17" t="s">
        <v>100</v>
      </c>
      <c r="F1592" s="17" t="s">
        <v>3060</v>
      </c>
      <c r="G1592" s="17" t="n">
        <v>130139</v>
      </c>
      <c r="H1592" s="17" t="n">
        <v>3050</v>
      </c>
      <c r="I1592" s="17" t="n">
        <v>92</v>
      </c>
      <c r="J1592" s="17" t="s">
        <v>7470</v>
      </c>
      <c r="K1592" s="18" t="n">
        <v>45422.6458333333</v>
      </c>
      <c r="L1592" s="17" t="s">
        <v>7471</v>
      </c>
    </row>
    <row r="1593" customFormat="false" ht="15" hidden="false" customHeight="false" outlineLevel="0" collapsed="false">
      <c r="A1593" s="17" t="s">
        <v>7472</v>
      </c>
      <c r="B1593" s="17" t="s">
        <v>7473</v>
      </c>
      <c r="C1593" s="17" t="s">
        <v>106</v>
      </c>
      <c r="D1593" s="17" t="s">
        <v>156</v>
      </c>
      <c r="E1593" s="17" t="s">
        <v>108</v>
      </c>
      <c r="F1593" s="17" t="s">
        <v>3065</v>
      </c>
      <c r="G1593" s="17" t="n">
        <v>130240</v>
      </c>
      <c r="H1593" s="17" t="n">
        <v>3100</v>
      </c>
      <c r="I1593" s="17" t="n">
        <v>93</v>
      </c>
      <c r="J1593" s="17" t="s">
        <v>7474</v>
      </c>
      <c r="K1593" s="18" t="n">
        <v>45423.6881944445</v>
      </c>
      <c r="L1593" s="17" t="s">
        <v>7475</v>
      </c>
    </row>
    <row r="1594" customFormat="false" ht="15" hidden="false" customHeight="false" outlineLevel="0" collapsed="false">
      <c r="A1594" s="17" t="s">
        <v>7476</v>
      </c>
      <c r="B1594" s="17" t="s">
        <v>7477</v>
      </c>
      <c r="C1594" s="17" t="s">
        <v>82</v>
      </c>
      <c r="D1594" s="17" t="s">
        <v>162</v>
      </c>
      <c r="E1594" s="17" t="s">
        <v>84</v>
      </c>
      <c r="F1594" s="17" t="s">
        <v>3070</v>
      </c>
      <c r="G1594" s="17" t="n">
        <v>130341</v>
      </c>
      <c r="H1594" s="17" t="n">
        <v>3150</v>
      </c>
      <c r="I1594" s="17" t="n">
        <v>94</v>
      </c>
      <c r="J1594" s="17" t="s">
        <v>7478</v>
      </c>
      <c r="K1594" s="18" t="n">
        <v>45424.7305555556</v>
      </c>
      <c r="L1594" s="17" t="s">
        <v>7479</v>
      </c>
    </row>
    <row r="1595" customFormat="false" ht="15" hidden="false" customHeight="false" outlineLevel="0" collapsed="false">
      <c r="A1595" s="17" t="s">
        <v>7480</v>
      </c>
      <c r="B1595" s="17" t="s">
        <v>7481</v>
      </c>
      <c r="C1595" s="17" t="s">
        <v>90</v>
      </c>
      <c r="D1595" s="17" t="s">
        <v>168</v>
      </c>
      <c r="E1595" s="17" t="s">
        <v>92</v>
      </c>
      <c r="F1595" s="17" t="s">
        <v>3075</v>
      </c>
      <c r="G1595" s="17" t="n">
        <v>130442</v>
      </c>
      <c r="H1595" s="17" t="n">
        <v>3200</v>
      </c>
      <c r="I1595" s="17" t="n">
        <v>95</v>
      </c>
      <c r="J1595" s="17" t="s">
        <v>7482</v>
      </c>
      <c r="K1595" s="18" t="n">
        <v>45425.7729166667</v>
      </c>
      <c r="L1595" s="17" t="s">
        <v>7483</v>
      </c>
    </row>
    <row r="1596" customFormat="false" ht="15" hidden="false" customHeight="false" outlineLevel="0" collapsed="false">
      <c r="A1596" s="17" t="s">
        <v>7484</v>
      </c>
      <c r="B1596" s="17" t="s">
        <v>7485</v>
      </c>
      <c r="C1596" s="17" t="s">
        <v>98</v>
      </c>
      <c r="D1596" s="17" t="s">
        <v>174</v>
      </c>
      <c r="E1596" s="17" t="s">
        <v>100</v>
      </c>
      <c r="F1596" s="17" t="s">
        <v>3080</v>
      </c>
      <c r="G1596" s="17" t="n">
        <v>130543</v>
      </c>
      <c r="H1596" s="17" t="n">
        <v>3250</v>
      </c>
      <c r="I1596" s="17" t="n">
        <v>96</v>
      </c>
      <c r="J1596" s="17" t="s">
        <v>7486</v>
      </c>
      <c r="K1596" s="18" t="n">
        <v>45426.8152777778</v>
      </c>
      <c r="L1596" s="17" t="s">
        <v>7487</v>
      </c>
    </row>
    <row r="1597" customFormat="false" ht="15" hidden="false" customHeight="false" outlineLevel="0" collapsed="false">
      <c r="A1597" s="17" t="s">
        <v>7488</v>
      </c>
      <c r="B1597" s="17" t="s">
        <v>7489</v>
      </c>
      <c r="C1597" s="17" t="s">
        <v>106</v>
      </c>
      <c r="D1597" s="17" t="s">
        <v>180</v>
      </c>
      <c r="E1597" s="17" t="s">
        <v>108</v>
      </c>
      <c r="F1597" s="17" t="s">
        <v>3085</v>
      </c>
      <c r="G1597" s="17" t="n">
        <v>130644</v>
      </c>
      <c r="H1597" s="17" t="n">
        <v>3300</v>
      </c>
      <c r="I1597" s="17" t="n">
        <v>97</v>
      </c>
      <c r="J1597" s="17" t="s">
        <v>7490</v>
      </c>
      <c r="K1597" s="18" t="n">
        <v>45427.8576388889</v>
      </c>
      <c r="L1597" s="17" t="s">
        <v>7491</v>
      </c>
    </row>
    <row r="1598" customFormat="false" ht="15" hidden="false" customHeight="false" outlineLevel="0" collapsed="false">
      <c r="A1598" s="17" t="s">
        <v>7492</v>
      </c>
      <c r="B1598" s="17" t="s">
        <v>7493</v>
      </c>
      <c r="C1598" s="17" t="s">
        <v>82</v>
      </c>
      <c r="D1598" s="17" t="s">
        <v>186</v>
      </c>
      <c r="E1598" s="17" t="s">
        <v>84</v>
      </c>
      <c r="F1598" s="17" t="s">
        <v>3090</v>
      </c>
      <c r="G1598" s="17" t="n">
        <v>130745</v>
      </c>
      <c r="H1598" s="17" t="n">
        <v>3350</v>
      </c>
      <c r="I1598" s="17" t="n">
        <v>98</v>
      </c>
      <c r="J1598" s="17" t="s">
        <v>7494</v>
      </c>
      <c r="K1598" s="18" t="n">
        <v>45428.9</v>
      </c>
      <c r="L1598" s="17" t="s">
        <v>7495</v>
      </c>
    </row>
    <row r="1599" customFormat="false" ht="15" hidden="false" customHeight="false" outlineLevel="0" collapsed="false">
      <c r="A1599" s="17" t="s">
        <v>7496</v>
      </c>
      <c r="B1599" s="17" t="s">
        <v>7497</v>
      </c>
      <c r="C1599" s="17" t="s">
        <v>90</v>
      </c>
      <c r="D1599" s="17" t="s">
        <v>192</v>
      </c>
      <c r="E1599" s="17" t="s">
        <v>92</v>
      </c>
      <c r="F1599" s="17" t="s">
        <v>3095</v>
      </c>
      <c r="G1599" s="17" t="n">
        <v>130846</v>
      </c>
      <c r="H1599" s="17" t="n">
        <v>3400</v>
      </c>
      <c r="I1599" s="17" t="n">
        <v>99</v>
      </c>
      <c r="J1599" s="17" t="s">
        <v>7498</v>
      </c>
      <c r="K1599" s="18" t="n">
        <v>45429.9423611111</v>
      </c>
      <c r="L1599" s="17" t="s">
        <v>7499</v>
      </c>
    </row>
    <row r="1600" customFormat="false" ht="15" hidden="false" customHeight="false" outlineLevel="0" collapsed="false">
      <c r="A1600" s="17" t="s">
        <v>7500</v>
      </c>
      <c r="B1600" s="17" t="s">
        <v>7501</v>
      </c>
      <c r="C1600" s="17" t="s">
        <v>98</v>
      </c>
      <c r="D1600" s="17" t="s">
        <v>198</v>
      </c>
      <c r="E1600" s="17" t="s">
        <v>100</v>
      </c>
      <c r="F1600" s="17" t="s">
        <v>3100</v>
      </c>
      <c r="G1600" s="17" t="n">
        <v>130947</v>
      </c>
      <c r="H1600" s="17" t="n">
        <v>3450</v>
      </c>
      <c r="I1600" s="17" t="n">
        <v>100</v>
      </c>
      <c r="J1600" s="17" t="s">
        <v>7502</v>
      </c>
      <c r="K1600" s="18" t="n">
        <v>45430.9847222222</v>
      </c>
      <c r="L1600" s="17" t="s">
        <v>7503</v>
      </c>
    </row>
    <row r="1601" customFormat="false" ht="15" hidden="false" customHeight="false" outlineLevel="0" collapsed="false">
      <c r="A1601" s="17" t="s">
        <v>7504</v>
      </c>
      <c r="B1601" s="17" t="s">
        <v>7505</v>
      </c>
      <c r="C1601" s="17" t="s">
        <v>106</v>
      </c>
      <c r="D1601" s="17" t="s">
        <v>204</v>
      </c>
      <c r="E1601" s="17" t="s">
        <v>108</v>
      </c>
      <c r="F1601" s="17" t="s">
        <v>3105</v>
      </c>
      <c r="G1601" s="17" t="n">
        <v>131048</v>
      </c>
      <c r="H1601" s="17" t="n">
        <v>1000</v>
      </c>
      <c r="I1601" s="17" t="n">
        <v>101</v>
      </c>
      <c r="J1601" s="17" t="s">
        <v>7506</v>
      </c>
      <c r="K1601" s="18" t="n">
        <v>45432.0270833333</v>
      </c>
      <c r="L1601" s="17" t="s">
        <v>7507</v>
      </c>
    </row>
    <row r="1602" customFormat="false" ht="15" hidden="false" customHeight="false" outlineLevel="0" collapsed="false">
      <c r="A1602" s="17" t="s">
        <v>7508</v>
      </c>
      <c r="B1602" s="17" t="s">
        <v>7509</v>
      </c>
      <c r="C1602" s="17" t="s">
        <v>82</v>
      </c>
      <c r="D1602" s="17" t="s">
        <v>83</v>
      </c>
      <c r="E1602" s="17" t="s">
        <v>84</v>
      </c>
      <c r="F1602" s="17" t="s">
        <v>3110</v>
      </c>
      <c r="G1602" s="17" t="n">
        <v>131149</v>
      </c>
      <c r="H1602" s="17" t="n">
        <v>1050</v>
      </c>
      <c r="I1602" s="17" t="n">
        <v>102</v>
      </c>
      <c r="J1602" s="17" t="s">
        <v>7510</v>
      </c>
      <c r="K1602" s="18" t="n">
        <v>45433.0694444445</v>
      </c>
      <c r="L1602" s="17" t="s">
        <v>7511</v>
      </c>
    </row>
    <row r="1603" customFormat="false" ht="15" hidden="false" customHeight="false" outlineLevel="0" collapsed="false">
      <c r="A1603" s="17" t="s">
        <v>7512</v>
      </c>
      <c r="B1603" s="17" t="s">
        <v>7513</v>
      </c>
      <c r="C1603" s="17" t="s">
        <v>90</v>
      </c>
      <c r="D1603" s="17" t="s">
        <v>91</v>
      </c>
      <c r="E1603" s="17" t="s">
        <v>92</v>
      </c>
      <c r="F1603" s="17" t="s">
        <v>3115</v>
      </c>
      <c r="G1603" s="17" t="n">
        <v>131250</v>
      </c>
      <c r="H1603" s="17" t="n">
        <v>1100</v>
      </c>
      <c r="I1603" s="17" t="n">
        <v>103</v>
      </c>
      <c r="J1603" s="17" t="s">
        <v>7514</v>
      </c>
      <c r="K1603" s="18" t="n">
        <v>45434.1118055556</v>
      </c>
      <c r="L1603" s="17" t="s">
        <v>7515</v>
      </c>
    </row>
    <row r="1604" customFormat="false" ht="15" hidden="false" customHeight="false" outlineLevel="0" collapsed="false">
      <c r="A1604" s="17" t="s">
        <v>7516</v>
      </c>
      <c r="B1604" s="17" t="s">
        <v>7517</v>
      </c>
      <c r="C1604" s="17" t="s">
        <v>98</v>
      </c>
      <c r="D1604" s="17" t="s">
        <v>99</v>
      </c>
      <c r="E1604" s="17" t="s">
        <v>100</v>
      </c>
      <c r="F1604" s="17" t="s">
        <v>3120</v>
      </c>
      <c r="G1604" s="17" t="n">
        <v>131351</v>
      </c>
      <c r="H1604" s="17" t="n">
        <v>1150</v>
      </c>
      <c r="I1604" s="17" t="n">
        <v>104</v>
      </c>
      <c r="J1604" s="17" t="s">
        <v>7518</v>
      </c>
      <c r="K1604" s="18" t="n">
        <v>45435.1541666667</v>
      </c>
      <c r="L1604" s="17" t="s">
        <v>7519</v>
      </c>
    </row>
    <row r="1605" customFormat="false" ht="15" hidden="false" customHeight="false" outlineLevel="0" collapsed="false">
      <c r="A1605" s="17" t="s">
        <v>7520</v>
      </c>
      <c r="B1605" s="17" t="s">
        <v>7521</v>
      </c>
      <c r="C1605" s="17" t="s">
        <v>106</v>
      </c>
      <c r="D1605" s="17" t="s">
        <v>107</v>
      </c>
      <c r="E1605" s="17" t="s">
        <v>108</v>
      </c>
      <c r="F1605" s="17" t="s">
        <v>3125</v>
      </c>
      <c r="G1605" s="17" t="n">
        <v>131452</v>
      </c>
      <c r="H1605" s="17" t="n">
        <v>1200</v>
      </c>
      <c r="I1605" s="17" t="n">
        <v>105</v>
      </c>
      <c r="J1605" s="17" t="s">
        <v>7522</v>
      </c>
      <c r="K1605" s="18" t="n">
        <v>45436.1965277778</v>
      </c>
      <c r="L1605" s="17" t="s">
        <v>7523</v>
      </c>
    </row>
    <row r="1606" customFormat="false" ht="15" hidden="false" customHeight="false" outlineLevel="0" collapsed="false">
      <c r="A1606" s="17" t="s">
        <v>7524</v>
      </c>
      <c r="B1606" s="17" t="s">
        <v>7525</v>
      </c>
      <c r="C1606" s="17" t="s">
        <v>82</v>
      </c>
      <c r="D1606" s="17" t="s">
        <v>114</v>
      </c>
      <c r="E1606" s="17" t="s">
        <v>84</v>
      </c>
      <c r="F1606" s="17" t="s">
        <v>3130</v>
      </c>
      <c r="G1606" s="17" t="n">
        <v>131553</v>
      </c>
      <c r="H1606" s="17" t="n">
        <v>1250</v>
      </c>
      <c r="I1606" s="17" t="n">
        <v>106</v>
      </c>
      <c r="J1606" s="17" t="s">
        <v>7526</v>
      </c>
      <c r="K1606" s="18" t="n">
        <v>45437.2388888889</v>
      </c>
      <c r="L1606" s="17" t="s">
        <v>7527</v>
      </c>
    </row>
    <row r="1607" customFormat="false" ht="15" hidden="false" customHeight="false" outlineLevel="0" collapsed="false">
      <c r="A1607" s="17" t="s">
        <v>7528</v>
      </c>
      <c r="B1607" s="17" t="s">
        <v>7529</v>
      </c>
      <c r="C1607" s="17" t="s">
        <v>90</v>
      </c>
      <c r="D1607" s="17" t="s">
        <v>120</v>
      </c>
      <c r="E1607" s="17" t="s">
        <v>92</v>
      </c>
      <c r="F1607" s="17" t="s">
        <v>3135</v>
      </c>
      <c r="G1607" s="17" t="n">
        <v>131654</v>
      </c>
      <c r="H1607" s="17" t="n">
        <v>1300</v>
      </c>
      <c r="I1607" s="17" t="n">
        <v>107</v>
      </c>
      <c r="J1607" s="17" t="s">
        <v>7530</v>
      </c>
      <c r="K1607" s="18" t="n">
        <v>45438.28125</v>
      </c>
      <c r="L1607" s="17" t="s">
        <v>7531</v>
      </c>
    </row>
    <row r="1608" customFormat="false" ht="15" hidden="false" customHeight="false" outlineLevel="0" collapsed="false">
      <c r="A1608" s="17" t="s">
        <v>7532</v>
      </c>
      <c r="B1608" s="17" t="s">
        <v>7533</v>
      </c>
      <c r="C1608" s="17" t="s">
        <v>98</v>
      </c>
      <c r="D1608" s="17" t="s">
        <v>126</v>
      </c>
      <c r="E1608" s="17" t="s">
        <v>100</v>
      </c>
      <c r="F1608" s="17" t="s">
        <v>3140</v>
      </c>
      <c r="G1608" s="17" t="n">
        <v>131755</v>
      </c>
      <c r="H1608" s="17" t="n">
        <v>1350</v>
      </c>
      <c r="I1608" s="17" t="n">
        <v>108</v>
      </c>
      <c r="J1608" s="17" t="s">
        <v>7534</v>
      </c>
      <c r="K1608" s="18" t="n">
        <v>45439.3236111111</v>
      </c>
      <c r="L1608" s="17" t="s">
        <v>7535</v>
      </c>
    </row>
    <row r="1609" customFormat="false" ht="15" hidden="false" customHeight="false" outlineLevel="0" collapsed="false">
      <c r="A1609" s="17" t="s">
        <v>7536</v>
      </c>
      <c r="B1609" s="17" t="s">
        <v>7537</v>
      </c>
      <c r="C1609" s="17" t="s">
        <v>106</v>
      </c>
      <c r="D1609" s="17" t="s">
        <v>132</v>
      </c>
      <c r="E1609" s="17" t="s">
        <v>108</v>
      </c>
      <c r="F1609" s="17" t="s">
        <v>3145</v>
      </c>
      <c r="G1609" s="17" t="n">
        <v>131856</v>
      </c>
      <c r="H1609" s="17" t="n">
        <v>1400</v>
      </c>
      <c r="I1609" s="17" t="n">
        <v>109</v>
      </c>
      <c r="J1609" s="17" t="s">
        <v>7538</v>
      </c>
      <c r="K1609" s="18" t="n">
        <v>45440.3659722222</v>
      </c>
      <c r="L1609" s="17" t="s">
        <v>7539</v>
      </c>
    </row>
    <row r="1610" customFormat="false" ht="15" hidden="false" customHeight="false" outlineLevel="0" collapsed="false">
      <c r="A1610" s="17" t="s">
        <v>7540</v>
      </c>
      <c r="B1610" s="17" t="s">
        <v>7541</v>
      </c>
      <c r="C1610" s="17" t="s">
        <v>82</v>
      </c>
      <c r="D1610" s="17" t="s">
        <v>138</v>
      </c>
      <c r="E1610" s="17" t="s">
        <v>84</v>
      </c>
      <c r="F1610" s="17" t="s">
        <v>3150</v>
      </c>
      <c r="G1610" s="17" t="n">
        <v>131957</v>
      </c>
      <c r="H1610" s="17" t="n">
        <v>1450</v>
      </c>
      <c r="I1610" s="17" t="n">
        <v>110</v>
      </c>
      <c r="J1610" s="17" t="s">
        <v>7542</v>
      </c>
      <c r="K1610" s="18" t="n">
        <v>45440.4083333333</v>
      </c>
      <c r="L1610" s="17" t="s">
        <v>7543</v>
      </c>
    </row>
    <row r="1611" customFormat="false" ht="15" hidden="false" customHeight="false" outlineLevel="0" collapsed="false">
      <c r="A1611" s="17" t="s">
        <v>7544</v>
      </c>
      <c r="B1611" s="17" t="s">
        <v>7545</v>
      </c>
      <c r="C1611" s="17" t="s">
        <v>90</v>
      </c>
      <c r="D1611" s="17" t="s">
        <v>144</v>
      </c>
      <c r="E1611" s="17" t="s">
        <v>92</v>
      </c>
      <c r="F1611" s="17" t="s">
        <v>3155</v>
      </c>
      <c r="G1611" s="17" t="n">
        <v>132058</v>
      </c>
      <c r="H1611" s="17" t="n">
        <v>1500</v>
      </c>
      <c r="I1611" s="17" t="n">
        <v>111</v>
      </c>
      <c r="J1611" s="17" t="s">
        <v>7546</v>
      </c>
      <c r="K1611" s="18" t="n">
        <v>45441.4506944444</v>
      </c>
      <c r="L1611" s="17" t="s">
        <v>7547</v>
      </c>
    </row>
    <row r="1612" customFormat="false" ht="15" hidden="false" customHeight="false" outlineLevel="0" collapsed="false">
      <c r="A1612" s="17" t="s">
        <v>7548</v>
      </c>
      <c r="B1612" s="17" t="s">
        <v>7549</v>
      </c>
      <c r="C1612" s="17" t="s">
        <v>98</v>
      </c>
      <c r="D1612" s="17" t="s">
        <v>150</v>
      </c>
      <c r="E1612" s="17" t="s">
        <v>100</v>
      </c>
      <c r="F1612" s="17" t="s">
        <v>3160</v>
      </c>
      <c r="G1612" s="17" t="n">
        <v>132159</v>
      </c>
      <c r="H1612" s="17" t="n">
        <v>1550</v>
      </c>
      <c r="I1612" s="17" t="n">
        <v>112</v>
      </c>
      <c r="J1612" s="17" t="s">
        <v>7550</v>
      </c>
      <c r="K1612" s="18" t="n">
        <v>45442.4930555556</v>
      </c>
      <c r="L1612" s="17" t="s">
        <v>7551</v>
      </c>
    </row>
    <row r="1613" customFormat="false" ht="15" hidden="false" customHeight="false" outlineLevel="0" collapsed="false">
      <c r="A1613" s="17" t="s">
        <v>7552</v>
      </c>
      <c r="B1613" s="17" t="s">
        <v>7553</v>
      </c>
      <c r="C1613" s="17" t="s">
        <v>106</v>
      </c>
      <c r="D1613" s="17" t="s">
        <v>156</v>
      </c>
      <c r="E1613" s="17" t="s">
        <v>108</v>
      </c>
      <c r="F1613" s="17" t="s">
        <v>3165</v>
      </c>
      <c r="G1613" s="17" t="n">
        <v>132260</v>
      </c>
      <c r="H1613" s="17" t="n">
        <v>1600</v>
      </c>
      <c r="I1613" s="17" t="n">
        <v>113</v>
      </c>
      <c r="J1613" s="17" t="s">
        <v>7554</v>
      </c>
      <c r="K1613" s="18" t="n">
        <v>45443.5354166667</v>
      </c>
      <c r="L1613" s="17" t="s">
        <v>7555</v>
      </c>
    </row>
    <row r="1614" customFormat="false" ht="15" hidden="false" customHeight="false" outlineLevel="0" collapsed="false">
      <c r="A1614" s="17" t="s">
        <v>7556</v>
      </c>
      <c r="B1614" s="17" t="s">
        <v>7557</v>
      </c>
      <c r="C1614" s="17" t="s">
        <v>82</v>
      </c>
      <c r="D1614" s="17" t="s">
        <v>162</v>
      </c>
      <c r="E1614" s="17" t="s">
        <v>84</v>
      </c>
      <c r="F1614" s="17" t="s">
        <v>3170</v>
      </c>
      <c r="G1614" s="17" t="n">
        <v>132361</v>
      </c>
      <c r="H1614" s="17" t="n">
        <v>1650</v>
      </c>
      <c r="I1614" s="17" t="n">
        <v>114</v>
      </c>
      <c r="J1614" s="17" t="s">
        <v>7558</v>
      </c>
      <c r="K1614" s="18" t="n">
        <v>45444.5777777778</v>
      </c>
      <c r="L1614" s="17" t="s">
        <v>7559</v>
      </c>
    </row>
    <row r="1615" customFormat="false" ht="15" hidden="false" customHeight="false" outlineLevel="0" collapsed="false">
      <c r="A1615" s="17" t="s">
        <v>7560</v>
      </c>
      <c r="B1615" s="17" t="s">
        <v>7561</v>
      </c>
      <c r="C1615" s="17" t="s">
        <v>90</v>
      </c>
      <c r="D1615" s="17" t="s">
        <v>168</v>
      </c>
      <c r="E1615" s="17" t="s">
        <v>92</v>
      </c>
      <c r="F1615" s="17" t="s">
        <v>3175</v>
      </c>
      <c r="G1615" s="17" t="n">
        <v>132462</v>
      </c>
      <c r="H1615" s="17" t="n">
        <v>1700</v>
      </c>
      <c r="I1615" s="17" t="n">
        <v>115</v>
      </c>
      <c r="J1615" s="17" t="s">
        <v>7562</v>
      </c>
      <c r="K1615" s="18" t="n">
        <v>45445.6201388889</v>
      </c>
      <c r="L1615" s="17" t="s">
        <v>7563</v>
      </c>
    </row>
    <row r="1616" customFormat="false" ht="15" hidden="false" customHeight="false" outlineLevel="0" collapsed="false">
      <c r="A1616" s="17" t="s">
        <v>7564</v>
      </c>
      <c r="B1616" s="17" t="s">
        <v>7565</v>
      </c>
      <c r="C1616" s="17" t="s">
        <v>98</v>
      </c>
      <c r="D1616" s="17" t="s">
        <v>174</v>
      </c>
      <c r="E1616" s="17" t="s">
        <v>100</v>
      </c>
      <c r="F1616" s="17" t="s">
        <v>3180</v>
      </c>
      <c r="G1616" s="17" t="n">
        <v>132563</v>
      </c>
      <c r="H1616" s="17" t="n">
        <v>1750</v>
      </c>
      <c r="I1616" s="17" t="n">
        <v>116</v>
      </c>
      <c r="J1616" s="17" t="s">
        <v>7566</v>
      </c>
      <c r="K1616" s="18" t="n">
        <v>45446.6625</v>
      </c>
      <c r="L1616" s="17" t="s">
        <v>7567</v>
      </c>
    </row>
    <row r="1617" customFormat="false" ht="15" hidden="false" customHeight="false" outlineLevel="0" collapsed="false">
      <c r="A1617" s="17" t="s">
        <v>7568</v>
      </c>
      <c r="B1617" s="17" t="s">
        <v>7569</v>
      </c>
      <c r="C1617" s="17" t="s">
        <v>106</v>
      </c>
      <c r="D1617" s="17" t="s">
        <v>180</v>
      </c>
      <c r="E1617" s="17" t="s">
        <v>108</v>
      </c>
      <c r="F1617" s="17" t="s">
        <v>3185</v>
      </c>
      <c r="G1617" s="17" t="n">
        <v>132664</v>
      </c>
      <c r="H1617" s="17" t="n">
        <v>1800</v>
      </c>
      <c r="I1617" s="17" t="n">
        <v>117</v>
      </c>
      <c r="J1617" s="17" t="s">
        <v>7570</v>
      </c>
      <c r="K1617" s="18" t="n">
        <v>45447.7048611111</v>
      </c>
      <c r="L1617" s="17" t="s">
        <v>7571</v>
      </c>
    </row>
    <row r="1618" customFormat="false" ht="15" hidden="false" customHeight="false" outlineLevel="0" collapsed="false">
      <c r="A1618" s="17" t="s">
        <v>7572</v>
      </c>
      <c r="B1618" s="17" t="s">
        <v>7573</v>
      </c>
      <c r="C1618" s="17" t="s">
        <v>82</v>
      </c>
      <c r="D1618" s="17" t="s">
        <v>186</v>
      </c>
      <c r="E1618" s="17" t="s">
        <v>84</v>
      </c>
      <c r="F1618" s="17" t="s">
        <v>3190</v>
      </c>
      <c r="G1618" s="17" t="n">
        <v>132765</v>
      </c>
      <c r="H1618" s="17" t="n">
        <v>1850</v>
      </c>
      <c r="I1618" s="17" t="n">
        <v>118</v>
      </c>
      <c r="J1618" s="17" t="s">
        <v>7574</v>
      </c>
      <c r="K1618" s="18" t="n">
        <v>45448.7472222222</v>
      </c>
      <c r="L1618" s="17" t="s">
        <v>7575</v>
      </c>
    </row>
    <row r="1619" customFormat="false" ht="15" hidden="false" customHeight="false" outlineLevel="0" collapsed="false">
      <c r="A1619" s="17" t="s">
        <v>7576</v>
      </c>
      <c r="B1619" s="17" t="s">
        <v>7577</v>
      </c>
      <c r="C1619" s="17" t="s">
        <v>90</v>
      </c>
      <c r="D1619" s="17" t="s">
        <v>192</v>
      </c>
      <c r="E1619" s="17" t="s">
        <v>92</v>
      </c>
      <c r="F1619" s="17" t="s">
        <v>3195</v>
      </c>
      <c r="G1619" s="17" t="n">
        <v>132866</v>
      </c>
      <c r="H1619" s="17" t="n">
        <v>1900</v>
      </c>
      <c r="I1619" s="17" t="n">
        <v>119</v>
      </c>
      <c r="J1619" s="17" t="s">
        <v>7578</v>
      </c>
      <c r="K1619" s="18" t="n">
        <v>45449.7895833333</v>
      </c>
      <c r="L1619" s="17" t="s">
        <v>7579</v>
      </c>
    </row>
    <row r="1620" customFormat="false" ht="15" hidden="false" customHeight="false" outlineLevel="0" collapsed="false">
      <c r="A1620" s="17" t="s">
        <v>7580</v>
      </c>
      <c r="B1620" s="17" t="s">
        <v>7581</v>
      </c>
      <c r="C1620" s="17" t="s">
        <v>98</v>
      </c>
      <c r="D1620" s="17" t="s">
        <v>198</v>
      </c>
      <c r="E1620" s="17" t="s">
        <v>100</v>
      </c>
      <c r="F1620" s="17" t="s">
        <v>3200</v>
      </c>
      <c r="G1620" s="17" t="n">
        <v>132967</v>
      </c>
      <c r="H1620" s="17" t="n">
        <v>1950</v>
      </c>
      <c r="I1620" s="17" t="n">
        <v>120</v>
      </c>
      <c r="J1620" s="17" t="s">
        <v>7582</v>
      </c>
      <c r="K1620" s="18" t="n">
        <v>45450.8319444444</v>
      </c>
      <c r="L1620" s="17" t="s">
        <v>7583</v>
      </c>
    </row>
    <row r="1621" customFormat="false" ht="15" hidden="false" customHeight="false" outlineLevel="0" collapsed="false">
      <c r="A1621" s="17" t="s">
        <v>7584</v>
      </c>
      <c r="B1621" s="17" t="s">
        <v>7585</v>
      </c>
      <c r="C1621" s="17" t="s">
        <v>106</v>
      </c>
      <c r="D1621" s="17" t="s">
        <v>204</v>
      </c>
      <c r="E1621" s="17" t="s">
        <v>108</v>
      </c>
      <c r="F1621" s="17" t="s">
        <v>3205</v>
      </c>
      <c r="G1621" s="17" t="n">
        <v>133068</v>
      </c>
      <c r="H1621" s="17" t="n">
        <v>2000</v>
      </c>
      <c r="I1621" s="17" t="n">
        <v>121</v>
      </c>
      <c r="J1621" s="17" t="s">
        <v>7586</v>
      </c>
      <c r="K1621" s="18" t="n">
        <v>45451.8743055556</v>
      </c>
      <c r="L1621" s="17" t="s">
        <v>7587</v>
      </c>
    </row>
    <row r="1622" customFormat="false" ht="15" hidden="false" customHeight="false" outlineLevel="0" collapsed="false">
      <c r="A1622" s="17" t="s">
        <v>7588</v>
      </c>
      <c r="B1622" s="17" t="s">
        <v>7589</v>
      </c>
      <c r="C1622" s="17" t="s">
        <v>82</v>
      </c>
      <c r="D1622" s="17" t="s">
        <v>83</v>
      </c>
      <c r="E1622" s="17" t="s">
        <v>84</v>
      </c>
      <c r="F1622" s="17" t="s">
        <v>3210</v>
      </c>
      <c r="G1622" s="17" t="n">
        <v>133169</v>
      </c>
      <c r="H1622" s="17" t="n">
        <v>2050</v>
      </c>
      <c r="I1622" s="17" t="n">
        <v>122</v>
      </c>
      <c r="J1622" s="17" t="s">
        <v>7590</v>
      </c>
      <c r="K1622" s="18" t="n">
        <v>45452.875</v>
      </c>
      <c r="L1622" s="17" t="s">
        <v>7591</v>
      </c>
    </row>
    <row r="1623" customFormat="false" ht="15" hidden="false" customHeight="false" outlineLevel="0" collapsed="false">
      <c r="A1623" s="17" t="s">
        <v>7592</v>
      </c>
      <c r="B1623" s="17" t="s">
        <v>7593</v>
      </c>
      <c r="C1623" s="17" t="s">
        <v>90</v>
      </c>
      <c r="D1623" s="17" t="s">
        <v>91</v>
      </c>
      <c r="E1623" s="17" t="s">
        <v>92</v>
      </c>
      <c r="F1623" s="17" t="s">
        <v>3215</v>
      </c>
      <c r="G1623" s="17" t="n">
        <v>133270</v>
      </c>
      <c r="H1623" s="17" t="n">
        <v>2100</v>
      </c>
      <c r="I1623" s="17" t="n">
        <v>123</v>
      </c>
      <c r="J1623" s="17" t="s">
        <v>7594</v>
      </c>
      <c r="K1623" s="18" t="n">
        <v>45453.9173611111</v>
      </c>
      <c r="L1623" s="17" t="s">
        <v>7595</v>
      </c>
    </row>
    <row r="1624" customFormat="false" ht="15" hidden="false" customHeight="false" outlineLevel="0" collapsed="false">
      <c r="A1624" s="17" t="s">
        <v>7596</v>
      </c>
      <c r="B1624" s="17" t="s">
        <v>7597</v>
      </c>
      <c r="C1624" s="17" t="s">
        <v>98</v>
      </c>
      <c r="D1624" s="17" t="s">
        <v>99</v>
      </c>
      <c r="E1624" s="17" t="s">
        <v>100</v>
      </c>
      <c r="F1624" s="17" t="s">
        <v>3220</v>
      </c>
      <c r="G1624" s="17" t="n">
        <v>133371</v>
      </c>
      <c r="H1624" s="17" t="n">
        <v>2150</v>
      </c>
      <c r="I1624" s="17" t="n">
        <v>124</v>
      </c>
      <c r="J1624" s="17" t="s">
        <v>7598</v>
      </c>
      <c r="K1624" s="18" t="n">
        <v>45454.9597222222</v>
      </c>
      <c r="L1624" s="17" t="s">
        <v>7599</v>
      </c>
    </row>
    <row r="1625" customFormat="false" ht="15" hidden="false" customHeight="false" outlineLevel="0" collapsed="false">
      <c r="A1625" s="17" t="s">
        <v>7600</v>
      </c>
      <c r="B1625" s="17" t="s">
        <v>7601</v>
      </c>
      <c r="C1625" s="17" t="s">
        <v>106</v>
      </c>
      <c r="D1625" s="17" t="s">
        <v>107</v>
      </c>
      <c r="E1625" s="17" t="s">
        <v>108</v>
      </c>
      <c r="F1625" s="17" t="s">
        <v>3225</v>
      </c>
      <c r="G1625" s="17" t="n">
        <v>133472</v>
      </c>
      <c r="H1625" s="17" t="n">
        <v>2200</v>
      </c>
      <c r="I1625" s="17" t="n">
        <v>125</v>
      </c>
      <c r="J1625" s="17" t="s">
        <v>7602</v>
      </c>
      <c r="K1625" s="18" t="n">
        <v>45456.0020833333</v>
      </c>
      <c r="L1625" s="17" t="s">
        <v>7603</v>
      </c>
    </row>
    <row r="1626" customFormat="false" ht="15" hidden="false" customHeight="false" outlineLevel="0" collapsed="false">
      <c r="A1626" s="17" t="s">
        <v>7604</v>
      </c>
      <c r="B1626" s="17" t="s">
        <v>7605</v>
      </c>
      <c r="C1626" s="17" t="s">
        <v>82</v>
      </c>
      <c r="D1626" s="17" t="s">
        <v>114</v>
      </c>
      <c r="E1626" s="17" t="s">
        <v>84</v>
      </c>
      <c r="F1626" s="17" t="s">
        <v>3230</v>
      </c>
      <c r="G1626" s="17" t="n">
        <v>133573</v>
      </c>
      <c r="H1626" s="17" t="n">
        <v>2250</v>
      </c>
      <c r="I1626" s="17" t="n">
        <v>126</v>
      </c>
      <c r="J1626" s="17" t="s">
        <v>7606</v>
      </c>
      <c r="K1626" s="18" t="n">
        <v>45457.0444444444</v>
      </c>
      <c r="L1626" s="17" t="s">
        <v>7607</v>
      </c>
    </row>
    <row r="1627" customFormat="false" ht="15" hidden="false" customHeight="false" outlineLevel="0" collapsed="false">
      <c r="A1627" s="17" t="s">
        <v>7608</v>
      </c>
      <c r="B1627" s="17" t="s">
        <v>7609</v>
      </c>
      <c r="C1627" s="17" t="s">
        <v>90</v>
      </c>
      <c r="D1627" s="17" t="s">
        <v>120</v>
      </c>
      <c r="E1627" s="17" t="s">
        <v>92</v>
      </c>
      <c r="F1627" s="17" t="s">
        <v>3235</v>
      </c>
      <c r="G1627" s="17" t="n">
        <v>133674</v>
      </c>
      <c r="H1627" s="17" t="n">
        <v>2300</v>
      </c>
      <c r="I1627" s="17" t="n">
        <v>127</v>
      </c>
      <c r="J1627" s="17" t="s">
        <v>7610</v>
      </c>
      <c r="K1627" s="18" t="n">
        <v>45458.0868055556</v>
      </c>
      <c r="L1627" s="17" t="s">
        <v>7611</v>
      </c>
    </row>
    <row r="1628" customFormat="false" ht="15" hidden="false" customHeight="false" outlineLevel="0" collapsed="false">
      <c r="A1628" s="17" t="s">
        <v>7612</v>
      </c>
      <c r="B1628" s="17" t="s">
        <v>7613</v>
      </c>
      <c r="C1628" s="17" t="s">
        <v>98</v>
      </c>
      <c r="D1628" s="17" t="s">
        <v>126</v>
      </c>
      <c r="E1628" s="17" t="s">
        <v>100</v>
      </c>
      <c r="F1628" s="17" t="s">
        <v>3240</v>
      </c>
      <c r="G1628" s="17" t="n">
        <v>133775</v>
      </c>
      <c r="H1628" s="17" t="n">
        <v>2350</v>
      </c>
      <c r="I1628" s="17" t="n">
        <v>128</v>
      </c>
      <c r="J1628" s="17" t="s">
        <v>7614</v>
      </c>
      <c r="K1628" s="18" t="n">
        <v>45459.1291666667</v>
      </c>
      <c r="L1628" s="17" t="s">
        <v>7615</v>
      </c>
    </row>
    <row r="1629" customFormat="false" ht="15" hidden="false" customHeight="false" outlineLevel="0" collapsed="false">
      <c r="A1629" s="17" t="s">
        <v>7616</v>
      </c>
      <c r="B1629" s="17" t="s">
        <v>7617</v>
      </c>
      <c r="C1629" s="17" t="s">
        <v>106</v>
      </c>
      <c r="D1629" s="17" t="s">
        <v>132</v>
      </c>
      <c r="E1629" s="17" t="s">
        <v>108</v>
      </c>
      <c r="F1629" s="17" t="s">
        <v>3245</v>
      </c>
      <c r="G1629" s="17" t="n">
        <v>133876</v>
      </c>
      <c r="H1629" s="17" t="n">
        <v>2400</v>
      </c>
      <c r="I1629" s="17" t="n">
        <v>129</v>
      </c>
      <c r="J1629" s="17" t="s">
        <v>7618</v>
      </c>
      <c r="K1629" s="18" t="n">
        <v>45460.1715277778</v>
      </c>
      <c r="L1629" s="17" t="s">
        <v>7619</v>
      </c>
    </row>
    <row r="1630" customFormat="false" ht="15" hidden="false" customHeight="false" outlineLevel="0" collapsed="false">
      <c r="A1630" s="17" t="s">
        <v>7620</v>
      </c>
      <c r="B1630" s="17" t="s">
        <v>7621</v>
      </c>
      <c r="C1630" s="17" t="s">
        <v>82</v>
      </c>
      <c r="D1630" s="17" t="s">
        <v>138</v>
      </c>
      <c r="E1630" s="17" t="s">
        <v>84</v>
      </c>
      <c r="F1630" s="17" t="s">
        <v>3250</v>
      </c>
      <c r="G1630" s="17" t="n">
        <v>133977</v>
      </c>
      <c r="H1630" s="17" t="n">
        <v>2450</v>
      </c>
      <c r="I1630" s="17" t="n">
        <v>130</v>
      </c>
      <c r="J1630" s="17" t="s">
        <v>7622</v>
      </c>
      <c r="K1630" s="18" t="n">
        <v>45461.2138888889</v>
      </c>
      <c r="L1630" s="17" t="s">
        <v>7623</v>
      </c>
    </row>
    <row r="1631" customFormat="false" ht="15" hidden="false" customHeight="false" outlineLevel="0" collapsed="false">
      <c r="A1631" s="17" t="s">
        <v>7624</v>
      </c>
      <c r="B1631" s="17" t="s">
        <v>7625</v>
      </c>
      <c r="C1631" s="17" t="s">
        <v>90</v>
      </c>
      <c r="D1631" s="17" t="s">
        <v>144</v>
      </c>
      <c r="E1631" s="17" t="s">
        <v>92</v>
      </c>
      <c r="F1631" s="17" t="s">
        <v>3255</v>
      </c>
      <c r="G1631" s="17" t="n">
        <v>134078</v>
      </c>
      <c r="H1631" s="17" t="n">
        <v>2500</v>
      </c>
      <c r="I1631" s="17" t="n">
        <v>131</v>
      </c>
      <c r="J1631" s="17" t="s">
        <v>7626</v>
      </c>
      <c r="K1631" s="18" t="n">
        <v>45462.25625</v>
      </c>
      <c r="L1631" s="17" t="s">
        <v>7627</v>
      </c>
    </row>
    <row r="1632" customFormat="false" ht="15" hidden="false" customHeight="false" outlineLevel="0" collapsed="false">
      <c r="A1632" s="17" t="s">
        <v>7628</v>
      </c>
      <c r="B1632" s="17" t="s">
        <v>7629</v>
      </c>
      <c r="C1632" s="17" t="s">
        <v>98</v>
      </c>
      <c r="D1632" s="17" t="s">
        <v>150</v>
      </c>
      <c r="E1632" s="17" t="s">
        <v>100</v>
      </c>
      <c r="F1632" s="17" t="s">
        <v>3260</v>
      </c>
      <c r="G1632" s="17" t="n">
        <v>134179</v>
      </c>
      <c r="H1632" s="17" t="n">
        <v>2550</v>
      </c>
      <c r="I1632" s="17" t="n">
        <v>132</v>
      </c>
      <c r="J1632" s="17" t="s">
        <v>7630</v>
      </c>
      <c r="K1632" s="18" t="n">
        <v>45463.2986111111</v>
      </c>
      <c r="L1632" s="17" t="s">
        <v>7631</v>
      </c>
    </row>
    <row r="1633" customFormat="false" ht="15" hidden="false" customHeight="false" outlineLevel="0" collapsed="false">
      <c r="A1633" s="17" t="s">
        <v>7632</v>
      </c>
      <c r="B1633" s="17" t="s">
        <v>7633</v>
      </c>
      <c r="C1633" s="17" t="s">
        <v>106</v>
      </c>
      <c r="D1633" s="17" t="s">
        <v>156</v>
      </c>
      <c r="E1633" s="17" t="s">
        <v>108</v>
      </c>
      <c r="F1633" s="17" t="s">
        <v>3265</v>
      </c>
      <c r="G1633" s="17" t="n">
        <v>134280</v>
      </c>
      <c r="H1633" s="17" t="n">
        <v>2600</v>
      </c>
      <c r="I1633" s="17" t="n">
        <v>133</v>
      </c>
      <c r="J1633" s="17" t="s">
        <v>7634</v>
      </c>
      <c r="K1633" s="18" t="n">
        <v>45464.3409722222</v>
      </c>
      <c r="L1633" s="17" t="s">
        <v>7635</v>
      </c>
    </row>
    <row r="1634" customFormat="false" ht="15" hidden="false" customHeight="false" outlineLevel="0" collapsed="false">
      <c r="A1634" s="17" t="s">
        <v>7636</v>
      </c>
      <c r="B1634" s="17" t="s">
        <v>7637</v>
      </c>
      <c r="C1634" s="17" t="s">
        <v>82</v>
      </c>
      <c r="D1634" s="17" t="s">
        <v>162</v>
      </c>
      <c r="E1634" s="17" t="s">
        <v>84</v>
      </c>
      <c r="F1634" s="17" t="s">
        <v>3270</v>
      </c>
      <c r="G1634" s="17" t="n">
        <v>134381</v>
      </c>
      <c r="H1634" s="17" t="n">
        <v>2650</v>
      </c>
      <c r="I1634" s="17" t="n">
        <v>134</v>
      </c>
      <c r="J1634" s="17" t="s">
        <v>7638</v>
      </c>
      <c r="K1634" s="18" t="n">
        <v>45464.3833333333</v>
      </c>
      <c r="L1634" s="17" t="s">
        <v>7639</v>
      </c>
    </row>
    <row r="1635" customFormat="false" ht="15" hidden="false" customHeight="false" outlineLevel="0" collapsed="false">
      <c r="A1635" s="17" t="s">
        <v>7640</v>
      </c>
      <c r="B1635" s="17" t="s">
        <v>7641</v>
      </c>
      <c r="C1635" s="17" t="s">
        <v>90</v>
      </c>
      <c r="D1635" s="17" t="s">
        <v>168</v>
      </c>
      <c r="E1635" s="17" t="s">
        <v>92</v>
      </c>
      <c r="F1635" s="17" t="s">
        <v>3275</v>
      </c>
      <c r="G1635" s="17" t="n">
        <v>134482</v>
      </c>
      <c r="H1635" s="17" t="n">
        <v>2700</v>
      </c>
      <c r="I1635" s="17" t="n">
        <v>135</v>
      </c>
      <c r="J1635" s="17" t="s">
        <v>7642</v>
      </c>
      <c r="K1635" s="18" t="n">
        <v>45465.4256944444</v>
      </c>
      <c r="L1635" s="17" t="s">
        <v>7643</v>
      </c>
    </row>
    <row r="1636" customFormat="false" ht="15" hidden="false" customHeight="false" outlineLevel="0" collapsed="false">
      <c r="A1636" s="17" t="s">
        <v>7644</v>
      </c>
      <c r="B1636" s="17" t="s">
        <v>7645</v>
      </c>
      <c r="C1636" s="17" t="s">
        <v>98</v>
      </c>
      <c r="D1636" s="17" t="s">
        <v>174</v>
      </c>
      <c r="E1636" s="17" t="s">
        <v>100</v>
      </c>
      <c r="F1636" s="17" t="s">
        <v>3280</v>
      </c>
      <c r="G1636" s="17" t="n">
        <v>134583</v>
      </c>
      <c r="H1636" s="17" t="n">
        <v>2750</v>
      </c>
      <c r="I1636" s="17" t="n">
        <v>136</v>
      </c>
      <c r="J1636" s="17" t="s">
        <v>7646</v>
      </c>
      <c r="K1636" s="18" t="n">
        <v>45466.4680555556</v>
      </c>
      <c r="L1636" s="17" t="s">
        <v>7647</v>
      </c>
    </row>
    <row r="1637" customFormat="false" ht="15" hidden="false" customHeight="false" outlineLevel="0" collapsed="false">
      <c r="A1637" s="17" t="s">
        <v>7648</v>
      </c>
      <c r="B1637" s="17" t="s">
        <v>7649</v>
      </c>
      <c r="C1637" s="17" t="s">
        <v>106</v>
      </c>
      <c r="D1637" s="17" t="s">
        <v>180</v>
      </c>
      <c r="E1637" s="17" t="s">
        <v>108</v>
      </c>
      <c r="F1637" s="17" t="s">
        <v>3285</v>
      </c>
      <c r="G1637" s="17" t="n">
        <v>134684</v>
      </c>
      <c r="H1637" s="17" t="n">
        <v>2800</v>
      </c>
      <c r="I1637" s="17" t="n">
        <v>137</v>
      </c>
      <c r="J1637" s="17" t="s">
        <v>7650</v>
      </c>
      <c r="K1637" s="18" t="n">
        <v>45467.5104166667</v>
      </c>
      <c r="L1637" s="17" t="s">
        <v>7651</v>
      </c>
    </row>
    <row r="1638" customFormat="false" ht="15" hidden="false" customHeight="false" outlineLevel="0" collapsed="false">
      <c r="A1638" s="17" t="s">
        <v>7652</v>
      </c>
      <c r="B1638" s="17" t="s">
        <v>7653</v>
      </c>
      <c r="C1638" s="17" t="s">
        <v>82</v>
      </c>
      <c r="D1638" s="17" t="s">
        <v>186</v>
      </c>
      <c r="E1638" s="17" t="s">
        <v>84</v>
      </c>
      <c r="F1638" s="17" t="s">
        <v>3290</v>
      </c>
      <c r="G1638" s="17" t="n">
        <v>134785</v>
      </c>
      <c r="H1638" s="17" t="n">
        <v>2850</v>
      </c>
      <c r="I1638" s="17" t="n">
        <v>138</v>
      </c>
      <c r="J1638" s="17" t="s">
        <v>7654</v>
      </c>
      <c r="K1638" s="18" t="n">
        <v>45468.5527777778</v>
      </c>
      <c r="L1638" s="17" t="s">
        <v>7655</v>
      </c>
    </row>
    <row r="1639" customFormat="false" ht="15" hidden="false" customHeight="false" outlineLevel="0" collapsed="false">
      <c r="A1639" s="17" t="s">
        <v>7656</v>
      </c>
      <c r="B1639" s="17" t="s">
        <v>7657</v>
      </c>
      <c r="C1639" s="17" t="s">
        <v>90</v>
      </c>
      <c r="D1639" s="17" t="s">
        <v>192</v>
      </c>
      <c r="E1639" s="17" t="s">
        <v>92</v>
      </c>
      <c r="F1639" s="17" t="s">
        <v>3295</v>
      </c>
      <c r="G1639" s="17" t="n">
        <v>134886</v>
      </c>
      <c r="H1639" s="17" t="n">
        <v>2900</v>
      </c>
      <c r="I1639" s="17" t="n">
        <v>139</v>
      </c>
      <c r="J1639" s="17" t="s">
        <v>7658</v>
      </c>
      <c r="K1639" s="18" t="n">
        <v>45469.5951388889</v>
      </c>
      <c r="L1639" s="17" t="s">
        <v>7659</v>
      </c>
    </row>
    <row r="1640" customFormat="false" ht="15" hidden="false" customHeight="false" outlineLevel="0" collapsed="false">
      <c r="A1640" s="17" t="s">
        <v>7660</v>
      </c>
      <c r="B1640" s="17" t="s">
        <v>7661</v>
      </c>
      <c r="C1640" s="17" t="s">
        <v>98</v>
      </c>
      <c r="D1640" s="17" t="s">
        <v>198</v>
      </c>
      <c r="E1640" s="17" t="s">
        <v>100</v>
      </c>
      <c r="F1640" s="17" t="s">
        <v>3300</v>
      </c>
      <c r="G1640" s="17" t="n">
        <v>134987</v>
      </c>
      <c r="H1640" s="17" t="n">
        <v>2950</v>
      </c>
      <c r="I1640" s="17" t="n">
        <v>140</v>
      </c>
      <c r="J1640" s="17" t="s">
        <v>7662</v>
      </c>
      <c r="K1640" s="18" t="n">
        <v>45470.6375</v>
      </c>
      <c r="L1640" s="17" t="s">
        <v>7663</v>
      </c>
    </row>
    <row r="1641" customFormat="false" ht="15" hidden="false" customHeight="false" outlineLevel="0" collapsed="false">
      <c r="A1641" s="17" t="s">
        <v>7664</v>
      </c>
      <c r="B1641" s="17" t="s">
        <v>7665</v>
      </c>
      <c r="C1641" s="17" t="s">
        <v>106</v>
      </c>
      <c r="D1641" s="17" t="s">
        <v>204</v>
      </c>
      <c r="E1641" s="17" t="s">
        <v>108</v>
      </c>
      <c r="F1641" s="17" t="s">
        <v>3305</v>
      </c>
      <c r="G1641" s="17" t="n">
        <v>135088</v>
      </c>
      <c r="H1641" s="17" t="n">
        <v>3000</v>
      </c>
      <c r="I1641" s="17" t="n">
        <v>141</v>
      </c>
      <c r="J1641" s="17" t="s">
        <v>7666</v>
      </c>
      <c r="K1641" s="18" t="n">
        <v>45471.6798611111</v>
      </c>
      <c r="L1641" s="17" t="s">
        <v>7667</v>
      </c>
    </row>
    <row r="1642" customFormat="false" ht="15" hidden="false" customHeight="false" outlineLevel="0" collapsed="false">
      <c r="A1642" s="17" t="s">
        <v>7668</v>
      </c>
      <c r="B1642" s="17" t="s">
        <v>7669</v>
      </c>
      <c r="C1642" s="17" t="s">
        <v>82</v>
      </c>
      <c r="D1642" s="17" t="s">
        <v>83</v>
      </c>
      <c r="E1642" s="17" t="s">
        <v>84</v>
      </c>
      <c r="F1642" s="17" t="s">
        <v>3310</v>
      </c>
      <c r="G1642" s="17" t="n">
        <v>135189</v>
      </c>
      <c r="H1642" s="17" t="n">
        <v>3050</v>
      </c>
      <c r="I1642" s="17" t="n">
        <v>142</v>
      </c>
      <c r="J1642" s="17" t="s">
        <v>7670</v>
      </c>
      <c r="K1642" s="18" t="n">
        <v>45472.7222222222</v>
      </c>
      <c r="L1642" s="17" t="s">
        <v>7671</v>
      </c>
    </row>
    <row r="1643" customFormat="false" ht="15" hidden="false" customHeight="false" outlineLevel="0" collapsed="false">
      <c r="A1643" s="17" t="s">
        <v>7672</v>
      </c>
      <c r="B1643" s="17" t="s">
        <v>7673</v>
      </c>
      <c r="C1643" s="17" t="s">
        <v>90</v>
      </c>
      <c r="D1643" s="17" t="s">
        <v>91</v>
      </c>
      <c r="E1643" s="17" t="s">
        <v>92</v>
      </c>
      <c r="F1643" s="17" t="s">
        <v>3315</v>
      </c>
      <c r="G1643" s="17" t="n">
        <v>135290</v>
      </c>
      <c r="H1643" s="17" t="n">
        <v>3100</v>
      </c>
      <c r="I1643" s="17" t="n">
        <v>143</v>
      </c>
      <c r="J1643" s="17" t="s">
        <v>7674</v>
      </c>
      <c r="K1643" s="18" t="n">
        <v>45473.7645833333</v>
      </c>
      <c r="L1643" s="17" t="s">
        <v>7675</v>
      </c>
    </row>
    <row r="1644" customFormat="false" ht="15" hidden="false" customHeight="false" outlineLevel="0" collapsed="false">
      <c r="A1644" s="17" t="s">
        <v>7676</v>
      </c>
      <c r="B1644" s="17" t="s">
        <v>7677</v>
      </c>
      <c r="C1644" s="17" t="s">
        <v>98</v>
      </c>
      <c r="D1644" s="17" t="s">
        <v>99</v>
      </c>
      <c r="E1644" s="17" t="s">
        <v>100</v>
      </c>
      <c r="F1644" s="17" t="s">
        <v>3320</v>
      </c>
      <c r="G1644" s="17" t="n">
        <v>135391</v>
      </c>
      <c r="H1644" s="17" t="n">
        <v>3150</v>
      </c>
      <c r="I1644" s="17" t="n">
        <v>144</v>
      </c>
      <c r="J1644" s="17" t="s">
        <v>7678</v>
      </c>
      <c r="K1644" s="18" t="n">
        <v>45474.8069444444</v>
      </c>
      <c r="L1644" s="17" t="s">
        <v>7679</v>
      </c>
    </row>
    <row r="1645" customFormat="false" ht="15" hidden="false" customHeight="false" outlineLevel="0" collapsed="false">
      <c r="A1645" s="17" t="s">
        <v>7680</v>
      </c>
      <c r="B1645" s="17" t="s">
        <v>7681</v>
      </c>
      <c r="C1645" s="17" t="s">
        <v>106</v>
      </c>
      <c r="D1645" s="17" t="s">
        <v>107</v>
      </c>
      <c r="E1645" s="17" t="s">
        <v>108</v>
      </c>
      <c r="F1645" s="17" t="s">
        <v>3325</v>
      </c>
      <c r="G1645" s="17" t="n">
        <v>135492</v>
      </c>
      <c r="H1645" s="17" t="n">
        <v>3200</v>
      </c>
      <c r="I1645" s="17" t="n">
        <v>145</v>
      </c>
      <c r="J1645" s="17" t="s">
        <v>7682</v>
      </c>
      <c r="K1645" s="18" t="n">
        <v>45475.8493055556</v>
      </c>
      <c r="L1645" s="17" t="s">
        <v>7683</v>
      </c>
    </row>
    <row r="1646" customFormat="false" ht="15" hidden="false" customHeight="false" outlineLevel="0" collapsed="false">
      <c r="A1646" s="17" t="s">
        <v>7684</v>
      </c>
      <c r="B1646" s="17" t="s">
        <v>7685</v>
      </c>
      <c r="C1646" s="17" t="s">
        <v>82</v>
      </c>
      <c r="D1646" s="17" t="s">
        <v>114</v>
      </c>
      <c r="E1646" s="17" t="s">
        <v>84</v>
      </c>
      <c r="F1646" s="17" t="s">
        <v>3330</v>
      </c>
      <c r="G1646" s="17" t="n">
        <v>135593</v>
      </c>
      <c r="H1646" s="17" t="n">
        <v>3250</v>
      </c>
      <c r="I1646" s="17" t="n">
        <v>146</v>
      </c>
      <c r="J1646" s="17" t="s">
        <v>7686</v>
      </c>
      <c r="K1646" s="18" t="n">
        <v>45476.8916666667</v>
      </c>
      <c r="L1646" s="17" t="s">
        <v>7687</v>
      </c>
    </row>
    <row r="1647" customFormat="false" ht="15" hidden="false" customHeight="false" outlineLevel="0" collapsed="false">
      <c r="A1647" s="17" t="s">
        <v>7688</v>
      </c>
      <c r="B1647" s="17" t="s">
        <v>7689</v>
      </c>
      <c r="C1647" s="17" t="s">
        <v>90</v>
      </c>
      <c r="D1647" s="17" t="s">
        <v>120</v>
      </c>
      <c r="E1647" s="17" t="s">
        <v>92</v>
      </c>
      <c r="F1647" s="17" t="s">
        <v>3335</v>
      </c>
      <c r="G1647" s="17" t="n">
        <v>135694</v>
      </c>
      <c r="H1647" s="17" t="n">
        <v>3300</v>
      </c>
      <c r="I1647" s="17" t="n">
        <v>147</v>
      </c>
      <c r="J1647" s="17" t="s">
        <v>7690</v>
      </c>
      <c r="K1647" s="18" t="n">
        <v>45477.9340277778</v>
      </c>
      <c r="L1647" s="17" t="s">
        <v>7691</v>
      </c>
    </row>
    <row r="1648" customFormat="false" ht="15" hidden="false" customHeight="false" outlineLevel="0" collapsed="false">
      <c r="A1648" s="17" t="s">
        <v>7692</v>
      </c>
      <c r="B1648" s="17" t="s">
        <v>7693</v>
      </c>
      <c r="C1648" s="17" t="s">
        <v>98</v>
      </c>
      <c r="D1648" s="17" t="s">
        <v>126</v>
      </c>
      <c r="E1648" s="17" t="s">
        <v>100</v>
      </c>
      <c r="F1648" s="17" t="s">
        <v>3340</v>
      </c>
      <c r="G1648" s="17" t="n">
        <v>135795</v>
      </c>
      <c r="H1648" s="17" t="n">
        <v>3350</v>
      </c>
      <c r="I1648" s="17" t="n">
        <v>148</v>
      </c>
      <c r="J1648" s="17" t="s">
        <v>7694</v>
      </c>
      <c r="K1648" s="18" t="n">
        <v>45478.9763888889</v>
      </c>
      <c r="L1648" s="17" t="s">
        <v>7695</v>
      </c>
    </row>
    <row r="1649" customFormat="false" ht="15" hidden="false" customHeight="false" outlineLevel="0" collapsed="false">
      <c r="A1649" s="17" t="s">
        <v>7696</v>
      </c>
      <c r="B1649" s="17" t="s">
        <v>7697</v>
      </c>
      <c r="C1649" s="17" t="s">
        <v>106</v>
      </c>
      <c r="D1649" s="17" t="s">
        <v>132</v>
      </c>
      <c r="E1649" s="17" t="s">
        <v>108</v>
      </c>
      <c r="F1649" s="17" t="s">
        <v>3345</v>
      </c>
      <c r="G1649" s="17" t="n">
        <v>135896</v>
      </c>
      <c r="H1649" s="17" t="n">
        <v>3400</v>
      </c>
      <c r="I1649" s="17" t="n">
        <v>149</v>
      </c>
      <c r="J1649" s="17" t="s">
        <v>7698</v>
      </c>
      <c r="K1649" s="18" t="n">
        <v>45480.01875</v>
      </c>
      <c r="L1649" s="17" t="s">
        <v>7699</v>
      </c>
    </row>
    <row r="1650" customFormat="false" ht="15" hidden="false" customHeight="false" outlineLevel="0" collapsed="false">
      <c r="A1650" s="17" t="s">
        <v>7700</v>
      </c>
      <c r="B1650" s="17" t="s">
        <v>7701</v>
      </c>
      <c r="C1650" s="17" t="s">
        <v>82</v>
      </c>
      <c r="D1650" s="17" t="s">
        <v>138</v>
      </c>
      <c r="E1650" s="17" t="s">
        <v>84</v>
      </c>
      <c r="F1650" s="17" t="s">
        <v>3350</v>
      </c>
      <c r="G1650" s="17" t="n">
        <v>135900</v>
      </c>
      <c r="H1650" s="17" t="n">
        <v>3450</v>
      </c>
      <c r="I1650" s="17" t="n">
        <v>150</v>
      </c>
      <c r="J1650" s="17" t="s">
        <v>7702</v>
      </c>
      <c r="K1650" s="18" t="n">
        <v>45481.0611111111</v>
      </c>
      <c r="L1650" s="17" t="s">
        <v>7703</v>
      </c>
    </row>
    <row r="1651" customFormat="false" ht="15" hidden="false" customHeight="false" outlineLevel="0" collapsed="false">
      <c r="A1651" s="17" t="s">
        <v>7704</v>
      </c>
      <c r="B1651" s="17" t="s">
        <v>7705</v>
      </c>
      <c r="C1651" s="17" t="s">
        <v>90</v>
      </c>
      <c r="D1651" s="17" t="s">
        <v>144</v>
      </c>
      <c r="E1651" s="17" t="s">
        <v>92</v>
      </c>
      <c r="F1651" s="17" t="s">
        <v>3355</v>
      </c>
      <c r="G1651" s="17" t="n">
        <v>136001</v>
      </c>
      <c r="H1651" s="17" t="n">
        <v>1000</v>
      </c>
      <c r="I1651" s="17" t="n">
        <v>151</v>
      </c>
      <c r="J1651" s="17" t="s">
        <v>7706</v>
      </c>
      <c r="K1651" s="18" t="n">
        <v>45482.1034722222</v>
      </c>
      <c r="L1651" s="17" t="s">
        <v>7707</v>
      </c>
    </row>
    <row r="1652" customFormat="false" ht="15" hidden="false" customHeight="false" outlineLevel="0" collapsed="false">
      <c r="A1652" s="17" t="s">
        <v>7708</v>
      </c>
      <c r="B1652" s="17" t="s">
        <v>7709</v>
      </c>
      <c r="C1652" s="17" t="s">
        <v>98</v>
      </c>
      <c r="D1652" s="17" t="s">
        <v>150</v>
      </c>
      <c r="E1652" s="17" t="s">
        <v>100</v>
      </c>
      <c r="F1652" s="17" t="s">
        <v>3360</v>
      </c>
      <c r="G1652" s="17" t="n">
        <v>136102</v>
      </c>
      <c r="H1652" s="17" t="n">
        <v>1050</v>
      </c>
      <c r="I1652" s="17" t="n">
        <v>152</v>
      </c>
      <c r="J1652" s="17" t="s">
        <v>7710</v>
      </c>
      <c r="K1652" s="18" t="n">
        <v>45483.1458333333</v>
      </c>
      <c r="L1652" s="17" t="s">
        <v>7711</v>
      </c>
    </row>
    <row r="1653" customFormat="false" ht="15" hidden="false" customHeight="false" outlineLevel="0" collapsed="false">
      <c r="A1653" s="17" t="s">
        <v>7712</v>
      </c>
      <c r="B1653" s="17" t="s">
        <v>7713</v>
      </c>
      <c r="C1653" s="17" t="s">
        <v>106</v>
      </c>
      <c r="D1653" s="17" t="s">
        <v>156</v>
      </c>
      <c r="E1653" s="17" t="s">
        <v>108</v>
      </c>
      <c r="F1653" s="17" t="s">
        <v>3365</v>
      </c>
      <c r="G1653" s="17" t="n">
        <v>136203</v>
      </c>
      <c r="H1653" s="17" t="n">
        <v>1100</v>
      </c>
      <c r="I1653" s="17" t="n">
        <v>153</v>
      </c>
      <c r="J1653" s="17" t="s">
        <v>7714</v>
      </c>
      <c r="K1653" s="18" t="n">
        <v>45484.1881944445</v>
      </c>
      <c r="L1653" s="17" t="s">
        <v>7715</v>
      </c>
    </row>
    <row r="1654" customFormat="false" ht="15" hidden="false" customHeight="false" outlineLevel="0" collapsed="false">
      <c r="A1654" s="17" t="s">
        <v>7716</v>
      </c>
      <c r="B1654" s="17" t="s">
        <v>7717</v>
      </c>
      <c r="C1654" s="17" t="s">
        <v>82</v>
      </c>
      <c r="D1654" s="17" t="s">
        <v>162</v>
      </c>
      <c r="E1654" s="17" t="s">
        <v>84</v>
      </c>
      <c r="F1654" s="17" t="s">
        <v>3370</v>
      </c>
      <c r="G1654" s="17" t="n">
        <v>136304</v>
      </c>
      <c r="H1654" s="17" t="n">
        <v>1150</v>
      </c>
      <c r="I1654" s="17" t="n">
        <v>154</v>
      </c>
      <c r="J1654" s="17" t="s">
        <v>7718</v>
      </c>
      <c r="K1654" s="18" t="n">
        <v>45485.2305555556</v>
      </c>
      <c r="L1654" s="17" t="s">
        <v>7719</v>
      </c>
    </row>
    <row r="1655" customFormat="false" ht="15" hidden="false" customHeight="false" outlineLevel="0" collapsed="false">
      <c r="A1655" s="17" t="s">
        <v>7720</v>
      </c>
      <c r="B1655" s="17" t="s">
        <v>7721</v>
      </c>
      <c r="C1655" s="17" t="s">
        <v>90</v>
      </c>
      <c r="D1655" s="17" t="s">
        <v>168</v>
      </c>
      <c r="E1655" s="17" t="s">
        <v>92</v>
      </c>
      <c r="F1655" s="17" t="s">
        <v>3375</v>
      </c>
      <c r="G1655" s="17" t="n">
        <v>136405</v>
      </c>
      <c r="H1655" s="17" t="n">
        <v>1200</v>
      </c>
      <c r="I1655" s="17" t="n">
        <v>155</v>
      </c>
      <c r="J1655" s="17" t="s">
        <v>7722</v>
      </c>
      <c r="K1655" s="18" t="n">
        <v>45486.2729166667</v>
      </c>
      <c r="L1655" s="17" t="s">
        <v>7723</v>
      </c>
    </row>
    <row r="1656" customFormat="false" ht="15" hidden="false" customHeight="false" outlineLevel="0" collapsed="false">
      <c r="A1656" s="17" t="s">
        <v>7724</v>
      </c>
      <c r="B1656" s="17" t="s">
        <v>7725</v>
      </c>
      <c r="C1656" s="17" t="s">
        <v>98</v>
      </c>
      <c r="D1656" s="17" t="s">
        <v>174</v>
      </c>
      <c r="E1656" s="17" t="s">
        <v>100</v>
      </c>
      <c r="F1656" s="17" t="s">
        <v>3380</v>
      </c>
      <c r="G1656" s="17" t="n">
        <v>136506</v>
      </c>
      <c r="H1656" s="17" t="n">
        <v>1250</v>
      </c>
      <c r="I1656" s="17" t="n">
        <v>156</v>
      </c>
      <c r="J1656" s="17" t="s">
        <v>7726</v>
      </c>
      <c r="K1656" s="18" t="n">
        <v>45487.3152777778</v>
      </c>
      <c r="L1656" s="17" t="s">
        <v>7727</v>
      </c>
    </row>
    <row r="1657" customFormat="false" ht="15" hidden="false" customHeight="false" outlineLevel="0" collapsed="false">
      <c r="A1657" s="17" t="s">
        <v>7728</v>
      </c>
      <c r="B1657" s="17" t="s">
        <v>7729</v>
      </c>
      <c r="C1657" s="17" t="s">
        <v>106</v>
      </c>
      <c r="D1657" s="17" t="s">
        <v>180</v>
      </c>
      <c r="E1657" s="17" t="s">
        <v>108</v>
      </c>
      <c r="F1657" s="17" t="s">
        <v>3385</v>
      </c>
      <c r="G1657" s="17" t="n">
        <v>136607</v>
      </c>
      <c r="H1657" s="17" t="n">
        <v>1300</v>
      </c>
      <c r="I1657" s="17" t="n">
        <v>157</v>
      </c>
      <c r="J1657" s="17" t="s">
        <v>7730</v>
      </c>
      <c r="K1657" s="18" t="n">
        <v>45488.3576388889</v>
      </c>
      <c r="L1657" s="17" t="s">
        <v>7731</v>
      </c>
    </row>
    <row r="1658" customFormat="false" ht="15" hidden="false" customHeight="false" outlineLevel="0" collapsed="false">
      <c r="A1658" s="17" t="s">
        <v>7732</v>
      </c>
      <c r="B1658" s="17" t="s">
        <v>7733</v>
      </c>
      <c r="C1658" s="17" t="s">
        <v>82</v>
      </c>
      <c r="D1658" s="17" t="s">
        <v>186</v>
      </c>
      <c r="E1658" s="17" t="s">
        <v>84</v>
      </c>
      <c r="F1658" s="17" t="s">
        <v>3390</v>
      </c>
      <c r="G1658" s="17" t="n">
        <v>136708</v>
      </c>
      <c r="H1658" s="17" t="n">
        <v>1350</v>
      </c>
      <c r="I1658" s="17" t="n">
        <v>158</v>
      </c>
      <c r="J1658" s="17" t="s">
        <v>7734</v>
      </c>
      <c r="K1658" s="18" t="n">
        <v>45488.4</v>
      </c>
      <c r="L1658" s="17" t="s">
        <v>7735</v>
      </c>
    </row>
    <row r="1659" customFormat="false" ht="15" hidden="false" customHeight="false" outlineLevel="0" collapsed="false">
      <c r="A1659" s="17" t="s">
        <v>7736</v>
      </c>
      <c r="B1659" s="17" t="s">
        <v>7737</v>
      </c>
      <c r="C1659" s="17" t="s">
        <v>90</v>
      </c>
      <c r="D1659" s="17" t="s">
        <v>192</v>
      </c>
      <c r="E1659" s="17" t="s">
        <v>92</v>
      </c>
      <c r="F1659" s="17" t="s">
        <v>3395</v>
      </c>
      <c r="G1659" s="17" t="n">
        <v>136809</v>
      </c>
      <c r="H1659" s="17" t="n">
        <v>1400</v>
      </c>
      <c r="I1659" s="17" t="n">
        <v>159</v>
      </c>
      <c r="J1659" s="17" t="s">
        <v>7738</v>
      </c>
      <c r="K1659" s="18" t="n">
        <v>45489.4423611111</v>
      </c>
      <c r="L1659" s="17" t="s">
        <v>7739</v>
      </c>
    </row>
    <row r="1660" customFormat="false" ht="15" hidden="false" customHeight="false" outlineLevel="0" collapsed="false">
      <c r="A1660" s="17" t="s">
        <v>7740</v>
      </c>
      <c r="B1660" s="17" t="s">
        <v>7741</v>
      </c>
      <c r="C1660" s="17" t="s">
        <v>98</v>
      </c>
      <c r="D1660" s="17" t="s">
        <v>198</v>
      </c>
      <c r="E1660" s="17" t="s">
        <v>100</v>
      </c>
      <c r="F1660" s="17" t="s">
        <v>3400</v>
      </c>
      <c r="G1660" s="17" t="n">
        <v>136910</v>
      </c>
      <c r="H1660" s="17" t="n">
        <v>1450</v>
      </c>
      <c r="I1660" s="17" t="n">
        <v>160</v>
      </c>
      <c r="J1660" s="17" t="s">
        <v>7742</v>
      </c>
      <c r="K1660" s="18" t="n">
        <v>45490.4847222222</v>
      </c>
      <c r="L1660" s="17" t="s">
        <v>7743</v>
      </c>
    </row>
    <row r="1661" customFormat="false" ht="15" hidden="false" customHeight="false" outlineLevel="0" collapsed="false">
      <c r="A1661" s="17" t="s">
        <v>7744</v>
      </c>
      <c r="B1661" s="17" t="s">
        <v>7745</v>
      </c>
      <c r="C1661" s="17" t="s">
        <v>106</v>
      </c>
      <c r="D1661" s="17" t="s">
        <v>204</v>
      </c>
      <c r="E1661" s="17" t="s">
        <v>108</v>
      </c>
      <c r="F1661" s="17" t="s">
        <v>3405</v>
      </c>
      <c r="G1661" s="17" t="n">
        <v>137011</v>
      </c>
      <c r="H1661" s="17" t="n">
        <v>1500</v>
      </c>
      <c r="I1661" s="17" t="n">
        <v>161</v>
      </c>
      <c r="J1661" s="17" t="s">
        <v>7746</v>
      </c>
      <c r="K1661" s="18" t="n">
        <v>45491.5270833333</v>
      </c>
      <c r="L1661" s="17" t="s">
        <v>7747</v>
      </c>
    </row>
    <row r="1662" customFormat="false" ht="15" hidden="false" customHeight="false" outlineLevel="0" collapsed="false">
      <c r="A1662" s="17" t="s">
        <v>7748</v>
      </c>
      <c r="B1662" s="17" t="s">
        <v>7749</v>
      </c>
      <c r="C1662" s="17" t="s">
        <v>82</v>
      </c>
      <c r="D1662" s="17" t="s">
        <v>83</v>
      </c>
      <c r="E1662" s="17" t="s">
        <v>84</v>
      </c>
      <c r="F1662" s="17" t="s">
        <v>3410</v>
      </c>
      <c r="G1662" s="17" t="n">
        <v>137112</v>
      </c>
      <c r="H1662" s="17" t="n">
        <v>1550</v>
      </c>
      <c r="I1662" s="17" t="n">
        <v>162</v>
      </c>
      <c r="J1662" s="17" t="s">
        <v>7750</v>
      </c>
      <c r="K1662" s="18" t="n">
        <v>45492.5694444445</v>
      </c>
      <c r="L1662" s="17" t="s">
        <v>7751</v>
      </c>
    </row>
    <row r="1663" customFormat="false" ht="15" hidden="false" customHeight="false" outlineLevel="0" collapsed="false">
      <c r="A1663" s="17" t="s">
        <v>7752</v>
      </c>
      <c r="B1663" s="17" t="s">
        <v>7753</v>
      </c>
      <c r="C1663" s="17" t="s">
        <v>90</v>
      </c>
      <c r="D1663" s="17" t="s">
        <v>91</v>
      </c>
      <c r="E1663" s="17" t="s">
        <v>92</v>
      </c>
      <c r="F1663" s="17" t="s">
        <v>3415</v>
      </c>
      <c r="G1663" s="17" t="n">
        <v>137213</v>
      </c>
      <c r="H1663" s="17" t="n">
        <v>1600</v>
      </c>
      <c r="I1663" s="17" t="n">
        <v>163</v>
      </c>
      <c r="J1663" s="17" t="s">
        <v>7754</v>
      </c>
      <c r="K1663" s="18" t="n">
        <v>45493.6118055556</v>
      </c>
      <c r="L1663" s="17" t="s">
        <v>7755</v>
      </c>
    </row>
    <row r="1664" customFormat="false" ht="15" hidden="false" customHeight="false" outlineLevel="0" collapsed="false">
      <c r="A1664" s="17" t="s">
        <v>7756</v>
      </c>
      <c r="B1664" s="17" t="s">
        <v>7757</v>
      </c>
      <c r="C1664" s="17" t="s">
        <v>98</v>
      </c>
      <c r="D1664" s="17" t="s">
        <v>99</v>
      </c>
      <c r="E1664" s="17" t="s">
        <v>100</v>
      </c>
      <c r="F1664" s="17" t="s">
        <v>3420</v>
      </c>
      <c r="G1664" s="17" t="n">
        <v>137314</v>
      </c>
      <c r="H1664" s="17" t="n">
        <v>1650</v>
      </c>
      <c r="I1664" s="17" t="n">
        <v>164</v>
      </c>
      <c r="J1664" s="17" t="s">
        <v>7758</v>
      </c>
      <c r="K1664" s="18" t="n">
        <v>45494.6541666667</v>
      </c>
      <c r="L1664" s="17" t="s">
        <v>7759</v>
      </c>
    </row>
    <row r="1665" customFormat="false" ht="15" hidden="false" customHeight="false" outlineLevel="0" collapsed="false">
      <c r="A1665" s="17" t="s">
        <v>7760</v>
      </c>
      <c r="B1665" s="17" t="s">
        <v>7761</v>
      </c>
      <c r="C1665" s="17" t="s">
        <v>106</v>
      </c>
      <c r="D1665" s="17" t="s">
        <v>107</v>
      </c>
      <c r="E1665" s="17" t="s">
        <v>108</v>
      </c>
      <c r="F1665" s="17" t="s">
        <v>3425</v>
      </c>
      <c r="G1665" s="17" t="n">
        <v>137415</v>
      </c>
      <c r="H1665" s="17" t="n">
        <v>1700</v>
      </c>
      <c r="I1665" s="17" t="n">
        <v>165</v>
      </c>
      <c r="J1665" s="17" t="s">
        <v>7762</v>
      </c>
      <c r="K1665" s="18" t="n">
        <v>45495.6965277778</v>
      </c>
      <c r="L1665" s="17" t="s">
        <v>7763</v>
      </c>
    </row>
    <row r="1666" customFormat="false" ht="15" hidden="false" customHeight="false" outlineLevel="0" collapsed="false">
      <c r="A1666" s="17" t="s">
        <v>7764</v>
      </c>
      <c r="B1666" s="17" t="s">
        <v>7765</v>
      </c>
      <c r="C1666" s="17" t="s">
        <v>82</v>
      </c>
      <c r="D1666" s="17" t="s">
        <v>114</v>
      </c>
      <c r="E1666" s="17" t="s">
        <v>84</v>
      </c>
      <c r="F1666" s="17" t="s">
        <v>3430</v>
      </c>
      <c r="G1666" s="17" t="n">
        <v>137516</v>
      </c>
      <c r="H1666" s="17" t="n">
        <v>1750</v>
      </c>
      <c r="I1666" s="17" t="n">
        <v>166</v>
      </c>
      <c r="J1666" s="17" t="s">
        <v>7766</v>
      </c>
      <c r="K1666" s="18" t="n">
        <v>45496.7388888889</v>
      </c>
      <c r="L1666" s="17" t="s">
        <v>7767</v>
      </c>
    </row>
    <row r="1667" customFormat="false" ht="15" hidden="false" customHeight="false" outlineLevel="0" collapsed="false">
      <c r="A1667" s="17" t="s">
        <v>7768</v>
      </c>
      <c r="B1667" s="17" t="s">
        <v>7769</v>
      </c>
      <c r="C1667" s="17" t="s">
        <v>90</v>
      </c>
      <c r="D1667" s="17" t="s">
        <v>120</v>
      </c>
      <c r="E1667" s="17" t="s">
        <v>92</v>
      </c>
      <c r="F1667" s="17" t="s">
        <v>3435</v>
      </c>
      <c r="G1667" s="17" t="n">
        <v>137617</v>
      </c>
      <c r="H1667" s="17" t="n">
        <v>1800</v>
      </c>
      <c r="I1667" s="17" t="n">
        <v>167</v>
      </c>
      <c r="J1667" s="17" t="s">
        <v>7770</v>
      </c>
      <c r="K1667" s="18" t="n">
        <v>45497.78125</v>
      </c>
      <c r="L1667" s="17" t="s">
        <v>7771</v>
      </c>
    </row>
    <row r="1668" customFormat="false" ht="15" hidden="false" customHeight="false" outlineLevel="0" collapsed="false">
      <c r="A1668" s="17" t="s">
        <v>7772</v>
      </c>
      <c r="B1668" s="17" t="s">
        <v>7773</v>
      </c>
      <c r="C1668" s="17" t="s">
        <v>98</v>
      </c>
      <c r="D1668" s="17" t="s">
        <v>126</v>
      </c>
      <c r="E1668" s="17" t="s">
        <v>100</v>
      </c>
      <c r="F1668" s="17" t="s">
        <v>3440</v>
      </c>
      <c r="G1668" s="17" t="n">
        <v>137718</v>
      </c>
      <c r="H1668" s="17" t="n">
        <v>1850</v>
      </c>
      <c r="I1668" s="17" t="n">
        <v>168</v>
      </c>
      <c r="J1668" s="17" t="s">
        <v>7774</v>
      </c>
      <c r="K1668" s="18" t="n">
        <v>45498.8236111111</v>
      </c>
      <c r="L1668" s="17" t="s">
        <v>7775</v>
      </c>
    </row>
    <row r="1669" customFormat="false" ht="15" hidden="false" customHeight="false" outlineLevel="0" collapsed="false">
      <c r="A1669" s="17" t="s">
        <v>7776</v>
      </c>
      <c r="B1669" s="17" t="s">
        <v>7777</v>
      </c>
      <c r="C1669" s="17" t="s">
        <v>106</v>
      </c>
      <c r="D1669" s="17" t="s">
        <v>132</v>
      </c>
      <c r="E1669" s="17" t="s">
        <v>108</v>
      </c>
      <c r="F1669" s="17" t="s">
        <v>3445</v>
      </c>
      <c r="G1669" s="17" t="n">
        <v>137819</v>
      </c>
      <c r="H1669" s="17" t="n">
        <v>1900</v>
      </c>
      <c r="I1669" s="17" t="n">
        <v>169</v>
      </c>
      <c r="J1669" s="17" t="s">
        <v>7778</v>
      </c>
      <c r="K1669" s="18" t="n">
        <v>45499.8659722222</v>
      </c>
      <c r="L1669" s="17" t="s">
        <v>7779</v>
      </c>
    </row>
    <row r="1670" customFormat="false" ht="15" hidden="false" customHeight="false" outlineLevel="0" collapsed="false">
      <c r="A1670" s="17" t="s">
        <v>7780</v>
      </c>
      <c r="B1670" s="17" t="s">
        <v>7781</v>
      </c>
      <c r="C1670" s="17" t="s">
        <v>82</v>
      </c>
      <c r="D1670" s="17" t="s">
        <v>138</v>
      </c>
      <c r="E1670" s="17" t="s">
        <v>84</v>
      </c>
      <c r="F1670" s="17" t="s">
        <v>3450</v>
      </c>
      <c r="G1670" s="17" t="n">
        <v>137920</v>
      </c>
      <c r="H1670" s="17" t="n">
        <v>1950</v>
      </c>
      <c r="I1670" s="17" t="n">
        <v>170</v>
      </c>
      <c r="J1670" s="17" t="s">
        <v>7782</v>
      </c>
      <c r="K1670" s="18" t="n">
        <v>45500.9083333333</v>
      </c>
      <c r="L1670" s="17" t="s">
        <v>7783</v>
      </c>
    </row>
    <row r="1671" customFormat="false" ht="15" hidden="false" customHeight="false" outlineLevel="0" collapsed="false">
      <c r="A1671" s="17" t="s">
        <v>7784</v>
      </c>
      <c r="B1671" s="17" t="s">
        <v>7785</v>
      </c>
      <c r="C1671" s="17" t="s">
        <v>90</v>
      </c>
      <c r="D1671" s="17" t="s">
        <v>144</v>
      </c>
      <c r="E1671" s="17" t="s">
        <v>92</v>
      </c>
      <c r="F1671" s="17" t="s">
        <v>3455</v>
      </c>
      <c r="G1671" s="17" t="n">
        <v>138021</v>
      </c>
      <c r="H1671" s="17" t="n">
        <v>2000</v>
      </c>
      <c r="I1671" s="17" t="n">
        <v>171</v>
      </c>
      <c r="J1671" s="17" t="s">
        <v>7786</v>
      </c>
      <c r="K1671" s="18" t="n">
        <v>45501.9506944444</v>
      </c>
      <c r="L1671" s="17" t="s">
        <v>7787</v>
      </c>
    </row>
    <row r="1672" customFormat="false" ht="15" hidden="false" customHeight="false" outlineLevel="0" collapsed="false">
      <c r="A1672" s="17" t="s">
        <v>7788</v>
      </c>
      <c r="B1672" s="17" t="s">
        <v>7789</v>
      </c>
      <c r="C1672" s="17" t="s">
        <v>98</v>
      </c>
      <c r="D1672" s="17" t="s">
        <v>150</v>
      </c>
      <c r="E1672" s="17" t="s">
        <v>100</v>
      </c>
      <c r="F1672" s="17" t="s">
        <v>3460</v>
      </c>
      <c r="G1672" s="17" t="n">
        <v>138122</v>
      </c>
      <c r="H1672" s="17" t="n">
        <v>2050</v>
      </c>
      <c r="I1672" s="17" t="n">
        <v>172</v>
      </c>
      <c r="J1672" s="17" t="s">
        <v>7790</v>
      </c>
      <c r="K1672" s="18" t="n">
        <v>45502.9930555556</v>
      </c>
      <c r="L1672" s="17" t="s">
        <v>7791</v>
      </c>
    </row>
    <row r="1673" customFormat="false" ht="15" hidden="false" customHeight="false" outlineLevel="0" collapsed="false">
      <c r="A1673" s="17" t="s">
        <v>7792</v>
      </c>
      <c r="B1673" s="17" t="s">
        <v>7793</v>
      </c>
      <c r="C1673" s="17" t="s">
        <v>106</v>
      </c>
      <c r="D1673" s="17" t="s">
        <v>156</v>
      </c>
      <c r="E1673" s="17" t="s">
        <v>108</v>
      </c>
      <c r="F1673" s="17" t="s">
        <v>3465</v>
      </c>
      <c r="G1673" s="17" t="n">
        <v>138223</v>
      </c>
      <c r="H1673" s="17" t="n">
        <v>2100</v>
      </c>
      <c r="I1673" s="17" t="n">
        <v>173</v>
      </c>
      <c r="J1673" s="17" t="s">
        <v>7794</v>
      </c>
      <c r="K1673" s="18" t="n">
        <v>45504.0354166667</v>
      </c>
      <c r="L1673" s="17" t="s">
        <v>7795</v>
      </c>
    </row>
    <row r="1674" customFormat="false" ht="15" hidden="false" customHeight="false" outlineLevel="0" collapsed="false">
      <c r="A1674" s="17" t="s">
        <v>7796</v>
      </c>
      <c r="B1674" s="17" t="s">
        <v>7797</v>
      </c>
      <c r="C1674" s="17" t="s">
        <v>82</v>
      </c>
      <c r="D1674" s="17" t="s">
        <v>162</v>
      </c>
      <c r="E1674" s="17" t="s">
        <v>84</v>
      </c>
      <c r="F1674" s="17" t="s">
        <v>3470</v>
      </c>
      <c r="G1674" s="17" t="n">
        <v>138324</v>
      </c>
      <c r="H1674" s="17" t="n">
        <v>2150</v>
      </c>
      <c r="I1674" s="17" t="n">
        <v>174</v>
      </c>
      <c r="J1674" s="17" t="s">
        <v>7798</v>
      </c>
      <c r="K1674" s="18" t="n">
        <v>45505.0777777778</v>
      </c>
      <c r="L1674" s="17" t="s">
        <v>7799</v>
      </c>
    </row>
    <row r="1675" customFormat="false" ht="15" hidden="false" customHeight="false" outlineLevel="0" collapsed="false">
      <c r="A1675" s="17" t="s">
        <v>7800</v>
      </c>
      <c r="B1675" s="17" t="s">
        <v>7801</v>
      </c>
      <c r="C1675" s="17" t="s">
        <v>90</v>
      </c>
      <c r="D1675" s="17" t="s">
        <v>168</v>
      </c>
      <c r="E1675" s="17" t="s">
        <v>92</v>
      </c>
      <c r="F1675" s="17" t="s">
        <v>3475</v>
      </c>
      <c r="G1675" s="17" t="n">
        <v>138425</v>
      </c>
      <c r="H1675" s="17" t="n">
        <v>2200</v>
      </c>
      <c r="I1675" s="17" t="n">
        <v>175</v>
      </c>
      <c r="J1675" s="17" t="s">
        <v>7802</v>
      </c>
      <c r="K1675" s="18" t="n">
        <v>45506.1201388889</v>
      </c>
      <c r="L1675" s="17" t="s">
        <v>7803</v>
      </c>
    </row>
    <row r="1676" customFormat="false" ht="15" hidden="false" customHeight="false" outlineLevel="0" collapsed="false">
      <c r="A1676" s="17" t="s">
        <v>7804</v>
      </c>
      <c r="B1676" s="17" t="s">
        <v>7805</v>
      </c>
      <c r="C1676" s="17" t="s">
        <v>98</v>
      </c>
      <c r="D1676" s="17" t="s">
        <v>174</v>
      </c>
      <c r="E1676" s="17" t="s">
        <v>100</v>
      </c>
      <c r="F1676" s="17" t="s">
        <v>3480</v>
      </c>
      <c r="G1676" s="17" t="n">
        <v>138526</v>
      </c>
      <c r="H1676" s="17" t="n">
        <v>2250</v>
      </c>
      <c r="I1676" s="17" t="n">
        <v>176</v>
      </c>
      <c r="J1676" s="17" t="s">
        <v>7806</v>
      </c>
      <c r="K1676" s="18" t="n">
        <v>45507.1625</v>
      </c>
      <c r="L1676" s="17" t="s">
        <v>7807</v>
      </c>
    </row>
    <row r="1677" customFormat="false" ht="15" hidden="false" customHeight="false" outlineLevel="0" collapsed="false">
      <c r="A1677" s="17" t="s">
        <v>7808</v>
      </c>
      <c r="B1677" s="17" t="s">
        <v>7809</v>
      </c>
      <c r="C1677" s="17" t="s">
        <v>106</v>
      </c>
      <c r="D1677" s="17" t="s">
        <v>180</v>
      </c>
      <c r="E1677" s="17" t="s">
        <v>108</v>
      </c>
      <c r="F1677" s="17" t="s">
        <v>3485</v>
      </c>
      <c r="G1677" s="17" t="n">
        <v>138627</v>
      </c>
      <c r="H1677" s="17" t="n">
        <v>2300</v>
      </c>
      <c r="I1677" s="17" t="n">
        <v>177</v>
      </c>
      <c r="J1677" s="17" t="s">
        <v>7810</v>
      </c>
      <c r="K1677" s="18" t="n">
        <v>45508.2048611111</v>
      </c>
      <c r="L1677" s="17" t="s">
        <v>7811</v>
      </c>
    </row>
    <row r="1678" customFormat="false" ht="15" hidden="false" customHeight="false" outlineLevel="0" collapsed="false">
      <c r="A1678" s="17" t="s">
        <v>7812</v>
      </c>
      <c r="B1678" s="17" t="s">
        <v>7813</v>
      </c>
      <c r="C1678" s="17" t="s">
        <v>82</v>
      </c>
      <c r="D1678" s="17" t="s">
        <v>186</v>
      </c>
      <c r="E1678" s="17" t="s">
        <v>84</v>
      </c>
      <c r="F1678" s="17" t="s">
        <v>3490</v>
      </c>
      <c r="G1678" s="17" t="n">
        <v>138728</v>
      </c>
      <c r="H1678" s="17" t="n">
        <v>2350</v>
      </c>
      <c r="I1678" s="17" t="n">
        <v>178</v>
      </c>
      <c r="J1678" s="17" t="s">
        <v>7814</v>
      </c>
      <c r="K1678" s="18" t="n">
        <v>45509.2472222222</v>
      </c>
      <c r="L1678" s="17" t="s">
        <v>7815</v>
      </c>
    </row>
    <row r="1679" customFormat="false" ht="15" hidden="false" customHeight="false" outlineLevel="0" collapsed="false">
      <c r="A1679" s="17" t="s">
        <v>7816</v>
      </c>
      <c r="B1679" s="17" t="s">
        <v>7817</v>
      </c>
      <c r="C1679" s="17" t="s">
        <v>90</v>
      </c>
      <c r="D1679" s="17" t="s">
        <v>192</v>
      </c>
      <c r="E1679" s="17" t="s">
        <v>92</v>
      </c>
      <c r="F1679" s="17" t="s">
        <v>3495</v>
      </c>
      <c r="G1679" s="17" t="n">
        <v>138829</v>
      </c>
      <c r="H1679" s="17" t="n">
        <v>2400</v>
      </c>
      <c r="I1679" s="17" t="n">
        <v>179</v>
      </c>
      <c r="J1679" s="17" t="s">
        <v>7818</v>
      </c>
      <c r="K1679" s="18" t="n">
        <v>45510.2895833333</v>
      </c>
      <c r="L1679" s="17" t="s">
        <v>7819</v>
      </c>
    </row>
    <row r="1680" customFormat="false" ht="15" hidden="false" customHeight="false" outlineLevel="0" collapsed="false">
      <c r="A1680" s="17" t="s">
        <v>7820</v>
      </c>
      <c r="B1680" s="17" t="s">
        <v>7821</v>
      </c>
      <c r="C1680" s="17" t="s">
        <v>98</v>
      </c>
      <c r="D1680" s="17" t="s">
        <v>198</v>
      </c>
      <c r="E1680" s="17" t="s">
        <v>100</v>
      </c>
      <c r="F1680" s="17" t="s">
        <v>3500</v>
      </c>
      <c r="G1680" s="17" t="n">
        <v>138930</v>
      </c>
      <c r="H1680" s="17" t="n">
        <v>2450</v>
      </c>
      <c r="I1680" s="17" t="n">
        <v>180</v>
      </c>
      <c r="J1680" s="17" t="s">
        <v>7822</v>
      </c>
      <c r="K1680" s="18" t="n">
        <v>45511.3319444444</v>
      </c>
      <c r="L1680" s="17" t="s">
        <v>7823</v>
      </c>
    </row>
    <row r="1681" customFormat="false" ht="15" hidden="false" customHeight="false" outlineLevel="0" collapsed="false">
      <c r="A1681" s="17" t="s">
        <v>7824</v>
      </c>
      <c r="B1681" s="17" t="s">
        <v>7825</v>
      </c>
      <c r="C1681" s="17" t="s">
        <v>106</v>
      </c>
      <c r="D1681" s="17" t="s">
        <v>204</v>
      </c>
      <c r="E1681" s="17" t="s">
        <v>108</v>
      </c>
      <c r="F1681" s="17" t="s">
        <v>3505</v>
      </c>
      <c r="G1681" s="17" t="n">
        <v>139031</v>
      </c>
      <c r="H1681" s="17" t="n">
        <v>2500</v>
      </c>
      <c r="I1681" s="17" t="n">
        <v>181</v>
      </c>
      <c r="J1681" s="17" t="s">
        <v>7826</v>
      </c>
      <c r="K1681" s="18" t="n">
        <v>45512.3743055556</v>
      </c>
      <c r="L1681" s="17" t="s">
        <v>7827</v>
      </c>
    </row>
    <row r="1682" customFormat="false" ht="15" hidden="false" customHeight="false" outlineLevel="0" collapsed="false">
      <c r="A1682" s="17" t="s">
        <v>7828</v>
      </c>
      <c r="B1682" s="17" t="s">
        <v>7829</v>
      </c>
      <c r="C1682" s="17" t="s">
        <v>82</v>
      </c>
      <c r="D1682" s="17" t="s">
        <v>83</v>
      </c>
      <c r="E1682" s="17" t="s">
        <v>84</v>
      </c>
      <c r="F1682" s="17" t="s">
        <v>3510</v>
      </c>
      <c r="G1682" s="17" t="n">
        <v>139132</v>
      </c>
      <c r="H1682" s="17" t="n">
        <v>2550</v>
      </c>
      <c r="I1682" s="17" t="n">
        <v>182</v>
      </c>
      <c r="J1682" s="17" t="s">
        <v>7830</v>
      </c>
      <c r="K1682" s="18" t="n">
        <v>45512.375</v>
      </c>
      <c r="L1682" s="17" t="s">
        <v>7831</v>
      </c>
    </row>
    <row r="1683" customFormat="false" ht="15" hidden="false" customHeight="false" outlineLevel="0" collapsed="false">
      <c r="A1683" s="17" t="s">
        <v>7832</v>
      </c>
      <c r="B1683" s="17" t="s">
        <v>7833</v>
      </c>
      <c r="C1683" s="17" t="s">
        <v>90</v>
      </c>
      <c r="D1683" s="17" t="s">
        <v>91</v>
      </c>
      <c r="E1683" s="17" t="s">
        <v>92</v>
      </c>
      <c r="F1683" s="17" t="s">
        <v>3515</v>
      </c>
      <c r="G1683" s="17" t="n">
        <v>139233</v>
      </c>
      <c r="H1683" s="17" t="n">
        <v>2600</v>
      </c>
      <c r="I1683" s="17" t="n">
        <v>183</v>
      </c>
      <c r="J1683" s="17" t="s">
        <v>7834</v>
      </c>
      <c r="K1683" s="18" t="n">
        <v>45513.4173611111</v>
      </c>
      <c r="L1683" s="17" t="s">
        <v>7835</v>
      </c>
    </row>
    <row r="1684" customFormat="false" ht="15" hidden="false" customHeight="false" outlineLevel="0" collapsed="false">
      <c r="A1684" s="17" t="s">
        <v>7836</v>
      </c>
      <c r="B1684" s="17" t="s">
        <v>7837</v>
      </c>
      <c r="C1684" s="17" t="s">
        <v>98</v>
      </c>
      <c r="D1684" s="17" t="s">
        <v>99</v>
      </c>
      <c r="E1684" s="17" t="s">
        <v>100</v>
      </c>
      <c r="F1684" s="17" t="s">
        <v>3520</v>
      </c>
      <c r="G1684" s="17" t="n">
        <v>139334</v>
      </c>
      <c r="H1684" s="17" t="n">
        <v>2650</v>
      </c>
      <c r="I1684" s="17" t="n">
        <v>184</v>
      </c>
      <c r="J1684" s="17" t="s">
        <v>7838</v>
      </c>
      <c r="K1684" s="18" t="n">
        <v>45514.4597222222</v>
      </c>
      <c r="L1684" s="17" t="s">
        <v>7839</v>
      </c>
    </row>
    <row r="1685" customFormat="false" ht="15" hidden="false" customHeight="false" outlineLevel="0" collapsed="false">
      <c r="A1685" s="17" t="s">
        <v>7840</v>
      </c>
      <c r="B1685" s="17" t="s">
        <v>7841</v>
      </c>
      <c r="C1685" s="17" t="s">
        <v>106</v>
      </c>
      <c r="D1685" s="17" t="s">
        <v>107</v>
      </c>
      <c r="E1685" s="17" t="s">
        <v>108</v>
      </c>
      <c r="F1685" s="17" t="s">
        <v>3525</v>
      </c>
      <c r="G1685" s="17" t="n">
        <v>139435</v>
      </c>
      <c r="H1685" s="17" t="n">
        <v>2700</v>
      </c>
      <c r="I1685" s="17" t="n">
        <v>185</v>
      </c>
      <c r="J1685" s="17" t="s">
        <v>7842</v>
      </c>
      <c r="K1685" s="18" t="n">
        <v>45515.5020833333</v>
      </c>
      <c r="L1685" s="17" t="s">
        <v>7843</v>
      </c>
    </row>
    <row r="1686" customFormat="false" ht="15" hidden="false" customHeight="false" outlineLevel="0" collapsed="false">
      <c r="A1686" s="17" t="s">
        <v>7844</v>
      </c>
      <c r="B1686" s="17" t="s">
        <v>7845</v>
      </c>
      <c r="C1686" s="17" t="s">
        <v>82</v>
      </c>
      <c r="D1686" s="17" t="s">
        <v>114</v>
      </c>
      <c r="E1686" s="17" t="s">
        <v>84</v>
      </c>
      <c r="F1686" s="17" t="s">
        <v>3530</v>
      </c>
      <c r="G1686" s="17" t="n">
        <v>139536</v>
      </c>
      <c r="H1686" s="17" t="n">
        <v>2750</v>
      </c>
      <c r="I1686" s="17" t="n">
        <v>186</v>
      </c>
      <c r="J1686" s="17" t="s">
        <v>7846</v>
      </c>
      <c r="K1686" s="18" t="n">
        <v>45516.5444444444</v>
      </c>
      <c r="L1686" s="17" t="s">
        <v>7847</v>
      </c>
    </row>
    <row r="1687" customFormat="false" ht="15" hidden="false" customHeight="false" outlineLevel="0" collapsed="false">
      <c r="A1687" s="17" t="s">
        <v>7848</v>
      </c>
      <c r="B1687" s="17" t="s">
        <v>7849</v>
      </c>
      <c r="C1687" s="17" t="s">
        <v>90</v>
      </c>
      <c r="D1687" s="17" t="s">
        <v>120</v>
      </c>
      <c r="E1687" s="17" t="s">
        <v>92</v>
      </c>
      <c r="F1687" s="17" t="s">
        <v>3535</v>
      </c>
      <c r="G1687" s="17" t="n">
        <v>139637</v>
      </c>
      <c r="H1687" s="17" t="n">
        <v>2800</v>
      </c>
      <c r="I1687" s="17" t="n">
        <v>187</v>
      </c>
      <c r="J1687" s="17" t="s">
        <v>7850</v>
      </c>
      <c r="K1687" s="18" t="n">
        <v>45517.5868055556</v>
      </c>
      <c r="L1687" s="17" t="s">
        <v>7851</v>
      </c>
    </row>
    <row r="1688" customFormat="false" ht="15" hidden="false" customHeight="false" outlineLevel="0" collapsed="false">
      <c r="A1688" s="17" t="s">
        <v>7852</v>
      </c>
      <c r="B1688" s="17" t="s">
        <v>7853</v>
      </c>
      <c r="C1688" s="17" t="s">
        <v>98</v>
      </c>
      <c r="D1688" s="17" t="s">
        <v>126</v>
      </c>
      <c r="E1688" s="17" t="s">
        <v>100</v>
      </c>
      <c r="F1688" s="17" t="s">
        <v>3540</v>
      </c>
      <c r="G1688" s="17" t="n">
        <v>139738</v>
      </c>
      <c r="H1688" s="17" t="n">
        <v>2850</v>
      </c>
      <c r="I1688" s="17" t="n">
        <v>188</v>
      </c>
      <c r="J1688" s="17" t="s">
        <v>7854</v>
      </c>
      <c r="K1688" s="18" t="n">
        <v>45518.6291666667</v>
      </c>
      <c r="L1688" s="17" t="s">
        <v>7855</v>
      </c>
    </row>
    <row r="1689" customFormat="false" ht="15" hidden="false" customHeight="false" outlineLevel="0" collapsed="false">
      <c r="A1689" s="17" t="s">
        <v>7856</v>
      </c>
      <c r="B1689" s="17" t="s">
        <v>7857</v>
      </c>
      <c r="C1689" s="17" t="s">
        <v>106</v>
      </c>
      <c r="D1689" s="17" t="s">
        <v>132</v>
      </c>
      <c r="E1689" s="17" t="s">
        <v>108</v>
      </c>
      <c r="F1689" s="17" t="s">
        <v>3545</v>
      </c>
      <c r="G1689" s="17" t="n">
        <v>139839</v>
      </c>
      <c r="H1689" s="17" t="n">
        <v>2900</v>
      </c>
      <c r="I1689" s="17" t="n">
        <v>189</v>
      </c>
      <c r="J1689" s="17" t="s">
        <v>7858</v>
      </c>
      <c r="K1689" s="18" t="n">
        <v>45519.6715277778</v>
      </c>
      <c r="L1689" s="17" t="s">
        <v>7859</v>
      </c>
    </row>
    <row r="1690" customFormat="false" ht="15" hidden="false" customHeight="false" outlineLevel="0" collapsed="false">
      <c r="A1690" s="17" t="s">
        <v>7860</v>
      </c>
      <c r="B1690" s="17" t="s">
        <v>7861</v>
      </c>
      <c r="C1690" s="17" t="s">
        <v>82</v>
      </c>
      <c r="D1690" s="17" t="s">
        <v>138</v>
      </c>
      <c r="E1690" s="17" t="s">
        <v>84</v>
      </c>
      <c r="F1690" s="17" t="s">
        <v>3550</v>
      </c>
      <c r="G1690" s="17" t="n">
        <v>139940</v>
      </c>
      <c r="H1690" s="17" t="n">
        <v>2950</v>
      </c>
      <c r="I1690" s="17" t="n">
        <v>190</v>
      </c>
      <c r="J1690" s="17" t="s">
        <v>7862</v>
      </c>
      <c r="K1690" s="18" t="n">
        <v>45520.7138888889</v>
      </c>
      <c r="L1690" s="17" t="s">
        <v>7863</v>
      </c>
    </row>
    <row r="1691" customFormat="false" ht="15" hidden="false" customHeight="false" outlineLevel="0" collapsed="false">
      <c r="A1691" s="17" t="s">
        <v>7864</v>
      </c>
      <c r="B1691" s="17" t="s">
        <v>7865</v>
      </c>
      <c r="C1691" s="17" t="s">
        <v>90</v>
      </c>
      <c r="D1691" s="17" t="s">
        <v>144</v>
      </c>
      <c r="E1691" s="17" t="s">
        <v>92</v>
      </c>
      <c r="F1691" s="17" t="s">
        <v>3555</v>
      </c>
      <c r="G1691" s="17" t="n">
        <v>140041</v>
      </c>
      <c r="H1691" s="17" t="n">
        <v>3000</v>
      </c>
      <c r="I1691" s="17" t="n">
        <v>191</v>
      </c>
      <c r="J1691" s="17" t="s">
        <v>7866</v>
      </c>
      <c r="K1691" s="18" t="n">
        <v>45521.75625</v>
      </c>
      <c r="L1691" s="17" t="s">
        <v>7867</v>
      </c>
    </row>
    <row r="1692" customFormat="false" ht="15" hidden="false" customHeight="false" outlineLevel="0" collapsed="false">
      <c r="A1692" s="17" t="s">
        <v>7868</v>
      </c>
      <c r="B1692" s="17" t="s">
        <v>7869</v>
      </c>
      <c r="C1692" s="17" t="s">
        <v>98</v>
      </c>
      <c r="D1692" s="17" t="s">
        <v>150</v>
      </c>
      <c r="E1692" s="17" t="s">
        <v>100</v>
      </c>
      <c r="F1692" s="17" t="s">
        <v>3560</v>
      </c>
      <c r="G1692" s="17" t="n">
        <v>140142</v>
      </c>
      <c r="H1692" s="17" t="n">
        <v>3050</v>
      </c>
      <c r="I1692" s="17" t="n">
        <v>192</v>
      </c>
      <c r="J1692" s="17" t="s">
        <v>7870</v>
      </c>
      <c r="K1692" s="18" t="n">
        <v>45522.7986111111</v>
      </c>
      <c r="L1692" s="17" t="s">
        <v>7871</v>
      </c>
    </row>
    <row r="1693" customFormat="false" ht="15" hidden="false" customHeight="false" outlineLevel="0" collapsed="false">
      <c r="A1693" s="17" t="s">
        <v>7872</v>
      </c>
      <c r="B1693" s="17" t="s">
        <v>7873</v>
      </c>
      <c r="C1693" s="17" t="s">
        <v>106</v>
      </c>
      <c r="D1693" s="17" t="s">
        <v>156</v>
      </c>
      <c r="E1693" s="17" t="s">
        <v>108</v>
      </c>
      <c r="F1693" s="17" t="s">
        <v>3565</v>
      </c>
      <c r="G1693" s="17" t="n">
        <v>140243</v>
      </c>
      <c r="H1693" s="17" t="n">
        <v>3100</v>
      </c>
      <c r="I1693" s="17" t="n">
        <v>193</v>
      </c>
      <c r="J1693" s="17" t="s">
        <v>7874</v>
      </c>
      <c r="K1693" s="18" t="n">
        <v>45523.8409722222</v>
      </c>
      <c r="L1693" s="17" t="s">
        <v>7875</v>
      </c>
    </row>
    <row r="1694" customFormat="false" ht="15" hidden="false" customHeight="false" outlineLevel="0" collapsed="false">
      <c r="A1694" s="17" t="s">
        <v>7876</v>
      </c>
      <c r="B1694" s="17" t="s">
        <v>7877</v>
      </c>
      <c r="C1694" s="17" t="s">
        <v>82</v>
      </c>
      <c r="D1694" s="17" t="s">
        <v>162</v>
      </c>
      <c r="E1694" s="17" t="s">
        <v>84</v>
      </c>
      <c r="F1694" s="17" t="s">
        <v>3570</v>
      </c>
      <c r="G1694" s="17" t="n">
        <v>140344</v>
      </c>
      <c r="H1694" s="17" t="n">
        <v>3150</v>
      </c>
      <c r="I1694" s="17" t="n">
        <v>194</v>
      </c>
      <c r="J1694" s="17" t="s">
        <v>7878</v>
      </c>
      <c r="K1694" s="18" t="n">
        <v>45524.8833333333</v>
      </c>
      <c r="L1694" s="17" t="s">
        <v>7879</v>
      </c>
    </row>
    <row r="1695" customFormat="false" ht="15" hidden="false" customHeight="false" outlineLevel="0" collapsed="false">
      <c r="A1695" s="17" t="s">
        <v>7880</v>
      </c>
      <c r="B1695" s="17" t="s">
        <v>7881</v>
      </c>
      <c r="C1695" s="17" t="s">
        <v>90</v>
      </c>
      <c r="D1695" s="17" t="s">
        <v>168</v>
      </c>
      <c r="E1695" s="17" t="s">
        <v>92</v>
      </c>
      <c r="F1695" s="17" t="s">
        <v>3575</v>
      </c>
      <c r="G1695" s="17" t="n">
        <v>140445</v>
      </c>
      <c r="H1695" s="17" t="n">
        <v>3200</v>
      </c>
      <c r="I1695" s="17" t="n">
        <v>195</v>
      </c>
      <c r="J1695" s="17" t="s">
        <v>7882</v>
      </c>
      <c r="K1695" s="18" t="n">
        <v>45525.9256944444</v>
      </c>
      <c r="L1695" s="17" t="s">
        <v>7883</v>
      </c>
    </row>
    <row r="1696" customFormat="false" ht="15" hidden="false" customHeight="false" outlineLevel="0" collapsed="false">
      <c r="A1696" s="17" t="s">
        <v>7884</v>
      </c>
      <c r="B1696" s="17" t="s">
        <v>7885</v>
      </c>
      <c r="C1696" s="17" t="s">
        <v>98</v>
      </c>
      <c r="D1696" s="17" t="s">
        <v>174</v>
      </c>
      <c r="E1696" s="17" t="s">
        <v>100</v>
      </c>
      <c r="F1696" s="17" t="s">
        <v>3580</v>
      </c>
      <c r="G1696" s="17" t="n">
        <v>140546</v>
      </c>
      <c r="H1696" s="17" t="n">
        <v>3250</v>
      </c>
      <c r="I1696" s="17" t="n">
        <v>196</v>
      </c>
      <c r="J1696" s="17" t="s">
        <v>7886</v>
      </c>
      <c r="K1696" s="18" t="n">
        <v>45526.9680555556</v>
      </c>
      <c r="L1696" s="17" t="s">
        <v>7887</v>
      </c>
    </row>
    <row r="1697" customFormat="false" ht="15" hidden="false" customHeight="false" outlineLevel="0" collapsed="false">
      <c r="A1697" s="17" t="s">
        <v>7888</v>
      </c>
      <c r="B1697" s="17" t="s">
        <v>7889</v>
      </c>
      <c r="C1697" s="17" t="s">
        <v>106</v>
      </c>
      <c r="D1697" s="17" t="s">
        <v>180</v>
      </c>
      <c r="E1697" s="17" t="s">
        <v>108</v>
      </c>
      <c r="F1697" s="17" t="s">
        <v>3585</v>
      </c>
      <c r="G1697" s="17" t="n">
        <v>140647</v>
      </c>
      <c r="H1697" s="17" t="n">
        <v>3300</v>
      </c>
      <c r="I1697" s="17" t="n">
        <v>197</v>
      </c>
      <c r="J1697" s="17" t="s">
        <v>7890</v>
      </c>
      <c r="K1697" s="18" t="n">
        <v>45528.0104166667</v>
      </c>
      <c r="L1697" s="17" t="s">
        <v>7891</v>
      </c>
    </row>
    <row r="1698" customFormat="false" ht="15" hidden="false" customHeight="false" outlineLevel="0" collapsed="false">
      <c r="A1698" s="17" t="s">
        <v>7892</v>
      </c>
      <c r="B1698" s="17" t="s">
        <v>7893</v>
      </c>
      <c r="C1698" s="17" t="s">
        <v>82</v>
      </c>
      <c r="D1698" s="17" t="s">
        <v>186</v>
      </c>
      <c r="E1698" s="17" t="s">
        <v>84</v>
      </c>
      <c r="F1698" s="17" t="s">
        <v>3590</v>
      </c>
      <c r="G1698" s="17" t="n">
        <v>140748</v>
      </c>
      <c r="H1698" s="17" t="n">
        <v>3350</v>
      </c>
      <c r="I1698" s="17" t="n">
        <v>198</v>
      </c>
      <c r="J1698" s="17" t="s">
        <v>7894</v>
      </c>
      <c r="K1698" s="18" t="n">
        <v>45529.0527777778</v>
      </c>
      <c r="L1698" s="17" t="s">
        <v>7895</v>
      </c>
    </row>
    <row r="1699" customFormat="false" ht="15" hidden="false" customHeight="false" outlineLevel="0" collapsed="false">
      <c r="A1699" s="17" t="s">
        <v>7896</v>
      </c>
      <c r="B1699" s="17" t="s">
        <v>7897</v>
      </c>
      <c r="C1699" s="17" t="s">
        <v>90</v>
      </c>
      <c r="D1699" s="17" t="s">
        <v>192</v>
      </c>
      <c r="E1699" s="17" t="s">
        <v>92</v>
      </c>
      <c r="F1699" s="17" t="s">
        <v>3595</v>
      </c>
      <c r="G1699" s="17" t="n">
        <v>140849</v>
      </c>
      <c r="H1699" s="17" t="n">
        <v>3400</v>
      </c>
      <c r="I1699" s="17" t="n">
        <v>199</v>
      </c>
      <c r="J1699" s="17" t="s">
        <v>7898</v>
      </c>
      <c r="K1699" s="18" t="n">
        <v>45530.0951388889</v>
      </c>
      <c r="L1699" s="17" t="s">
        <v>7899</v>
      </c>
    </row>
    <row r="1700" customFormat="false" ht="15" hidden="false" customHeight="false" outlineLevel="0" collapsed="false">
      <c r="A1700" s="17" t="s">
        <v>7900</v>
      </c>
      <c r="B1700" s="17" t="s">
        <v>7901</v>
      </c>
      <c r="C1700" s="17" t="s">
        <v>98</v>
      </c>
      <c r="D1700" s="17" t="s">
        <v>198</v>
      </c>
      <c r="E1700" s="17" t="s">
        <v>100</v>
      </c>
      <c r="F1700" s="17" t="s">
        <v>3600</v>
      </c>
      <c r="G1700" s="17" t="n">
        <v>140950</v>
      </c>
      <c r="H1700" s="17" t="n">
        <v>3450</v>
      </c>
      <c r="I1700" s="17" t="n">
        <v>200</v>
      </c>
      <c r="J1700" s="17" t="s">
        <v>7902</v>
      </c>
      <c r="K1700" s="18" t="n">
        <v>45531.1375</v>
      </c>
      <c r="L1700" s="17" t="s">
        <v>7903</v>
      </c>
    </row>
    <row r="1701" customFormat="false" ht="15" hidden="false" customHeight="false" outlineLevel="0" collapsed="false">
      <c r="A1701" s="17" t="s">
        <v>7904</v>
      </c>
      <c r="B1701" s="17" t="s">
        <v>7905</v>
      </c>
      <c r="C1701" s="17" t="s">
        <v>106</v>
      </c>
      <c r="D1701" s="17" t="s">
        <v>204</v>
      </c>
      <c r="E1701" s="17" t="s">
        <v>108</v>
      </c>
      <c r="F1701" s="17" t="s">
        <v>3605</v>
      </c>
      <c r="G1701" s="17" t="n">
        <v>141051</v>
      </c>
      <c r="H1701" s="17" t="n">
        <v>1000</v>
      </c>
      <c r="I1701" s="17" t="n">
        <v>201</v>
      </c>
      <c r="J1701" s="17" t="s">
        <v>7906</v>
      </c>
      <c r="K1701" s="18" t="n">
        <v>45532.1798611111</v>
      </c>
      <c r="L1701" s="17" t="s">
        <v>7907</v>
      </c>
    </row>
    <row r="1702" customFormat="false" ht="15" hidden="false" customHeight="false" outlineLevel="0" collapsed="false">
      <c r="A1702" s="17" t="s">
        <v>7908</v>
      </c>
      <c r="B1702" s="17" t="s">
        <v>7909</v>
      </c>
      <c r="C1702" s="17" t="s">
        <v>82</v>
      </c>
      <c r="D1702" s="17" t="s">
        <v>83</v>
      </c>
      <c r="E1702" s="17" t="s">
        <v>84</v>
      </c>
      <c r="F1702" s="17" t="s">
        <v>3610</v>
      </c>
      <c r="G1702" s="17" t="n">
        <v>141152</v>
      </c>
      <c r="H1702" s="17" t="n">
        <v>1050</v>
      </c>
      <c r="I1702" s="17" t="n">
        <v>202</v>
      </c>
      <c r="J1702" s="17" t="s">
        <v>7910</v>
      </c>
      <c r="K1702" s="18" t="n">
        <v>45533.2222222222</v>
      </c>
      <c r="L1702" s="17" t="s">
        <v>7911</v>
      </c>
    </row>
    <row r="1703" customFormat="false" ht="15" hidden="false" customHeight="false" outlineLevel="0" collapsed="false">
      <c r="A1703" s="17" t="s">
        <v>7912</v>
      </c>
      <c r="B1703" s="17" t="s">
        <v>7913</v>
      </c>
      <c r="C1703" s="17" t="s">
        <v>90</v>
      </c>
      <c r="D1703" s="17" t="s">
        <v>91</v>
      </c>
      <c r="E1703" s="17" t="s">
        <v>92</v>
      </c>
      <c r="F1703" s="17" t="s">
        <v>3615</v>
      </c>
      <c r="G1703" s="17" t="n">
        <v>141253</v>
      </c>
      <c r="H1703" s="17" t="n">
        <v>1100</v>
      </c>
      <c r="I1703" s="17" t="n">
        <v>203</v>
      </c>
      <c r="J1703" s="17" t="s">
        <v>7914</v>
      </c>
      <c r="K1703" s="18" t="n">
        <v>45534.2645833333</v>
      </c>
      <c r="L1703" s="17" t="s">
        <v>7915</v>
      </c>
    </row>
    <row r="1704" customFormat="false" ht="15" hidden="false" customHeight="false" outlineLevel="0" collapsed="false">
      <c r="A1704" s="17" t="s">
        <v>7916</v>
      </c>
      <c r="B1704" s="17" t="s">
        <v>7917</v>
      </c>
      <c r="C1704" s="17" t="s">
        <v>98</v>
      </c>
      <c r="D1704" s="17" t="s">
        <v>99</v>
      </c>
      <c r="E1704" s="17" t="s">
        <v>100</v>
      </c>
      <c r="F1704" s="17" t="s">
        <v>3620</v>
      </c>
      <c r="G1704" s="17" t="n">
        <v>141354</v>
      </c>
      <c r="H1704" s="17" t="n">
        <v>1150</v>
      </c>
      <c r="I1704" s="17" t="n">
        <v>204</v>
      </c>
      <c r="J1704" s="17" t="s">
        <v>7918</v>
      </c>
      <c r="K1704" s="18" t="n">
        <v>45535.3069444444</v>
      </c>
      <c r="L1704" s="17" t="s">
        <v>7919</v>
      </c>
    </row>
    <row r="1705" customFormat="false" ht="15" hidden="false" customHeight="false" outlineLevel="0" collapsed="false">
      <c r="A1705" s="17" t="s">
        <v>7920</v>
      </c>
      <c r="B1705" s="17" t="s">
        <v>7921</v>
      </c>
      <c r="C1705" s="17" t="s">
        <v>106</v>
      </c>
      <c r="D1705" s="17" t="s">
        <v>107</v>
      </c>
      <c r="E1705" s="17" t="s">
        <v>108</v>
      </c>
      <c r="F1705" s="17" t="s">
        <v>3625</v>
      </c>
      <c r="G1705" s="17" t="n">
        <v>141455</v>
      </c>
      <c r="H1705" s="17" t="n">
        <v>1200</v>
      </c>
      <c r="I1705" s="17" t="n">
        <v>205</v>
      </c>
      <c r="J1705" s="17" t="s">
        <v>7922</v>
      </c>
      <c r="K1705" s="18" t="n">
        <v>45536.3493055556</v>
      </c>
      <c r="L1705" s="17" t="s">
        <v>7923</v>
      </c>
    </row>
    <row r="1706" customFormat="false" ht="15" hidden="false" customHeight="false" outlineLevel="0" collapsed="false">
      <c r="A1706" s="17" t="s">
        <v>7924</v>
      </c>
      <c r="B1706" s="17" t="s">
        <v>7925</v>
      </c>
      <c r="C1706" s="17" t="s">
        <v>82</v>
      </c>
      <c r="D1706" s="17" t="s">
        <v>114</v>
      </c>
      <c r="E1706" s="17" t="s">
        <v>84</v>
      </c>
      <c r="F1706" s="17" t="s">
        <v>3630</v>
      </c>
      <c r="G1706" s="17" t="n">
        <v>141556</v>
      </c>
      <c r="H1706" s="17" t="n">
        <v>1250</v>
      </c>
      <c r="I1706" s="17" t="n">
        <v>206</v>
      </c>
      <c r="J1706" s="17" t="s">
        <v>7926</v>
      </c>
      <c r="K1706" s="18" t="n">
        <v>45536.3916666667</v>
      </c>
      <c r="L1706" s="17" t="s">
        <v>7927</v>
      </c>
    </row>
    <row r="1707" customFormat="false" ht="15" hidden="false" customHeight="false" outlineLevel="0" collapsed="false">
      <c r="A1707" s="17" t="s">
        <v>7928</v>
      </c>
      <c r="B1707" s="17" t="s">
        <v>7929</v>
      </c>
      <c r="C1707" s="17" t="s">
        <v>90</v>
      </c>
      <c r="D1707" s="17" t="s">
        <v>120</v>
      </c>
      <c r="E1707" s="17" t="s">
        <v>92</v>
      </c>
      <c r="F1707" s="17" t="s">
        <v>3635</v>
      </c>
      <c r="G1707" s="17" t="n">
        <v>141657</v>
      </c>
      <c r="H1707" s="17" t="n">
        <v>1300</v>
      </c>
      <c r="I1707" s="17" t="n">
        <v>207</v>
      </c>
      <c r="J1707" s="17" t="s">
        <v>7930</v>
      </c>
      <c r="K1707" s="18" t="n">
        <v>45537.4340277778</v>
      </c>
      <c r="L1707" s="17" t="s">
        <v>7931</v>
      </c>
    </row>
    <row r="1708" customFormat="false" ht="15" hidden="false" customHeight="false" outlineLevel="0" collapsed="false">
      <c r="A1708" s="17" t="s">
        <v>7932</v>
      </c>
      <c r="B1708" s="17" t="s">
        <v>7933</v>
      </c>
      <c r="C1708" s="17" t="s">
        <v>98</v>
      </c>
      <c r="D1708" s="17" t="s">
        <v>126</v>
      </c>
      <c r="E1708" s="17" t="s">
        <v>100</v>
      </c>
      <c r="F1708" s="17" t="s">
        <v>3640</v>
      </c>
      <c r="G1708" s="17" t="n">
        <v>141758</v>
      </c>
      <c r="H1708" s="17" t="n">
        <v>1350</v>
      </c>
      <c r="I1708" s="17" t="n">
        <v>208</v>
      </c>
      <c r="J1708" s="17" t="s">
        <v>7934</v>
      </c>
      <c r="K1708" s="18" t="n">
        <v>45538.4763888889</v>
      </c>
      <c r="L1708" s="17" t="s">
        <v>7935</v>
      </c>
    </row>
    <row r="1709" customFormat="false" ht="15" hidden="false" customHeight="false" outlineLevel="0" collapsed="false">
      <c r="A1709" s="17" t="s">
        <v>7936</v>
      </c>
      <c r="B1709" s="17" t="s">
        <v>7937</v>
      </c>
      <c r="C1709" s="17" t="s">
        <v>106</v>
      </c>
      <c r="D1709" s="17" t="s">
        <v>132</v>
      </c>
      <c r="E1709" s="17" t="s">
        <v>108</v>
      </c>
      <c r="F1709" s="17" t="s">
        <v>3645</v>
      </c>
      <c r="G1709" s="17" t="n">
        <v>141859</v>
      </c>
      <c r="H1709" s="17" t="n">
        <v>1400</v>
      </c>
      <c r="I1709" s="17" t="n">
        <v>209</v>
      </c>
      <c r="J1709" s="17" t="s">
        <v>7938</v>
      </c>
      <c r="K1709" s="18" t="n">
        <v>45539.51875</v>
      </c>
      <c r="L1709" s="17" t="s">
        <v>7939</v>
      </c>
    </row>
    <row r="1710" customFormat="false" ht="15" hidden="false" customHeight="false" outlineLevel="0" collapsed="false">
      <c r="A1710" s="17" t="s">
        <v>7940</v>
      </c>
      <c r="B1710" s="17" t="s">
        <v>7941</v>
      </c>
      <c r="C1710" s="17" t="s">
        <v>82</v>
      </c>
      <c r="D1710" s="17" t="s">
        <v>138</v>
      </c>
      <c r="E1710" s="17" t="s">
        <v>84</v>
      </c>
      <c r="F1710" s="17" t="s">
        <v>3650</v>
      </c>
      <c r="G1710" s="17" t="n">
        <v>141960</v>
      </c>
      <c r="H1710" s="17" t="n">
        <v>1450</v>
      </c>
      <c r="I1710" s="17" t="n">
        <v>210</v>
      </c>
      <c r="J1710" s="17" t="s">
        <v>7942</v>
      </c>
      <c r="K1710" s="18" t="n">
        <v>45540.5611111111</v>
      </c>
      <c r="L1710" s="17" t="s">
        <v>7943</v>
      </c>
    </row>
    <row r="1711" customFormat="false" ht="15" hidden="false" customHeight="false" outlineLevel="0" collapsed="false">
      <c r="A1711" s="17" t="s">
        <v>7944</v>
      </c>
      <c r="B1711" s="17" t="s">
        <v>7945</v>
      </c>
      <c r="C1711" s="17" t="s">
        <v>90</v>
      </c>
      <c r="D1711" s="17" t="s">
        <v>144</v>
      </c>
      <c r="E1711" s="17" t="s">
        <v>92</v>
      </c>
      <c r="F1711" s="17" t="s">
        <v>3655</v>
      </c>
      <c r="G1711" s="17" t="n">
        <v>142061</v>
      </c>
      <c r="H1711" s="17" t="n">
        <v>1500</v>
      </c>
      <c r="I1711" s="17" t="n">
        <v>211</v>
      </c>
      <c r="J1711" s="17" t="s">
        <v>7946</v>
      </c>
      <c r="K1711" s="18" t="n">
        <v>45541.6034722222</v>
      </c>
      <c r="L1711" s="17" t="s">
        <v>7947</v>
      </c>
    </row>
    <row r="1712" customFormat="false" ht="15" hidden="false" customHeight="false" outlineLevel="0" collapsed="false">
      <c r="A1712" s="17" t="s">
        <v>7948</v>
      </c>
      <c r="B1712" s="17" t="s">
        <v>7949</v>
      </c>
      <c r="C1712" s="17" t="s">
        <v>98</v>
      </c>
      <c r="D1712" s="17" t="s">
        <v>150</v>
      </c>
      <c r="E1712" s="17" t="s">
        <v>100</v>
      </c>
      <c r="F1712" s="17" t="s">
        <v>3660</v>
      </c>
      <c r="G1712" s="17" t="n">
        <v>142162</v>
      </c>
      <c r="H1712" s="17" t="n">
        <v>1550</v>
      </c>
      <c r="I1712" s="17" t="n">
        <v>212</v>
      </c>
      <c r="J1712" s="17" t="s">
        <v>7950</v>
      </c>
      <c r="K1712" s="18" t="n">
        <v>45542.6458333333</v>
      </c>
      <c r="L1712" s="17" t="s">
        <v>7951</v>
      </c>
    </row>
    <row r="1713" customFormat="false" ht="15" hidden="false" customHeight="false" outlineLevel="0" collapsed="false">
      <c r="A1713" s="17" t="s">
        <v>7952</v>
      </c>
      <c r="B1713" s="17" t="s">
        <v>7953</v>
      </c>
      <c r="C1713" s="17" t="s">
        <v>106</v>
      </c>
      <c r="D1713" s="17" t="s">
        <v>156</v>
      </c>
      <c r="E1713" s="17" t="s">
        <v>108</v>
      </c>
      <c r="F1713" s="17" t="s">
        <v>3665</v>
      </c>
      <c r="G1713" s="17" t="n">
        <v>142263</v>
      </c>
      <c r="H1713" s="17" t="n">
        <v>1600</v>
      </c>
      <c r="I1713" s="17" t="n">
        <v>213</v>
      </c>
      <c r="J1713" s="17" t="s">
        <v>7954</v>
      </c>
      <c r="K1713" s="18" t="n">
        <v>45543.6881944445</v>
      </c>
      <c r="L1713" s="17" t="s">
        <v>7955</v>
      </c>
    </row>
    <row r="1714" customFormat="false" ht="15" hidden="false" customHeight="false" outlineLevel="0" collapsed="false">
      <c r="A1714" s="17" t="s">
        <v>7956</v>
      </c>
      <c r="B1714" s="17" t="s">
        <v>7957</v>
      </c>
      <c r="C1714" s="17" t="s">
        <v>82</v>
      </c>
      <c r="D1714" s="17" t="s">
        <v>162</v>
      </c>
      <c r="E1714" s="17" t="s">
        <v>84</v>
      </c>
      <c r="F1714" s="17" t="s">
        <v>3670</v>
      </c>
      <c r="G1714" s="17" t="n">
        <v>142364</v>
      </c>
      <c r="H1714" s="17" t="n">
        <v>1650</v>
      </c>
      <c r="I1714" s="17" t="n">
        <v>214</v>
      </c>
      <c r="J1714" s="17" t="s">
        <v>7958</v>
      </c>
      <c r="K1714" s="18" t="n">
        <v>45544.7305555556</v>
      </c>
      <c r="L1714" s="17" t="s">
        <v>7959</v>
      </c>
    </row>
    <row r="1715" customFormat="false" ht="15" hidden="false" customHeight="false" outlineLevel="0" collapsed="false">
      <c r="A1715" s="17" t="s">
        <v>7960</v>
      </c>
      <c r="B1715" s="17" t="s">
        <v>7961</v>
      </c>
      <c r="C1715" s="17" t="s">
        <v>90</v>
      </c>
      <c r="D1715" s="17" t="s">
        <v>168</v>
      </c>
      <c r="E1715" s="17" t="s">
        <v>92</v>
      </c>
      <c r="F1715" s="17" t="s">
        <v>3675</v>
      </c>
      <c r="G1715" s="17" t="n">
        <v>142465</v>
      </c>
      <c r="H1715" s="17" t="n">
        <v>1700</v>
      </c>
      <c r="I1715" s="17" t="n">
        <v>215</v>
      </c>
      <c r="J1715" s="17" t="s">
        <v>7962</v>
      </c>
      <c r="K1715" s="18" t="n">
        <v>45545.7729166667</v>
      </c>
      <c r="L1715" s="17" t="s">
        <v>7963</v>
      </c>
    </row>
    <row r="1716" customFormat="false" ht="15" hidden="false" customHeight="false" outlineLevel="0" collapsed="false">
      <c r="A1716" s="17" t="s">
        <v>7964</v>
      </c>
      <c r="B1716" s="17" t="s">
        <v>7965</v>
      </c>
      <c r="C1716" s="17" t="s">
        <v>98</v>
      </c>
      <c r="D1716" s="17" t="s">
        <v>174</v>
      </c>
      <c r="E1716" s="17" t="s">
        <v>100</v>
      </c>
      <c r="F1716" s="17" t="s">
        <v>3680</v>
      </c>
      <c r="G1716" s="17" t="n">
        <v>142566</v>
      </c>
      <c r="H1716" s="17" t="n">
        <v>1750</v>
      </c>
      <c r="I1716" s="17" t="n">
        <v>216</v>
      </c>
      <c r="J1716" s="17" t="s">
        <v>7966</v>
      </c>
      <c r="K1716" s="18" t="n">
        <v>45546.8152777778</v>
      </c>
      <c r="L1716" s="17" t="s">
        <v>7967</v>
      </c>
    </row>
    <row r="1717" customFormat="false" ht="15" hidden="false" customHeight="false" outlineLevel="0" collapsed="false">
      <c r="A1717" s="17" t="s">
        <v>7968</v>
      </c>
      <c r="B1717" s="17" t="s">
        <v>7969</v>
      </c>
      <c r="C1717" s="17" t="s">
        <v>106</v>
      </c>
      <c r="D1717" s="17" t="s">
        <v>180</v>
      </c>
      <c r="E1717" s="17" t="s">
        <v>108</v>
      </c>
      <c r="F1717" s="17" t="s">
        <v>3685</v>
      </c>
      <c r="G1717" s="17" t="n">
        <v>142667</v>
      </c>
      <c r="H1717" s="17" t="n">
        <v>1800</v>
      </c>
      <c r="I1717" s="17" t="n">
        <v>217</v>
      </c>
      <c r="J1717" s="17" t="s">
        <v>7970</v>
      </c>
      <c r="K1717" s="18" t="n">
        <v>45547.8576388889</v>
      </c>
      <c r="L1717" s="17" t="s">
        <v>7971</v>
      </c>
    </row>
    <row r="1718" customFormat="false" ht="15" hidden="false" customHeight="false" outlineLevel="0" collapsed="false">
      <c r="A1718" s="17" t="s">
        <v>7972</v>
      </c>
      <c r="B1718" s="17" t="s">
        <v>7973</v>
      </c>
      <c r="C1718" s="17" t="s">
        <v>82</v>
      </c>
      <c r="D1718" s="17" t="s">
        <v>186</v>
      </c>
      <c r="E1718" s="17" t="s">
        <v>84</v>
      </c>
      <c r="F1718" s="17" t="s">
        <v>3690</v>
      </c>
      <c r="G1718" s="17" t="n">
        <v>142768</v>
      </c>
      <c r="H1718" s="17" t="n">
        <v>1850</v>
      </c>
      <c r="I1718" s="17" t="n">
        <v>218</v>
      </c>
      <c r="J1718" s="17" t="s">
        <v>7974</v>
      </c>
      <c r="K1718" s="18" t="n">
        <v>45548.9</v>
      </c>
      <c r="L1718" s="17" t="s">
        <v>7975</v>
      </c>
    </row>
    <row r="1719" customFormat="false" ht="15" hidden="false" customHeight="false" outlineLevel="0" collapsed="false">
      <c r="A1719" s="17" t="s">
        <v>7976</v>
      </c>
      <c r="B1719" s="17" t="s">
        <v>7977</v>
      </c>
      <c r="C1719" s="17" t="s">
        <v>90</v>
      </c>
      <c r="D1719" s="17" t="s">
        <v>192</v>
      </c>
      <c r="E1719" s="17" t="s">
        <v>92</v>
      </c>
      <c r="F1719" s="17" t="s">
        <v>3695</v>
      </c>
      <c r="G1719" s="17" t="n">
        <v>142869</v>
      </c>
      <c r="H1719" s="17" t="n">
        <v>1900</v>
      </c>
      <c r="I1719" s="17" t="n">
        <v>219</v>
      </c>
      <c r="J1719" s="17" t="s">
        <v>7978</v>
      </c>
      <c r="K1719" s="18" t="n">
        <v>45549.9423611111</v>
      </c>
      <c r="L1719" s="17" t="s">
        <v>7979</v>
      </c>
    </row>
    <row r="1720" customFormat="false" ht="15" hidden="false" customHeight="false" outlineLevel="0" collapsed="false">
      <c r="A1720" s="17" t="s">
        <v>7980</v>
      </c>
      <c r="B1720" s="17" t="s">
        <v>7981</v>
      </c>
      <c r="C1720" s="17" t="s">
        <v>98</v>
      </c>
      <c r="D1720" s="17" t="s">
        <v>198</v>
      </c>
      <c r="E1720" s="17" t="s">
        <v>100</v>
      </c>
      <c r="F1720" s="17" t="s">
        <v>3700</v>
      </c>
      <c r="G1720" s="17" t="n">
        <v>142970</v>
      </c>
      <c r="H1720" s="17" t="n">
        <v>1950</v>
      </c>
      <c r="I1720" s="17" t="n">
        <v>220</v>
      </c>
      <c r="J1720" s="17" t="s">
        <v>7982</v>
      </c>
      <c r="K1720" s="18" t="n">
        <v>45550.9847222222</v>
      </c>
      <c r="L1720" s="17" t="s">
        <v>7983</v>
      </c>
    </row>
    <row r="1721" customFormat="false" ht="15" hidden="false" customHeight="false" outlineLevel="0" collapsed="false">
      <c r="A1721" s="17" t="s">
        <v>7984</v>
      </c>
      <c r="B1721" s="17" t="s">
        <v>7985</v>
      </c>
      <c r="C1721" s="17" t="s">
        <v>106</v>
      </c>
      <c r="D1721" s="17" t="s">
        <v>204</v>
      </c>
      <c r="E1721" s="17" t="s">
        <v>108</v>
      </c>
      <c r="F1721" s="17" t="s">
        <v>3705</v>
      </c>
      <c r="G1721" s="17" t="n">
        <v>143071</v>
      </c>
      <c r="H1721" s="17" t="n">
        <v>2000</v>
      </c>
      <c r="I1721" s="17" t="n">
        <v>221</v>
      </c>
      <c r="J1721" s="17" t="s">
        <v>7986</v>
      </c>
      <c r="K1721" s="18" t="n">
        <v>45552.0270833333</v>
      </c>
      <c r="L1721" s="17" t="s">
        <v>7987</v>
      </c>
    </row>
    <row r="1722" customFormat="false" ht="15" hidden="false" customHeight="false" outlineLevel="0" collapsed="false">
      <c r="A1722" s="17" t="s">
        <v>7988</v>
      </c>
      <c r="B1722" s="17" t="s">
        <v>7989</v>
      </c>
      <c r="C1722" s="17" t="s">
        <v>82</v>
      </c>
      <c r="D1722" s="17" t="s">
        <v>83</v>
      </c>
      <c r="E1722" s="17" t="s">
        <v>84</v>
      </c>
      <c r="F1722" s="17" t="s">
        <v>3710</v>
      </c>
      <c r="G1722" s="17" t="n">
        <v>143172</v>
      </c>
      <c r="H1722" s="17" t="n">
        <v>2050</v>
      </c>
      <c r="I1722" s="17" t="n">
        <v>222</v>
      </c>
      <c r="J1722" s="17" t="s">
        <v>7990</v>
      </c>
      <c r="K1722" s="18" t="n">
        <v>45553.0694444445</v>
      </c>
      <c r="L1722" s="17" t="s">
        <v>7991</v>
      </c>
    </row>
    <row r="1723" customFormat="false" ht="15" hidden="false" customHeight="false" outlineLevel="0" collapsed="false">
      <c r="A1723" s="17" t="s">
        <v>7992</v>
      </c>
      <c r="B1723" s="17" t="s">
        <v>7993</v>
      </c>
      <c r="C1723" s="17" t="s">
        <v>90</v>
      </c>
      <c r="D1723" s="17" t="s">
        <v>91</v>
      </c>
      <c r="E1723" s="17" t="s">
        <v>92</v>
      </c>
      <c r="F1723" s="17" t="s">
        <v>3715</v>
      </c>
      <c r="G1723" s="17" t="n">
        <v>143273</v>
      </c>
      <c r="H1723" s="17" t="n">
        <v>2100</v>
      </c>
      <c r="I1723" s="17" t="n">
        <v>223</v>
      </c>
      <c r="J1723" s="17" t="s">
        <v>7994</v>
      </c>
      <c r="K1723" s="18" t="n">
        <v>45554.1118055556</v>
      </c>
      <c r="L1723" s="17" t="s">
        <v>7995</v>
      </c>
    </row>
    <row r="1724" customFormat="false" ht="15" hidden="false" customHeight="false" outlineLevel="0" collapsed="false">
      <c r="A1724" s="17" t="s">
        <v>7996</v>
      </c>
      <c r="B1724" s="17" t="s">
        <v>7997</v>
      </c>
      <c r="C1724" s="17" t="s">
        <v>98</v>
      </c>
      <c r="D1724" s="17" t="s">
        <v>99</v>
      </c>
      <c r="E1724" s="17" t="s">
        <v>100</v>
      </c>
      <c r="F1724" s="17" t="s">
        <v>3720</v>
      </c>
      <c r="G1724" s="17" t="n">
        <v>143374</v>
      </c>
      <c r="H1724" s="17" t="n">
        <v>2150</v>
      </c>
      <c r="I1724" s="17" t="n">
        <v>224</v>
      </c>
      <c r="J1724" s="17" t="s">
        <v>7998</v>
      </c>
      <c r="K1724" s="18" t="n">
        <v>45555.1541666667</v>
      </c>
      <c r="L1724" s="17" t="s">
        <v>7999</v>
      </c>
    </row>
    <row r="1725" customFormat="false" ht="15" hidden="false" customHeight="false" outlineLevel="0" collapsed="false">
      <c r="A1725" s="17" t="s">
        <v>8000</v>
      </c>
      <c r="B1725" s="17" t="s">
        <v>8001</v>
      </c>
      <c r="C1725" s="17" t="s">
        <v>106</v>
      </c>
      <c r="D1725" s="17" t="s">
        <v>107</v>
      </c>
      <c r="E1725" s="17" t="s">
        <v>108</v>
      </c>
      <c r="F1725" s="17" t="s">
        <v>3725</v>
      </c>
      <c r="G1725" s="17" t="n">
        <v>143475</v>
      </c>
      <c r="H1725" s="17" t="n">
        <v>2200</v>
      </c>
      <c r="I1725" s="17" t="n">
        <v>225</v>
      </c>
      <c r="J1725" s="17" t="s">
        <v>8002</v>
      </c>
      <c r="K1725" s="18" t="n">
        <v>45556.1965277778</v>
      </c>
      <c r="L1725" s="17" t="s">
        <v>8003</v>
      </c>
    </row>
    <row r="1726" customFormat="false" ht="15" hidden="false" customHeight="false" outlineLevel="0" collapsed="false">
      <c r="A1726" s="17" t="s">
        <v>8004</v>
      </c>
      <c r="B1726" s="17" t="s">
        <v>8005</v>
      </c>
      <c r="C1726" s="17" t="s">
        <v>82</v>
      </c>
      <c r="D1726" s="17" t="s">
        <v>114</v>
      </c>
      <c r="E1726" s="17" t="s">
        <v>84</v>
      </c>
      <c r="F1726" s="17" t="s">
        <v>3730</v>
      </c>
      <c r="G1726" s="17" t="n">
        <v>143576</v>
      </c>
      <c r="H1726" s="17" t="n">
        <v>2250</v>
      </c>
      <c r="I1726" s="17" t="n">
        <v>226</v>
      </c>
      <c r="J1726" s="17" t="s">
        <v>8006</v>
      </c>
      <c r="K1726" s="18" t="n">
        <v>45557.2388888889</v>
      </c>
      <c r="L1726" s="17" t="s">
        <v>8007</v>
      </c>
    </row>
    <row r="1727" customFormat="false" ht="15" hidden="false" customHeight="false" outlineLevel="0" collapsed="false">
      <c r="A1727" s="17" t="s">
        <v>8008</v>
      </c>
      <c r="B1727" s="17" t="s">
        <v>8009</v>
      </c>
      <c r="C1727" s="17" t="s">
        <v>90</v>
      </c>
      <c r="D1727" s="17" t="s">
        <v>120</v>
      </c>
      <c r="E1727" s="17" t="s">
        <v>92</v>
      </c>
      <c r="F1727" s="17" t="s">
        <v>3735</v>
      </c>
      <c r="G1727" s="17" t="n">
        <v>143677</v>
      </c>
      <c r="H1727" s="17" t="n">
        <v>2300</v>
      </c>
      <c r="I1727" s="17" t="n">
        <v>227</v>
      </c>
      <c r="J1727" s="17" t="s">
        <v>8010</v>
      </c>
      <c r="K1727" s="18" t="n">
        <v>45558.28125</v>
      </c>
      <c r="L1727" s="17" t="s">
        <v>8011</v>
      </c>
    </row>
    <row r="1728" customFormat="false" ht="15" hidden="false" customHeight="false" outlineLevel="0" collapsed="false">
      <c r="A1728" s="17" t="s">
        <v>8012</v>
      </c>
      <c r="B1728" s="17" t="s">
        <v>8013</v>
      </c>
      <c r="C1728" s="17" t="s">
        <v>98</v>
      </c>
      <c r="D1728" s="17" t="s">
        <v>126</v>
      </c>
      <c r="E1728" s="17" t="s">
        <v>100</v>
      </c>
      <c r="F1728" s="17" t="s">
        <v>3740</v>
      </c>
      <c r="G1728" s="17" t="n">
        <v>143778</v>
      </c>
      <c r="H1728" s="17" t="n">
        <v>2350</v>
      </c>
      <c r="I1728" s="17" t="n">
        <v>228</v>
      </c>
      <c r="J1728" s="17" t="s">
        <v>8014</v>
      </c>
      <c r="K1728" s="18" t="n">
        <v>45559.3236111111</v>
      </c>
      <c r="L1728" s="17" t="s">
        <v>8015</v>
      </c>
    </row>
    <row r="1729" customFormat="false" ht="15" hidden="false" customHeight="false" outlineLevel="0" collapsed="false">
      <c r="A1729" s="17" t="s">
        <v>8016</v>
      </c>
      <c r="B1729" s="17" t="s">
        <v>8017</v>
      </c>
      <c r="C1729" s="17" t="s">
        <v>106</v>
      </c>
      <c r="D1729" s="17" t="s">
        <v>132</v>
      </c>
      <c r="E1729" s="17" t="s">
        <v>108</v>
      </c>
      <c r="F1729" s="17" t="s">
        <v>3745</v>
      </c>
      <c r="G1729" s="17" t="n">
        <v>143879</v>
      </c>
      <c r="H1729" s="17" t="n">
        <v>2400</v>
      </c>
      <c r="I1729" s="17" t="n">
        <v>229</v>
      </c>
      <c r="J1729" s="17" t="s">
        <v>8018</v>
      </c>
      <c r="K1729" s="18" t="n">
        <v>45560.3659722222</v>
      </c>
      <c r="L1729" s="17" t="s">
        <v>8019</v>
      </c>
    </row>
    <row r="1730" customFormat="false" ht="15" hidden="false" customHeight="false" outlineLevel="0" collapsed="false">
      <c r="A1730" s="17" t="s">
        <v>8020</v>
      </c>
      <c r="B1730" s="17" t="s">
        <v>8021</v>
      </c>
      <c r="C1730" s="17" t="s">
        <v>82</v>
      </c>
      <c r="D1730" s="17" t="s">
        <v>138</v>
      </c>
      <c r="E1730" s="17" t="s">
        <v>84</v>
      </c>
      <c r="F1730" s="17" t="s">
        <v>3750</v>
      </c>
      <c r="G1730" s="17" t="n">
        <v>143980</v>
      </c>
      <c r="H1730" s="17" t="n">
        <v>2450</v>
      </c>
      <c r="I1730" s="17" t="n">
        <v>230</v>
      </c>
      <c r="J1730" s="17" t="s">
        <v>8022</v>
      </c>
      <c r="K1730" s="18" t="n">
        <v>45560.4083333333</v>
      </c>
      <c r="L1730" s="17" t="s">
        <v>8023</v>
      </c>
    </row>
    <row r="1731" customFormat="false" ht="15" hidden="false" customHeight="false" outlineLevel="0" collapsed="false">
      <c r="A1731" s="17" t="s">
        <v>8024</v>
      </c>
      <c r="B1731" s="17" t="s">
        <v>8025</v>
      </c>
      <c r="C1731" s="17" t="s">
        <v>90</v>
      </c>
      <c r="D1731" s="17" t="s">
        <v>144</v>
      </c>
      <c r="E1731" s="17" t="s">
        <v>92</v>
      </c>
      <c r="F1731" s="17" t="s">
        <v>3755</v>
      </c>
      <c r="G1731" s="17" t="n">
        <v>144081</v>
      </c>
      <c r="H1731" s="17" t="n">
        <v>2500</v>
      </c>
      <c r="I1731" s="17" t="n">
        <v>231</v>
      </c>
      <c r="J1731" s="17" t="s">
        <v>8026</v>
      </c>
      <c r="K1731" s="18" t="n">
        <v>45561.4506944444</v>
      </c>
      <c r="L1731" s="17" t="s">
        <v>8027</v>
      </c>
    </row>
    <row r="1732" customFormat="false" ht="15" hidden="false" customHeight="false" outlineLevel="0" collapsed="false">
      <c r="A1732" s="17" t="s">
        <v>8028</v>
      </c>
      <c r="B1732" s="17" t="s">
        <v>8029</v>
      </c>
      <c r="C1732" s="17" t="s">
        <v>98</v>
      </c>
      <c r="D1732" s="17" t="s">
        <v>150</v>
      </c>
      <c r="E1732" s="17" t="s">
        <v>100</v>
      </c>
      <c r="F1732" s="17" t="s">
        <v>3760</v>
      </c>
      <c r="G1732" s="17" t="n">
        <v>144182</v>
      </c>
      <c r="H1732" s="17" t="n">
        <v>2550</v>
      </c>
      <c r="I1732" s="17" t="n">
        <v>232</v>
      </c>
      <c r="J1732" s="17" t="s">
        <v>8030</v>
      </c>
      <c r="K1732" s="18" t="n">
        <v>45562.4930555556</v>
      </c>
      <c r="L1732" s="17" t="s">
        <v>8031</v>
      </c>
    </row>
    <row r="1733" customFormat="false" ht="15" hidden="false" customHeight="false" outlineLevel="0" collapsed="false">
      <c r="A1733" s="17" t="s">
        <v>8032</v>
      </c>
      <c r="B1733" s="17" t="s">
        <v>8033</v>
      </c>
      <c r="C1733" s="17" t="s">
        <v>106</v>
      </c>
      <c r="D1733" s="17" t="s">
        <v>156</v>
      </c>
      <c r="E1733" s="17" t="s">
        <v>108</v>
      </c>
      <c r="F1733" s="17" t="s">
        <v>3765</v>
      </c>
      <c r="G1733" s="17" t="n">
        <v>144283</v>
      </c>
      <c r="H1733" s="17" t="n">
        <v>2600</v>
      </c>
      <c r="I1733" s="17" t="n">
        <v>233</v>
      </c>
      <c r="J1733" s="17" t="s">
        <v>8034</v>
      </c>
      <c r="K1733" s="18" t="n">
        <v>45563.5354166667</v>
      </c>
      <c r="L1733" s="17" t="s">
        <v>8035</v>
      </c>
    </row>
    <row r="1734" customFormat="false" ht="15" hidden="false" customHeight="false" outlineLevel="0" collapsed="false">
      <c r="A1734" s="17" t="s">
        <v>8036</v>
      </c>
      <c r="B1734" s="17" t="s">
        <v>8037</v>
      </c>
      <c r="C1734" s="17" t="s">
        <v>82</v>
      </c>
      <c r="D1734" s="17" t="s">
        <v>162</v>
      </c>
      <c r="E1734" s="17" t="s">
        <v>84</v>
      </c>
      <c r="F1734" s="17" t="s">
        <v>3770</v>
      </c>
      <c r="G1734" s="17" t="n">
        <v>144384</v>
      </c>
      <c r="H1734" s="17" t="n">
        <v>2650</v>
      </c>
      <c r="I1734" s="17" t="n">
        <v>234</v>
      </c>
      <c r="J1734" s="17" t="s">
        <v>8038</v>
      </c>
      <c r="K1734" s="18" t="n">
        <v>45564.5777777778</v>
      </c>
      <c r="L1734" s="17" t="s">
        <v>8039</v>
      </c>
    </row>
    <row r="1735" customFormat="false" ht="15" hidden="false" customHeight="false" outlineLevel="0" collapsed="false">
      <c r="A1735" s="17" t="s">
        <v>8040</v>
      </c>
      <c r="B1735" s="17" t="s">
        <v>8041</v>
      </c>
      <c r="C1735" s="17" t="s">
        <v>90</v>
      </c>
      <c r="D1735" s="17" t="s">
        <v>168</v>
      </c>
      <c r="E1735" s="17" t="s">
        <v>92</v>
      </c>
      <c r="F1735" s="17" t="s">
        <v>3775</v>
      </c>
      <c r="G1735" s="17" t="n">
        <v>144485</v>
      </c>
      <c r="H1735" s="17" t="n">
        <v>2700</v>
      </c>
      <c r="I1735" s="17" t="n">
        <v>235</v>
      </c>
      <c r="J1735" s="17" t="s">
        <v>8042</v>
      </c>
      <c r="K1735" s="18" t="n">
        <v>45565.6201388889</v>
      </c>
      <c r="L1735" s="17" t="s">
        <v>8043</v>
      </c>
    </row>
    <row r="1736" customFormat="false" ht="15" hidden="false" customHeight="false" outlineLevel="0" collapsed="false">
      <c r="A1736" s="17" t="s">
        <v>8044</v>
      </c>
      <c r="B1736" s="17" t="s">
        <v>8045</v>
      </c>
      <c r="C1736" s="17" t="s">
        <v>98</v>
      </c>
      <c r="D1736" s="17" t="s">
        <v>174</v>
      </c>
      <c r="E1736" s="17" t="s">
        <v>100</v>
      </c>
      <c r="F1736" s="17" t="s">
        <v>3780</v>
      </c>
      <c r="G1736" s="17" t="n">
        <v>144586</v>
      </c>
      <c r="H1736" s="17" t="n">
        <v>2750</v>
      </c>
      <c r="I1736" s="17" t="n">
        <v>236</v>
      </c>
      <c r="J1736" s="17" t="s">
        <v>8046</v>
      </c>
      <c r="K1736" s="18" t="n">
        <v>45566.6625</v>
      </c>
      <c r="L1736" s="17" t="s">
        <v>8047</v>
      </c>
    </row>
    <row r="1737" customFormat="false" ht="15" hidden="false" customHeight="false" outlineLevel="0" collapsed="false">
      <c r="A1737" s="17" t="s">
        <v>8048</v>
      </c>
      <c r="B1737" s="17" t="s">
        <v>8049</v>
      </c>
      <c r="C1737" s="17" t="s">
        <v>106</v>
      </c>
      <c r="D1737" s="17" t="s">
        <v>180</v>
      </c>
      <c r="E1737" s="17" t="s">
        <v>108</v>
      </c>
      <c r="F1737" s="17" t="s">
        <v>3785</v>
      </c>
      <c r="G1737" s="17" t="n">
        <v>144687</v>
      </c>
      <c r="H1737" s="17" t="n">
        <v>2800</v>
      </c>
      <c r="I1737" s="17" t="n">
        <v>237</v>
      </c>
      <c r="J1737" s="17" t="s">
        <v>8050</v>
      </c>
      <c r="K1737" s="18" t="n">
        <v>45567.7048611111</v>
      </c>
      <c r="L1737" s="17" t="s">
        <v>8051</v>
      </c>
    </row>
    <row r="1738" customFormat="false" ht="15" hidden="false" customHeight="false" outlineLevel="0" collapsed="false">
      <c r="A1738" s="17" t="s">
        <v>8052</v>
      </c>
      <c r="B1738" s="17" t="s">
        <v>8053</v>
      </c>
      <c r="C1738" s="17" t="s">
        <v>82</v>
      </c>
      <c r="D1738" s="17" t="s">
        <v>186</v>
      </c>
      <c r="E1738" s="17" t="s">
        <v>84</v>
      </c>
      <c r="F1738" s="17" t="s">
        <v>3790</v>
      </c>
      <c r="G1738" s="17" t="n">
        <v>144788</v>
      </c>
      <c r="H1738" s="17" t="n">
        <v>2850</v>
      </c>
      <c r="I1738" s="17" t="n">
        <v>238</v>
      </c>
      <c r="J1738" s="17" t="s">
        <v>8054</v>
      </c>
      <c r="K1738" s="18" t="n">
        <v>45568.7472222222</v>
      </c>
      <c r="L1738" s="17" t="s">
        <v>8055</v>
      </c>
    </row>
    <row r="1739" customFormat="false" ht="15" hidden="false" customHeight="false" outlineLevel="0" collapsed="false">
      <c r="A1739" s="17" t="s">
        <v>8056</v>
      </c>
      <c r="B1739" s="17" t="s">
        <v>8057</v>
      </c>
      <c r="C1739" s="17" t="s">
        <v>90</v>
      </c>
      <c r="D1739" s="17" t="s">
        <v>192</v>
      </c>
      <c r="E1739" s="17" t="s">
        <v>92</v>
      </c>
      <c r="F1739" s="17" t="s">
        <v>3795</v>
      </c>
      <c r="G1739" s="17" t="n">
        <v>144889</v>
      </c>
      <c r="H1739" s="17" t="n">
        <v>2900</v>
      </c>
      <c r="I1739" s="17" t="n">
        <v>239</v>
      </c>
      <c r="J1739" s="17" t="s">
        <v>8058</v>
      </c>
      <c r="K1739" s="18" t="n">
        <v>45569.7895833333</v>
      </c>
      <c r="L1739" s="17" t="s">
        <v>8059</v>
      </c>
    </row>
    <row r="1740" customFormat="false" ht="15" hidden="false" customHeight="false" outlineLevel="0" collapsed="false">
      <c r="A1740" s="17" t="s">
        <v>8060</v>
      </c>
      <c r="B1740" s="17" t="s">
        <v>8061</v>
      </c>
      <c r="C1740" s="17" t="s">
        <v>98</v>
      </c>
      <c r="D1740" s="17" t="s">
        <v>198</v>
      </c>
      <c r="E1740" s="17" t="s">
        <v>100</v>
      </c>
      <c r="F1740" s="17" t="s">
        <v>3800</v>
      </c>
      <c r="G1740" s="17" t="n">
        <v>144990</v>
      </c>
      <c r="H1740" s="17" t="n">
        <v>2950</v>
      </c>
      <c r="I1740" s="17" t="n">
        <v>240</v>
      </c>
      <c r="J1740" s="17" t="s">
        <v>8062</v>
      </c>
      <c r="K1740" s="18" t="n">
        <v>45570.8319444444</v>
      </c>
      <c r="L1740" s="17" t="s">
        <v>8063</v>
      </c>
    </row>
    <row r="1741" customFormat="false" ht="15" hidden="false" customHeight="false" outlineLevel="0" collapsed="false">
      <c r="A1741" s="17" t="s">
        <v>8064</v>
      </c>
      <c r="B1741" s="17" t="s">
        <v>8065</v>
      </c>
      <c r="C1741" s="17" t="s">
        <v>106</v>
      </c>
      <c r="D1741" s="17" t="s">
        <v>204</v>
      </c>
      <c r="E1741" s="17" t="s">
        <v>108</v>
      </c>
      <c r="F1741" s="17" t="s">
        <v>3805</v>
      </c>
      <c r="G1741" s="17" t="n">
        <v>145091</v>
      </c>
      <c r="H1741" s="17" t="n">
        <v>3000</v>
      </c>
      <c r="I1741" s="17" t="n">
        <v>241</v>
      </c>
      <c r="J1741" s="17" t="s">
        <v>8066</v>
      </c>
      <c r="K1741" s="18" t="n">
        <v>45571.8743055556</v>
      </c>
      <c r="L1741" s="17" t="s">
        <v>8067</v>
      </c>
    </row>
    <row r="1742" customFormat="false" ht="15" hidden="false" customHeight="false" outlineLevel="0" collapsed="false">
      <c r="A1742" s="17" t="s">
        <v>8068</v>
      </c>
      <c r="B1742" s="17" t="s">
        <v>8069</v>
      </c>
      <c r="C1742" s="17" t="s">
        <v>82</v>
      </c>
      <c r="D1742" s="17" t="s">
        <v>83</v>
      </c>
      <c r="E1742" s="17" t="s">
        <v>84</v>
      </c>
      <c r="F1742" s="17" t="s">
        <v>3810</v>
      </c>
      <c r="G1742" s="17" t="n">
        <v>145192</v>
      </c>
      <c r="H1742" s="17" t="n">
        <v>3050</v>
      </c>
      <c r="I1742" s="17" t="n">
        <v>242</v>
      </c>
      <c r="J1742" s="17" t="s">
        <v>8070</v>
      </c>
      <c r="K1742" s="18" t="n">
        <v>45572.875</v>
      </c>
      <c r="L1742" s="17" t="s">
        <v>8071</v>
      </c>
    </row>
    <row r="1743" customFormat="false" ht="15" hidden="false" customHeight="false" outlineLevel="0" collapsed="false">
      <c r="A1743" s="17" t="s">
        <v>8072</v>
      </c>
      <c r="B1743" s="17" t="s">
        <v>8073</v>
      </c>
      <c r="C1743" s="17" t="s">
        <v>90</v>
      </c>
      <c r="D1743" s="17" t="s">
        <v>91</v>
      </c>
      <c r="E1743" s="17" t="s">
        <v>92</v>
      </c>
      <c r="F1743" s="17" t="s">
        <v>3815</v>
      </c>
      <c r="G1743" s="17" t="n">
        <v>145293</v>
      </c>
      <c r="H1743" s="17" t="n">
        <v>3100</v>
      </c>
      <c r="I1743" s="17" t="n">
        <v>243</v>
      </c>
      <c r="J1743" s="17" t="s">
        <v>8074</v>
      </c>
      <c r="K1743" s="18" t="n">
        <v>45573.9173611111</v>
      </c>
      <c r="L1743" s="17" t="s">
        <v>8075</v>
      </c>
    </row>
    <row r="1744" customFormat="false" ht="15" hidden="false" customHeight="false" outlineLevel="0" collapsed="false">
      <c r="A1744" s="17" t="s">
        <v>8076</v>
      </c>
      <c r="B1744" s="17" t="s">
        <v>8077</v>
      </c>
      <c r="C1744" s="17" t="s">
        <v>98</v>
      </c>
      <c r="D1744" s="17" t="s">
        <v>99</v>
      </c>
      <c r="E1744" s="17" t="s">
        <v>100</v>
      </c>
      <c r="F1744" s="17" t="s">
        <v>3820</v>
      </c>
      <c r="G1744" s="17" t="n">
        <v>145394</v>
      </c>
      <c r="H1744" s="17" t="n">
        <v>3150</v>
      </c>
      <c r="I1744" s="17" t="n">
        <v>244</v>
      </c>
      <c r="J1744" s="17" t="s">
        <v>8078</v>
      </c>
      <c r="K1744" s="18" t="n">
        <v>45574.9597222222</v>
      </c>
      <c r="L1744" s="17" t="s">
        <v>8079</v>
      </c>
    </row>
    <row r="1745" customFormat="false" ht="15" hidden="false" customHeight="false" outlineLevel="0" collapsed="false">
      <c r="A1745" s="17" t="s">
        <v>8080</v>
      </c>
      <c r="B1745" s="17" t="s">
        <v>8081</v>
      </c>
      <c r="C1745" s="17" t="s">
        <v>106</v>
      </c>
      <c r="D1745" s="17" t="s">
        <v>107</v>
      </c>
      <c r="E1745" s="17" t="s">
        <v>108</v>
      </c>
      <c r="F1745" s="17" t="s">
        <v>3825</v>
      </c>
      <c r="G1745" s="17" t="n">
        <v>145495</v>
      </c>
      <c r="H1745" s="17" t="n">
        <v>3200</v>
      </c>
      <c r="I1745" s="17" t="n">
        <v>245</v>
      </c>
      <c r="J1745" s="17" t="s">
        <v>8082</v>
      </c>
      <c r="K1745" s="18" t="n">
        <v>45576.0020833333</v>
      </c>
      <c r="L1745" s="17" t="s">
        <v>8083</v>
      </c>
    </row>
    <row r="1746" customFormat="false" ht="15" hidden="false" customHeight="false" outlineLevel="0" collapsed="false">
      <c r="A1746" s="17" t="s">
        <v>8084</v>
      </c>
      <c r="B1746" s="17" t="s">
        <v>8085</v>
      </c>
      <c r="C1746" s="17" t="s">
        <v>82</v>
      </c>
      <c r="D1746" s="17" t="s">
        <v>114</v>
      </c>
      <c r="E1746" s="17" t="s">
        <v>84</v>
      </c>
      <c r="F1746" s="17" t="s">
        <v>3830</v>
      </c>
      <c r="G1746" s="17" t="n">
        <v>145596</v>
      </c>
      <c r="H1746" s="17" t="n">
        <v>3250</v>
      </c>
      <c r="I1746" s="17" t="n">
        <v>246</v>
      </c>
      <c r="J1746" s="17" t="s">
        <v>8086</v>
      </c>
      <c r="K1746" s="18" t="n">
        <v>45577.0444444444</v>
      </c>
      <c r="L1746" s="17" t="s">
        <v>8087</v>
      </c>
    </row>
    <row r="1747" customFormat="false" ht="15" hidden="false" customHeight="false" outlineLevel="0" collapsed="false">
      <c r="A1747" s="17" t="s">
        <v>8088</v>
      </c>
      <c r="B1747" s="17" t="s">
        <v>8089</v>
      </c>
      <c r="C1747" s="17" t="s">
        <v>90</v>
      </c>
      <c r="D1747" s="17" t="s">
        <v>120</v>
      </c>
      <c r="E1747" s="17" t="s">
        <v>92</v>
      </c>
      <c r="F1747" s="17" t="s">
        <v>3835</v>
      </c>
      <c r="G1747" s="17" t="n">
        <v>145600</v>
      </c>
      <c r="H1747" s="17" t="n">
        <v>3300</v>
      </c>
      <c r="I1747" s="17" t="n">
        <v>247</v>
      </c>
      <c r="J1747" s="17" t="s">
        <v>8090</v>
      </c>
      <c r="K1747" s="18" t="n">
        <v>45578.0868055556</v>
      </c>
      <c r="L1747" s="17" t="s">
        <v>8091</v>
      </c>
    </row>
    <row r="1748" customFormat="false" ht="15" hidden="false" customHeight="false" outlineLevel="0" collapsed="false">
      <c r="A1748" s="17" t="s">
        <v>8092</v>
      </c>
      <c r="B1748" s="17" t="s">
        <v>8093</v>
      </c>
      <c r="C1748" s="17" t="s">
        <v>98</v>
      </c>
      <c r="D1748" s="17" t="s">
        <v>126</v>
      </c>
      <c r="E1748" s="17" t="s">
        <v>100</v>
      </c>
      <c r="F1748" s="17" t="s">
        <v>3840</v>
      </c>
      <c r="G1748" s="17" t="n">
        <v>145701</v>
      </c>
      <c r="H1748" s="17" t="n">
        <v>3350</v>
      </c>
      <c r="I1748" s="17" t="n">
        <v>248</v>
      </c>
      <c r="J1748" s="17" t="s">
        <v>8094</v>
      </c>
      <c r="K1748" s="18" t="n">
        <v>45579.1291666667</v>
      </c>
      <c r="L1748" s="17" t="s">
        <v>8095</v>
      </c>
    </row>
    <row r="1749" customFormat="false" ht="15" hidden="false" customHeight="false" outlineLevel="0" collapsed="false">
      <c r="A1749" s="17" t="s">
        <v>8096</v>
      </c>
      <c r="B1749" s="17" t="s">
        <v>8097</v>
      </c>
      <c r="C1749" s="17" t="s">
        <v>106</v>
      </c>
      <c r="D1749" s="17" t="s">
        <v>132</v>
      </c>
      <c r="E1749" s="17" t="s">
        <v>108</v>
      </c>
      <c r="F1749" s="17" t="s">
        <v>3845</v>
      </c>
      <c r="G1749" s="17" t="n">
        <v>145802</v>
      </c>
      <c r="H1749" s="17" t="n">
        <v>3400</v>
      </c>
      <c r="I1749" s="17" t="n">
        <v>249</v>
      </c>
      <c r="J1749" s="17" t="s">
        <v>8098</v>
      </c>
      <c r="K1749" s="18" t="n">
        <v>45580.1715277778</v>
      </c>
      <c r="L1749" s="17" t="s">
        <v>8099</v>
      </c>
    </row>
    <row r="1750" customFormat="false" ht="15" hidden="false" customHeight="false" outlineLevel="0" collapsed="false">
      <c r="A1750" s="17" t="s">
        <v>8100</v>
      </c>
      <c r="B1750" s="17" t="s">
        <v>8101</v>
      </c>
      <c r="C1750" s="17" t="s">
        <v>82</v>
      </c>
      <c r="D1750" s="17" t="s">
        <v>138</v>
      </c>
      <c r="E1750" s="17" t="s">
        <v>84</v>
      </c>
      <c r="F1750" s="17" t="s">
        <v>3850</v>
      </c>
      <c r="G1750" s="17" t="n">
        <v>145903</v>
      </c>
      <c r="H1750" s="17" t="n">
        <v>3450</v>
      </c>
      <c r="I1750" s="17" t="n">
        <v>250</v>
      </c>
      <c r="J1750" s="17" t="s">
        <v>8102</v>
      </c>
      <c r="K1750" s="18" t="n">
        <v>45581.2138888889</v>
      </c>
      <c r="L1750" s="17" t="s">
        <v>8103</v>
      </c>
    </row>
    <row r="1751" customFormat="false" ht="15" hidden="false" customHeight="false" outlineLevel="0" collapsed="false">
      <c r="A1751" s="17" t="s">
        <v>8104</v>
      </c>
      <c r="B1751" s="17" t="s">
        <v>8105</v>
      </c>
      <c r="C1751" s="17" t="s">
        <v>90</v>
      </c>
      <c r="D1751" s="17" t="s">
        <v>144</v>
      </c>
      <c r="E1751" s="17" t="s">
        <v>92</v>
      </c>
      <c r="F1751" s="17" t="s">
        <v>3855</v>
      </c>
      <c r="G1751" s="17" t="n">
        <v>146004</v>
      </c>
      <c r="H1751" s="17" t="n">
        <v>1000</v>
      </c>
      <c r="I1751" s="17" t="n">
        <v>251</v>
      </c>
      <c r="J1751" s="17" t="s">
        <v>8106</v>
      </c>
      <c r="K1751" s="18" t="n">
        <v>45582.25625</v>
      </c>
      <c r="L1751" s="17" t="s">
        <v>8107</v>
      </c>
    </row>
    <row r="1752" customFormat="false" ht="15" hidden="false" customHeight="false" outlineLevel="0" collapsed="false">
      <c r="A1752" s="17" t="s">
        <v>8108</v>
      </c>
      <c r="B1752" s="17" t="s">
        <v>8109</v>
      </c>
      <c r="C1752" s="17" t="s">
        <v>98</v>
      </c>
      <c r="D1752" s="17" t="s">
        <v>150</v>
      </c>
      <c r="E1752" s="17" t="s">
        <v>100</v>
      </c>
      <c r="F1752" s="17" t="s">
        <v>3860</v>
      </c>
      <c r="G1752" s="17" t="n">
        <v>146105</v>
      </c>
      <c r="H1752" s="17" t="n">
        <v>1050</v>
      </c>
      <c r="I1752" s="17" t="n">
        <v>252</v>
      </c>
      <c r="J1752" s="17" t="s">
        <v>8110</v>
      </c>
      <c r="K1752" s="18" t="n">
        <v>45583.2986111111</v>
      </c>
      <c r="L1752" s="17" t="s">
        <v>8111</v>
      </c>
    </row>
    <row r="1753" customFormat="false" ht="15" hidden="false" customHeight="false" outlineLevel="0" collapsed="false">
      <c r="A1753" s="17" t="s">
        <v>8112</v>
      </c>
      <c r="B1753" s="17" t="s">
        <v>8113</v>
      </c>
      <c r="C1753" s="17" t="s">
        <v>106</v>
      </c>
      <c r="D1753" s="17" t="s">
        <v>156</v>
      </c>
      <c r="E1753" s="17" t="s">
        <v>108</v>
      </c>
      <c r="F1753" s="17" t="s">
        <v>3865</v>
      </c>
      <c r="G1753" s="17" t="n">
        <v>146206</v>
      </c>
      <c r="H1753" s="17" t="n">
        <v>1100</v>
      </c>
      <c r="I1753" s="17" t="n">
        <v>253</v>
      </c>
      <c r="J1753" s="17" t="s">
        <v>8114</v>
      </c>
      <c r="K1753" s="18" t="n">
        <v>45584.3409722222</v>
      </c>
      <c r="L1753" s="17" t="s">
        <v>8115</v>
      </c>
    </row>
    <row r="1754" customFormat="false" ht="15" hidden="false" customHeight="false" outlineLevel="0" collapsed="false">
      <c r="A1754" s="17" t="s">
        <v>8116</v>
      </c>
      <c r="B1754" s="17" t="s">
        <v>8117</v>
      </c>
      <c r="C1754" s="17" t="s">
        <v>82</v>
      </c>
      <c r="D1754" s="17" t="s">
        <v>162</v>
      </c>
      <c r="E1754" s="17" t="s">
        <v>84</v>
      </c>
      <c r="F1754" s="17" t="s">
        <v>3870</v>
      </c>
      <c r="G1754" s="17" t="n">
        <v>146307</v>
      </c>
      <c r="H1754" s="17" t="n">
        <v>1150</v>
      </c>
      <c r="I1754" s="17" t="n">
        <v>254</v>
      </c>
      <c r="J1754" s="17" t="s">
        <v>8118</v>
      </c>
      <c r="K1754" s="18" t="n">
        <v>45584.3833333333</v>
      </c>
      <c r="L1754" s="17" t="s">
        <v>8119</v>
      </c>
    </row>
    <row r="1755" customFormat="false" ht="15" hidden="false" customHeight="false" outlineLevel="0" collapsed="false">
      <c r="A1755" s="17" t="s">
        <v>8120</v>
      </c>
      <c r="B1755" s="17" t="s">
        <v>8121</v>
      </c>
      <c r="C1755" s="17" t="s">
        <v>90</v>
      </c>
      <c r="D1755" s="17" t="s">
        <v>168</v>
      </c>
      <c r="E1755" s="17" t="s">
        <v>92</v>
      </c>
      <c r="F1755" s="17" t="s">
        <v>3875</v>
      </c>
      <c r="G1755" s="17" t="n">
        <v>146408</v>
      </c>
      <c r="H1755" s="17" t="n">
        <v>1200</v>
      </c>
      <c r="I1755" s="17" t="n">
        <v>255</v>
      </c>
      <c r="J1755" s="17" t="s">
        <v>8122</v>
      </c>
      <c r="K1755" s="18" t="n">
        <v>45585.4256944444</v>
      </c>
      <c r="L1755" s="17" t="s">
        <v>8123</v>
      </c>
    </row>
    <row r="1756" customFormat="false" ht="15" hidden="false" customHeight="false" outlineLevel="0" collapsed="false">
      <c r="A1756" s="17" t="s">
        <v>8124</v>
      </c>
      <c r="B1756" s="17" t="s">
        <v>8125</v>
      </c>
      <c r="C1756" s="17" t="s">
        <v>98</v>
      </c>
      <c r="D1756" s="17" t="s">
        <v>174</v>
      </c>
      <c r="E1756" s="17" t="s">
        <v>100</v>
      </c>
      <c r="F1756" s="17" t="s">
        <v>3880</v>
      </c>
      <c r="G1756" s="17" t="n">
        <v>146509</v>
      </c>
      <c r="H1756" s="17" t="n">
        <v>1250</v>
      </c>
      <c r="I1756" s="17" t="n">
        <v>256</v>
      </c>
      <c r="J1756" s="17" t="s">
        <v>8126</v>
      </c>
      <c r="K1756" s="18" t="n">
        <v>45586.4680555556</v>
      </c>
      <c r="L1756" s="17" t="s">
        <v>8127</v>
      </c>
    </row>
    <row r="1757" customFormat="false" ht="15" hidden="false" customHeight="false" outlineLevel="0" collapsed="false">
      <c r="A1757" s="17" t="s">
        <v>8128</v>
      </c>
      <c r="B1757" s="17" t="s">
        <v>8129</v>
      </c>
      <c r="C1757" s="17" t="s">
        <v>106</v>
      </c>
      <c r="D1757" s="17" t="s">
        <v>180</v>
      </c>
      <c r="E1757" s="17" t="s">
        <v>108</v>
      </c>
      <c r="F1757" s="17" t="s">
        <v>3885</v>
      </c>
      <c r="G1757" s="17" t="n">
        <v>146610</v>
      </c>
      <c r="H1757" s="17" t="n">
        <v>1300</v>
      </c>
      <c r="I1757" s="17" t="n">
        <v>257</v>
      </c>
      <c r="J1757" s="17" t="s">
        <v>8130</v>
      </c>
      <c r="K1757" s="18" t="n">
        <v>45587.5104166667</v>
      </c>
      <c r="L1757" s="17" t="s">
        <v>8131</v>
      </c>
    </row>
    <row r="1758" customFormat="false" ht="15" hidden="false" customHeight="false" outlineLevel="0" collapsed="false">
      <c r="A1758" s="17" t="s">
        <v>8132</v>
      </c>
      <c r="B1758" s="17" t="s">
        <v>8133</v>
      </c>
      <c r="C1758" s="17" t="s">
        <v>82</v>
      </c>
      <c r="D1758" s="17" t="s">
        <v>186</v>
      </c>
      <c r="E1758" s="17" t="s">
        <v>84</v>
      </c>
      <c r="F1758" s="17" t="s">
        <v>3890</v>
      </c>
      <c r="G1758" s="17" t="n">
        <v>146711</v>
      </c>
      <c r="H1758" s="17" t="n">
        <v>1350</v>
      </c>
      <c r="I1758" s="17" t="n">
        <v>258</v>
      </c>
      <c r="J1758" s="17" t="s">
        <v>8134</v>
      </c>
      <c r="K1758" s="18" t="n">
        <v>45588.5527777778</v>
      </c>
      <c r="L1758" s="17" t="s">
        <v>8135</v>
      </c>
    </row>
    <row r="1759" customFormat="false" ht="15" hidden="false" customHeight="false" outlineLevel="0" collapsed="false">
      <c r="A1759" s="17" t="s">
        <v>8136</v>
      </c>
      <c r="B1759" s="17" t="s">
        <v>8137</v>
      </c>
      <c r="C1759" s="17" t="s">
        <v>90</v>
      </c>
      <c r="D1759" s="17" t="s">
        <v>192</v>
      </c>
      <c r="E1759" s="17" t="s">
        <v>92</v>
      </c>
      <c r="F1759" s="17" t="s">
        <v>3895</v>
      </c>
      <c r="G1759" s="17" t="n">
        <v>146812</v>
      </c>
      <c r="H1759" s="17" t="n">
        <v>1400</v>
      </c>
      <c r="I1759" s="17" t="n">
        <v>259</v>
      </c>
      <c r="J1759" s="17" t="s">
        <v>8138</v>
      </c>
      <c r="K1759" s="18" t="n">
        <v>45589.5951388889</v>
      </c>
      <c r="L1759" s="17" t="s">
        <v>8139</v>
      </c>
    </row>
    <row r="1760" customFormat="false" ht="15" hidden="false" customHeight="false" outlineLevel="0" collapsed="false">
      <c r="A1760" s="17" t="s">
        <v>8140</v>
      </c>
      <c r="B1760" s="17" t="s">
        <v>8141</v>
      </c>
      <c r="C1760" s="17" t="s">
        <v>98</v>
      </c>
      <c r="D1760" s="17" t="s">
        <v>198</v>
      </c>
      <c r="E1760" s="17" t="s">
        <v>100</v>
      </c>
      <c r="F1760" s="17" t="s">
        <v>3900</v>
      </c>
      <c r="G1760" s="17" t="n">
        <v>146913</v>
      </c>
      <c r="H1760" s="17" t="n">
        <v>1450</v>
      </c>
      <c r="I1760" s="17" t="n">
        <v>260</v>
      </c>
      <c r="J1760" s="17" t="s">
        <v>8142</v>
      </c>
      <c r="K1760" s="18" t="n">
        <v>45590.6375</v>
      </c>
      <c r="L1760" s="17" t="s">
        <v>8143</v>
      </c>
    </row>
    <row r="1761" customFormat="false" ht="15" hidden="false" customHeight="false" outlineLevel="0" collapsed="false">
      <c r="A1761" s="17" t="s">
        <v>8144</v>
      </c>
      <c r="B1761" s="17" t="s">
        <v>8145</v>
      </c>
      <c r="C1761" s="17" t="s">
        <v>106</v>
      </c>
      <c r="D1761" s="17" t="s">
        <v>204</v>
      </c>
      <c r="E1761" s="17" t="s">
        <v>108</v>
      </c>
      <c r="F1761" s="17" t="s">
        <v>3905</v>
      </c>
      <c r="G1761" s="17" t="n">
        <v>147014</v>
      </c>
      <c r="H1761" s="17" t="n">
        <v>1500</v>
      </c>
      <c r="I1761" s="17" t="n">
        <v>261</v>
      </c>
      <c r="J1761" s="17" t="s">
        <v>8146</v>
      </c>
      <c r="K1761" s="18" t="n">
        <v>45591.6798611111</v>
      </c>
      <c r="L1761" s="17" t="s">
        <v>8147</v>
      </c>
    </row>
    <row r="1762" customFormat="false" ht="15" hidden="false" customHeight="false" outlineLevel="0" collapsed="false">
      <c r="A1762" s="17" t="s">
        <v>8148</v>
      </c>
      <c r="B1762" s="17" t="s">
        <v>8149</v>
      </c>
      <c r="C1762" s="17" t="s">
        <v>82</v>
      </c>
      <c r="D1762" s="17" t="s">
        <v>83</v>
      </c>
      <c r="E1762" s="17" t="s">
        <v>84</v>
      </c>
      <c r="F1762" s="17" t="s">
        <v>3910</v>
      </c>
      <c r="G1762" s="17" t="n">
        <v>147115</v>
      </c>
      <c r="H1762" s="17" t="n">
        <v>1550</v>
      </c>
      <c r="I1762" s="17" t="n">
        <v>262</v>
      </c>
      <c r="J1762" s="17" t="s">
        <v>8150</v>
      </c>
      <c r="K1762" s="18" t="n">
        <v>45592.7222222222</v>
      </c>
      <c r="L1762" s="17" t="s">
        <v>8151</v>
      </c>
    </row>
    <row r="1763" customFormat="false" ht="15" hidden="false" customHeight="false" outlineLevel="0" collapsed="false">
      <c r="A1763" s="17" t="s">
        <v>8152</v>
      </c>
      <c r="B1763" s="17" t="s">
        <v>8153</v>
      </c>
      <c r="C1763" s="17" t="s">
        <v>90</v>
      </c>
      <c r="D1763" s="17" t="s">
        <v>91</v>
      </c>
      <c r="E1763" s="17" t="s">
        <v>92</v>
      </c>
      <c r="F1763" s="17" t="s">
        <v>3915</v>
      </c>
      <c r="G1763" s="17" t="n">
        <v>147216</v>
      </c>
      <c r="H1763" s="17" t="n">
        <v>1600</v>
      </c>
      <c r="I1763" s="17" t="n">
        <v>263</v>
      </c>
      <c r="J1763" s="17" t="s">
        <v>8154</v>
      </c>
      <c r="K1763" s="18" t="n">
        <v>45593.7645833333</v>
      </c>
      <c r="L1763" s="17" t="s">
        <v>8155</v>
      </c>
    </row>
    <row r="1764" customFormat="false" ht="15" hidden="false" customHeight="false" outlineLevel="0" collapsed="false">
      <c r="A1764" s="17" t="s">
        <v>8156</v>
      </c>
      <c r="B1764" s="17" t="s">
        <v>8157</v>
      </c>
      <c r="C1764" s="17" t="s">
        <v>98</v>
      </c>
      <c r="D1764" s="17" t="s">
        <v>99</v>
      </c>
      <c r="E1764" s="17" t="s">
        <v>100</v>
      </c>
      <c r="F1764" s="17" t="s">
        <v>3920</v>
      </c>
      <c r="G1764" s="17" t="n">
        <v>147317</v>
      </c>
      <c r="H1764" s="17" t="n">
        <v>1650</v>
      </c>
      <c r="I1764" s="17" t="n">
        <v>264</v>
      </c>
      <c r="J1764" s="17" t="s">
        <v>8158</v>
      </c>
      <c r="K1764" s="18" t="n">
        <v>45594.8069444444</v>
      </c>
      <c r="L1764" s="17" t="s">
        <v>8159</v>
      </c>
    </row>
    <row r="1765" customFormat="false" ht="15" hidden="false" customHeight="false" outlineLevel="0" collapsed="false">
      <c r="A1765" s="17" t="s">
        <v>8160</v>
      </c>
      <c r="B1765" s="17" t="s">
        <v>8161</v>
      </c>
      <c r="C1765" s="17" t="s">
        <v>106</v>
      </c>
      <c r="D1765" s="17" t="s">
        <v>107</v>
      </c>
      <c r="E1765" s="17" t="s">
        <v>108</v>
      </c>
      <c r="F1765" s="17" t="s">
        <v>3925</v>
      </c>
      <c r="G1765" s="17" t="n">
        <v>147418</v>
      </c>
      <c r="H1765" s="17" t="n">
        <v>1700</v>
      </c>
      <c r="I1765" s="17" t="n">
        <v>265</v>
      </c>
      <c r="J1765" s="17" t="s">
        <v>8162</v>
      </c>
      <c r="K1765" s="18" t="n">
        <v>45595.8493055556</v>
      </c>
      <c r="L1765" s="17" t="s">
        <v>8163</v>
      </c>
    </row>
    <row r="1766" customFormat="false" ht="15" hidden="false" customHeight="false" outlineLevel="0" collapsed="false">
      <c r="A1766" s="17" t="s">
        <v>8164</v>
      </c>
      <c r="B1766" s="17" t="s">
        <v>8165</v>
      </c>
      <c r="C1766" s="17" t="s">
        <v>82</v>
      </c>
      <c r="D1766" s="17" t="s">
        <v>114</v>
      </c>
      <c r="E1766" s="17" t="s">
        <v>84</v>
      </c>
      <c r="F1766" s="17" t="s">
        <v>3930</v>
      </c>
      <c r="G1766" s="17" t="n">
        <v>147519</v>
      </c>
      <c r="H1766" s="17" t="n">
        <v>1750</v>
      </c>
      <c r="I1766" s="17" t="n">
        <v>266</v>
      </c>
      <c r="J1766" s="17" t="s">
        <v>8166</v>
      </c>
      <c r="K1766" s="18" t="n">
        <v>45596.8916666667</v>
      </c>
      <c r="L1766" s="17" t="s">
        <v>8167</v>
      </c>
    </row>
    <row r="1767" customFormat="false" ht="15" hidden="false" customHeight="false" outlineLevel="0" collapsed="false">
      <c r="A1767" s="17" t="s">
        <v>8168</v>
      </c>
      <c r="B1767" s="17" t="s">
        <v>8169</v>
      </c>
      <c r="C1767" s="17" t="s">
        <v>90</v>
      </c>
      <c r="D1767" s="17" t="s">
        <v>120</v>
      </c>
      <c r="E1767" s="17" t="s">
        <v>92</v>
      </c>
      <c r="F1767" s="17" t="s">
        <v>3935</v>
      </c>
      <c r="G1767" s="17" t="n">
        <v>147620</v>
      </c>
      <c r="H1767" s="17" t="n">
        <v>1800</v>
      </c>
      <c r="I1767" s="17" t="n">
        <v>267</v>
      </c>
      <c r="J1767" s="17" t="s">
        <v>8170</v>
      </c>
      <c r="K1767" s="18" t="n">
        <v>45597.9340277778</v>
      </c>
      <c r="L1767" s="17" t="s">
        <v>8171</v>
      </c>
    </row>
    <row r="1768" customFormat="false" ht="15" hidden="false" customHeight="false" outlineLevel="0" collapsed="false">
      <c r="A1768" s="17" t="s">
        <v>8172</v>
      </c>
      <c r="B1768" s="17" t="s">
        <v>8173</v>
      </c>
      <c r="C1768" s="17" t="s">
        <v>98</v>
      </c>
      <c r="D1768" s="17" t="s">
        <v>126</v>
      </c>
      <c r="E1768" s="17" t="s">
        <v>100</v>
      </c>
      <c r="F1768" s="17" t="s">
        <v>3940</v>
      </c>
      <c r="G1768" s="17" t="n">
        <v>147721</v>
      </c>
      <c r="H1768" s="17" t="n">
        <v>1850</v>
      </c>
      <c r="I1768" s="17" t="n">
        <v>268</v>
      </c>
      <c r="J1768" s="17" t="s">
        <v>8174</v>
      </c>
      <c r="K1768" s="18" t="n">
        <v>45598.9763888889</v>
      </c>
      <c r="L1768" s="17" t="s">
        <v>8175</v>
      </c>
    </row>
    <row r="1769" customFormat="false" ht="15" hidden="false" customHeight="false" outlineLevel="0" collapsed="false">
      <c r="A1769" s="17" t="s">
        <v>8176</v>
      </c>
      <c r="B1769" s="17" t="s">
        <v>8177</v>
      </c>
      <c r="C1769" s="17" t="s">
        <v>106</v>
      </c>
      <c r="D1769" s="17" t="s">
        <v>132</v>
      </c>
      <c r="E1769" s="17" t="s">
        <v>108</v>
      </c>
      <c r="F1769" s="17" t="s">
        <v>3945</v>
      </c>
      <c r="G1769" s="17" t="n">
        <v>147822</v>
      </c>
      <c r="H1769" s="17" t="n">
        <v>1900</v>
      </c>
      <c r="I1769" s="17" t="n">
        <v>269</v>
      </c>
      <c r="J1769" s="17" t="s">
        <v>8178</v>
      </c>
      <c r="K1769" s="18" t="n">
        <v>45600.01875</v>
      </c>
      <c r="L1769" s="17" t="s">
        <v>8179</v>
      </c>
    </row>
    <row r="1770" customFormat="false" ht="15" hidden="false" customHeight="false" outlineLevel="0" collapsed="false">
      <c r="A1770" s="17" t="s">
        <v>8180</v>
      </c>
      <c r="B1770" s="17" t="s">
        <v>8181</v>
      </c>
      <c r="C1770" s="17" t="s">
        <v>82</v>
      </c>
      <c r="D1770" s="17" t="s">
        <v>138</v>
      </c>
      <c r="E1770" s="17" t="s">
        <v>84</v>
      </c>
      <c r="F1770" s="17" t="s">
        <v>3950</v>
      </c>
      <c r="G1770" s="17" t="n">
        <v>147923</v>
      </c>
      <c r="H1770" s="17" t="n">
        <v>1950</v>
      </c>
      <c r="I1770" s="17" t="n">
        <v>270</v>
      </c>
      <c r="J1770" s="17" t="s">
        <v>8182</v>
      </c>
      <c r="K1770" s="18" t="n">
        <v>45601.0611111111</v>
      </c>
      <c r="L1770" s="17" t="s">
        <v>8183</v>
      </c>
    </row>
    <row r="1771" customFormat="false" ht="15" hidden="false" customHeight="false" outlineLevel="0" collapsed="false">
      <c r="A1771" s="17" t="s">
        <v>8184</v>
      </c>
      <c r="B1771" s="17" t="s">
        <v>8185</v>
      </c>
      <c r="C1771" s="17" t="s">
        <v>90</v>
      </c>
      <c r="D1771" s="17" t="s">
        <v>144</v>
      </c>
      <c r="E1771" s="17" t="s">
        <v>92</v>
      </c>
      <c r="F1771" s="17" t="s">
        <v>3955</v>
      </c>
      <c r="G1771" s="17" t="n">
        <v>148024</v>
      </c>
      <c r="H1771" s="17" t="n">
        <v>2000</v>
      </c>
      <c r="I1771" s="17" t="n">
        <v>271</v>
      </c>
      <c r="J1771" s="17" t="s">
        <v>8186</v>
      </c>
      <c r="K1771" s="18" t="n">
        <v>45602.1034722222</v>
      </c>
      <c r="L1771" s="17" t="s">
        <v>8187</v>
      </c>
    </row>
    <row r="1772" customFormat="false" ht="15" hidden="false" customHeight="false" outlineLevel="0" collapsed="false">
      <c r="A1772" s="17" t="s">
        <v>8188</v>
      </c>
      <c r="B1772" s="17" t="s">
        <v>8189</v>
      </c>
      <c r="C1772" s="17" t="s">
        <v>98</v>
      </c>
      <c r="D1772" s="17" t="s">
        <v>150</v>
      </c>
      <c r="E1772" s="17" t="s">
        <v>100</v>
      </c>
      <c r="F1772" s="17" t="s">
        <v>3960</v>
      </c>
      <c r="G1772" s="17" t="n">
        <v>148125</v>
      </c>
      <c r="H1772" s="17" t="n">
        <v>2050</v>
      </c>
      <c r="I1772" s="17" t="n">
        <v>272</v>
      </c>
      <c r="J1772" s="17" t="s">
        <v>8190</v>
      </c>
      <c r="K1772" s="18" t="n">
        <v>45603.1458333333</v>
      </c>
      <c r="L1772" s="17" t="s">
        <v>8191</v>
      </c>
    </row>
    <row r="1773" customFormat="false" ht="15" hidden="false" customHeight="false" outlineLevel="0" collapsed="false">
      <c r="A1773" s="17" t="s">
        <v>8192</v>
      </c>
      <c r="B1773" s="17" t="s">
        <v>8193</v>
      </c>
      <c r="C1773" s="17" t="s">
        <v>106</v>
      </c>
      <c r="D1773" s="17" t="s">
        <v>156</v>
      </c>
      <c r="E1773" s="17" t="s">
        <v>108</v>
      </c>
      <c r="F1773" s="17" t="s">
        <v>3965</v>
      </c>
      <c r="G1773" s="17" t="n">
        <v>148226</v>
      </c>
      <c r="H1773" s="17" t="n">
        <v>2100</v>
      </c>
      <c r="I1773" s="17" t="n">
        <v>273</v>
      </c>
      <c r="J1773" s="17" t="s">
        <v>8194</v>
      </c>
      <c r="K1773" s="18" t="n">
        <v>45604.1881944445</v>
      </c>
      <c r="L1773" s="17" t="s">
        <v>8195</v>
      </c>
    </row>
    <row r="1774" customFormat="false" ht="15" hidden="false" customHeight="false" outlineLevel="0" collapsed="false">
      <c r="A1774" s="17" t="s">
        <v>8196</v>
      </c>
      <c r="B1774" s="17" t="s">
        <v>8197</v>
      </c>
      <c r="C1774" s="17" t="s">
        <v>82</v>
      </c>
      <c r="D1774" s="17" t="s">
        <v>162</v>
      </c>
      <c r="E1774" s="17" t="s">
        <v>84</v>
      </c>
      <c r="F1774" s="17" t="s">
        <v>3970</v>
      </c>
      <c r="G1774" s="17" t="n">
        <v>148327</v>
      </c>
      <c r="H1774" s="17" t="n">
        <v>2150</v>
      </c>
      <c r="I1774" s="17" t="n">
        <v>274</v>
      </c>
      <c r="J1774" s="17" t="s">
        <v>8198</v>
      </c>
      <c r="K1774" s="18" t="n">
        <v>45605.2305555556</v>
      </c>
      <c r="L1774" s="17" t="s">
        <v>8199</v>
      </c>
    </row>
    <row r="1775" customFormat="false" ht="15" hidden="false" customHeight="false" outlineLevel="0" collapsed="false">
      <c r="A1775" s="17" t="s">
        <v>8200</v>
      </c>
      <c r="B1775" s="17" t="s">
        <v>8201</v>
      </c>
      <c r="C1775" s="17" t="s">
        <v>90</v>
      </c>
      <c r="D1775" s="17" t="s">
        <v>168</v>
      </c>
      <c r="E1775" s="17" t="s">
        <v>92</v>
      </c>
      <c r="F1775" s="17" t="s">
        <v>3975</v>
      </c>
      <c r="G1775" s="17" t="n">
        <v>148428</v>
      </c>
      <c r="H1775" s="17" t="n">
        <v>2200</v>
      </c>
      <c r="I1775" s="17" t="n">
        <v>275</v>
      </c>
      <c r="J1775" s="17" t="s">
        <v>8202</v>
      </c>
      <c r="K1775" s="18" t="n">
        <v>45606.2729166667</v>
      </c>
      <c r="L1775" s="17" t="s">
        <v>8203</v>
      </c>
    </row>
    <row r="1776" customFormat="false" ht="15" hidden="false" customHeight="false" outlineLevel="0" collapsed="false">
      <c r="A1776" s="17" t="s">
        <v>8204</v>
      </c>
      <c r="B1776" s="17" t="s">
        <v>8205</v>
      </c>
      <c r="C1776" s="17" t="s">
        <v>98</v>
      </c>
      <c r="D1776" s="17" t="s">
        <v>174</v>
      </c>
      <c r="E1776" s="17" t="s">
        <v>100</v>
      </c>
      <c r="F1776" s="17" t="s">
        <v>3980</v>
      </c>
      <c r="G1776" s="17" t="n">
        <v>148529</v>
      </c>
      <c r="H1776" s="17" t="n">
        <v>2250</v>
      </c>
      <c r="I1776" s="17" t="n">
        <v>276</v>
      </c>
      <c r="J1776" s="17" t="s">
        <v>8206</v>
      </c>
      <c r="K1776" s="18" t="n">
        <v>45607.3152777778</v>
      </c>
      <c r="L1776" s="17" t="s">
        <v>8207</v>
      </c>
    </row>
    <row r="1777" customFormat="false" ht="15" hidden="false" customHeight="false" outlineLevel="0" collapsed="false">
      <c r="A1777" s="17" t="s">
        <v>8208</v>
      </c>
      <c r="B1777" s="17" t="s">
        <v>8209</v>
      </c>
      <c r="C1777" s="17" t="s">
        <v>106</v>
      </c>
      <c r="D1777" s="17" t="s">
        <v>180</v>
      </c>
      <c r="E1777" s="17" t="s">
        <v>108</v>
      </c>
      <c r="F1777" s="17" t="s">
        <v>3985</v>
      </c>
      <c r="G1777" s="17" t="n">
        <v>148630</v>
      </c>
      <c r="H1777" s="17" t="n">
        <v>2300</v>
      </c>
      <c r="I1777" s="17" t="n">
        <v>277</v>
      </c>
      <c r="J1777" s="17" t="s">
        <v>8210</v>
      </c>
      <c r="K1777" s="18" t="n">
        <v>45608.3576388889</v>
      </c>
      <c r="L1777" s="17" t="s">
        <v>8211</v>
      </c>
    </row>
    <row r="1778" customFormat="false" ht="15" hidden="false" customHeight="false" outlineLevel="0" collapsed="false">
      <c r="A1778" s="17" t="s">
        <v>8212</v>
      </c>
      <c r="B1778" s="17" t="s">
        <v>8213</v>
      </c>
      <c r="C1778" s="17" t="s">
        <v>82</v>
      </c>
      <c r="D1778" s="17" t="s">
        <v>186</v>
      </c>
      <c r="E1778" s="17" t="s">
        <v>84</v>
      </c>
      <c r="F1778" s="17" t="s">
        <v>3990</v>
      </c>
      <c r="G1778" s="17" t="n">
        <v>148731</v>
      </c>
      <c r="H1778" s="17" t="n">
        <v>2350</v>
      </c>
      <c r="I1778" s="17" t="n">
        <v>278</v>
      </c>
      <c r="J1778" s="17" t="s">
        <v>8214</v>
      </c>
      <c r="K1778" s="18" t="n">
        <v>45608.4</v>
      </c>
      <c r="L1778" s="17" t="s">
        <v>8215</v>
      </c>
    </row>
    <row r="1779" customFormat="false" ht="15" hidden="false" customHeight="false" outlineLevel="0" collapsed="false">
      <c r="A1779" s="17" t="s">
        <v>8216</v>
      </c>
      <c r="B1779" s="17" t="s">
        <v>8217</v>
      </c>
      <c r="C1779" s="17" t="s">
        <v>90</v>
      </c>
      <c r="D1779" s="17" t="s">
        <v>192</v>
      </c>
      <c r="E1779" s="17" t="s">
        <v>92</v>
      </c>
      <c r="F1779" s="17" t="s">
        <v>3995</v>
      </c>
      <c r="G1779" s="17" t="n">
        <v>148832</v>
      </c>
      <c r="H1779" s="17" t="n">
        <v>2400</v>
      </c>
      <c r="I1779" s="17" t="n">
        <v>279</v>
      </c>
      <c r="J1779" s="17" t="s">
        <v>8218</v>
      </c>
      <c r="K1779" s="18" t="n">
        <v>45609.4423611111</v>
      </c>
      <c r="L1779" s="17" t="s">
        <v>8219</v>
      </c>
    </row>
    <row r="1780" customFormat="false" ht="15" hidden="false" customHeight="false" outlineLevel="0" collapsed="false">
      <c r="A1780" s="17" t="s">
        <v>8220</v>
      </c>
      <c r="B1780" s="17" t="s">
        <v>8221</v>
      </c>
      <c r="C1780" s="17" t="s">
        <v>98</v>
      </c>
      <c r="D1780" s="17" t="s">
        <v>198</v>
      </c>
      <c r="E1780" s="17" t="s">
        <v>100</v>
      </c>
      <c r="F1780" s="17" t="s">
        <v>4000</v>
      </c>
      <c r="G1780" s="17" t="n">
        <v>148933</v>
      </c>
      <c r="H1780" s="17" t="n">
        <v>2450</v>
      </c>
      <c r="I1780" s="17" t="n">
        <v>280</v>
      </c>
      <c r="J1780" s="17" t="s">
        <v>8222</v>
      </c>
      <c r="K1780" s="18" t="n">
        <v>45610.4847222222</v>
      </c>
      <c r="L1780" s="17" t="s">
        <v>8223</v>
      </c>
    </row>
    <row r="1781" customFormat="false" ht="15" hidden="false" customHeight="false" outlineLevel="0" collapsed="false">
      <c r="A1781" s="17" t="s">
        <v>8224</v>
      </c>
      <c r="B1781" s="17" t="s">
        <v>8225</v>
      </c>
      <c r="C1781" s="17" t="s">
        <v>106</v>
      </c>
      <c r="D1781" s="17" t="s">
        <v>204</v>
      </c>
      <c r="E1781" s="17" t="s">
        <v>108</v>
      </c>
      <c r="F1781" s="17" t="s">
        <v>4005</v>
      </c>
      <c r="G1781" s="17" t="n">
        <v>149034</v>
      </c>
      <c r="H1781" s="17" t="n">
        <v>2500</v>
      </c>
      <c r="I1781" s="17" t="n">
        <v>281</v>
      </c>
      <c r="J1781" s="17" t="s">
        <v>8226</v>
      </c>
      <c r="K1781" s="18" t="n">
        <v>45611.5270833333</v>
      </c>
      <c r="L1781" s="17" t="s">
        <v>8227</v>
      </c>
    </row>
    <row r="1782" customFormat="false" ht="15" hidden="false" customHeight="false" outlineLevel="0" collapsed="false">
      <c r="A1782" s="17" t="s">
        <v>8228</v>
      </c>
      <c r="B1782" s="17" t="s">
        <v>8229</v>
      </c>
      <c r="C1782" s="17" t="s">
        <v>82</v>
      </c>
      <c r="D1782" s="17" t="s">
        <v>83</v>
      </c>
      <c r="E1782" s="17" t="s">
        <v>84</v>
      </c>
      <c r="F1782" s="17" t="s">
        <v>4010</v>
      </c>
      <c r="G1782" s="17" t="n">
        <v>149135</v>
      </c>
      <c r="H1782" s="17" t="n">
        <v>2550</v>
      </c>
      <c r="I1782" s="17" t="n">
        <v>282</v>
      </c>
      <c r="J1782" s="17" t="s">
        <v>8230</v>
      </c>
      <c r="K1782" s="18" t="n">
        <v>45612.5694444445</v>
      </c>
      <c r="L1782" s="17" t="s">
        <v>8231</v>
      </c>
    </row>
    <row r="1783" customFormat="false" ht="15" hidden="false" customHeight="false" outlineLevel="0" collapsed="false">
      <c r="A1783" s="17" t="s">
        <v>8232</v>
      </c>
      <c r="B1783" s="17" t="s">
        <v>8233</v>
      </c>
      <c r="C1783" s="17" t="s">
        <v>90</v>
      </c>
      <c r="D1783" s="17" t="s">
        <v>91</v>
      </c>
      <c r="E1783" s="17" t="s">
        <v>92</v>
      </c>
      <c r="F1783" s="17" t="s">
        <v>4015</v>
      </c>
      <c r="G1783" s="17" t="n">
        <v>149236</v>
      </c>
      <c r="H1783" s="17" t="n">
        <v>2600</v>
      </c>
      <c r="I1783" s="17" t="n">
        <v>283</v>
      </c>
      <c r="J1783" s="17" t="s">
        <v>8234</v>
      </c>
      <c r="K1783" s="18" t="n">
        <v>45613.6118055556</v>
      </c>
      <c r="L1783" s="17" t="s">
        <v>8235</v>
      </c>
    </row>
    <row r="1784" customFormat="false" ht="15" hidden="false" customHeight="false" outlineLevel="0" collapsed="false">
      <c r="A1784" s="17" t="s">
        <v>8236</v>
      </c>
      <c r="B1784" s="17" t="s">
        <v>8237</v>
      </c>
      <c r="C1784" s="17" t="s">
        <v>98</v>
      </c>
      <c r="D1784" s="17" t="s">
        <v>99</v>
      </c>
      <c r="E1784" s="17" t="s">
        <v>100</v>
      </c>
      <c r="F1784" s="17" t="s">
        <v>4020</v>
      </c>
      <c r="G1784" s="17" t="n">
        <v>149337</v>
      </c>
      <c r="H1784" s="17" t="n">
        <v>2650</v>
      </c>
      <c r="I1784" s="17" t="n">
        <v>284</v>
      </c>
      <c r="J1784" s="17" t="s">
        <v>8238</v>
      </c>
      <c r="K1784" s="18" t="n">
        <v>45614.6541666667</v>
      </c>
      <c r="L1784" s="17" t="s">
        <v>8239</v>
      </c>
    </row>
    <row r="1785" customFormat="false" ht="15" hidden="false" customHeight="false" outlineLevel="0" collapsed="false">
      <c r="A1785" s="17" t="s">
        <v>8240</v>
      </c>
      <c r="B1785" s="17" t="s">
        <v>8241</v>
      </c>
      <c r="C1785" s="17" t="s">
        <v>106</v>
      </c>
      <c r="D1785" s="17" t="s">
        <v>107</v>
      </c>
      <c r="E1785" s="17" t="s">
        <v>108</v>
      </c>
      <c r="F1785" s="17" t="s">
        <v>4025</v>
      </c>
      <c r="G1785" s="17" t="n">
        <v>149438</v>
      </c>
      <c r="H1785" s="17" t="n">
        <v>2700</v>
      </c>
      <c r="I1785" s="17" t="n">
        <v>285</v>
      </c>
      <c r="J1785" s="17" t="s">
        <v>8242</v>
      </c>
      <c r="K1785" s="18" t="n">
        <v>45615.6965277778</v>
      </c>
      <c r="L1785" s="17" t="s">
        <v>8243</v>
      </c>
    </row>
    <row r="1786" customFormat="false" ht="15" hidden="false" customHeight="false" outlineLevel="0" collapsed="false">
      <c r="A1786" s="17" t="s">
        <v>8244</v>
      </c>
      <c r="B1786" s="17" t="s">
        <v>8245</v>
      </c>
      <c r="C1786" s="17" t="s">
        <v>82</v>
      </c>
      <c r="D1786" s="17" t="s">
        <v>114</v>
      </c>
      <c r="E1786" s="17" t="s">
        <v>84</v>
      </c>
      <c r="F1786" s="17" t="s">
        <v>4030</v>
      </c>
      <c r="G1786" s="17" t="n">
        <v>149539</v>
      </c>
      <c r="H1786" s="17" t="n">
        <v>2750</v>
      </c>
      <c r="I1786" s="17" t="n">
        <v>286</v>
      </c>
      <c r="J1786" s="17" t="s">
        <v>8246</v>
      </c>
      <c r="K1786" s="18" t="n">
        <v>45616.7388888889</v>
      </c>
      <c r="L1786" s="17" t="s">
        <v>8247</v>
      </c>
    </row>
    <row r="1787" customFormat="false" ht="15" hidden="false" customHeight="false" outlineLevel="0" collapsed="false">
      <c r="A1787" s="17" t="s">
        <v>8248</v>
      </c>
      <c r="B1787" s="17" t="s">
        <v>8249</v>
      </c>
      <c r="C1787" s="17" t="s">
        <v>90</v>
      </c>
      <c r="D1787" s="17" t="s">
        <v>120</v>
      </c>
      <c r="E1787" s="17" t="s">
        <v>92</v>
      </c>
      <c r="F1787" s="17" t="s">
        <v>4035</v>
      </c>
      <c r="G1787" s="17" t="n">
        <v>149640</v>
      </c>
      <c r="H1787" s="17" t="n">
        <v>2800</v>
      </c>
      <c r="I1787" s="17" t="n">
        <v>287</v>
      </c>
      <c r="J1787" s="17" t="s">
        <v>8250</v>
      </c>
      <c r="K1787" s="18" t="n">
        <v>45617.78125</v>
      </c>
      <c r="L1787" s="17" t="s">
        <v>8251</v>
      </c>
    </row>
    <row r="1788" customFormat="false" ht="15" hidden="false" customHeight="false" outlineLevel="0" collapsed="false">
      <c r="A1788" s="17" t="s">
        <v>8252</v>
      </c>
      <c r="B1788" s="17" t="s">
        <v>8253</v>
      </c>
      <c r="C1788" s="17" t="s">
        <v>98</v>
      </c>
      <c r="D1788" s="17" t="s">
        <v>126</v>
      </c>
      <c r="E1788" s="17" t="s">
        <v>100</v>
      </c>
      <c r="F1788" s="17" t="s">
        <v>4040</v>
      </c>
      <c r="G1788" s="17" t="n">
        <v>149741</v>
      </c>
      <c r="H1788" s="17" t="n">
        <v>2850</v>
      </c>
      <c r="I1788" s="17" t="n">
        <v>288</v>
      </c>
      <c r="J1788" s="17" t="s">
        <v>8254</v>
      </c>
      <c r="K1788" s="18" t="n">
        <v>45618.8236111111</v>
      </c>
      <c r="L1788" s="17" t="s">
        <v>8255</v>
      </c>
    </row>
    <row r="1789" customFormat="false" ht="15" hidden="false" customHeight="false" outlineLevel="0" collapsed="false">
      <c r="A1789" s="17" t="s">
        <v>8256</v>
      </c>
      <c r="B1789" s="17" t="s">
        <v>8257</v>
      </c>
      <c r="C1789" s="17" t="s">
        <v>106</v>
      </c>
      <c r="D1789" s="17" t="s">
        <v>132</v>
      </c>
      <c r="E1789" s="17" t="s">
        <v>108</v>
      </c>
      <c r="F1789" s="17" t="s">
        <v>4045</v>
      </c>
      <c r="G1789" s="17" t="n">
        <v>149842</v>
      </c>
      <c r="H1789" s="17" t="n">
        <v>2900</v>
      </c>
      <c r="I1789" s="17" t="n">
        <v>289</v>
      </c>
      <c r="J1789" s="17" t="s">
        <v>8258</v>
      </c>
      <c r="K1789" s="18" t="n">
        <v>45619.8659722222</v>
      </c>
      <c r="L1789" s="17" t="s">
        <v>8259</v>
      </c>
    </row>
    <row r="1790" customFormat="false" ht="15" hidden="false" customHeight="false" outlineLevel="0" collapsed="false">
      <c r="A1790" s="17" t="s">
        <v>8260</v>
      </c>
      <c r="B1790" s="17" t="s">
        <v>8261</v>
      </c>
      <c r="C1790" s="17" t="s">
        <v>82</v>
      </c>
      <c r="D1790" s="17" t="s">
        <v>138</v>
      </c>
      <c r="E1790" s="17" t="s">
        <v>84</v>
      </c>
      <c r="F1790" s="17" t="s">
        <v>4050</v>
      </c>
      <c r="G1790" s="17" t="n">
        <v>149943</v>
      </c>
      <c r="H1790" s="17" t="n">
        <v>2950</v>
      </c>
      <c r="I1790" s="17" t="n">
        <v>290</v>
      </c>
      <c r="J1790" s="17" t="s">
        <v>8262</v>
      </c>
      <c r="K1790" s="18" t="n">
        <v>45620.9083333333</v>
      </c>
      <c r="L1790" s="17" t="s">
        <v>8263</v>
      </c>
    </row>
    <row r="1791" customFormat="false" ht="15" hidden="false" customHeight="false" outlineLevel="0" collapsed="false">
      <c r="A1791" s="17" t="s">
        <v>8264</v>
      </c>
      <c r="B1791" s="17" t="s">
        <v>8265</v>
      </c>
      <c r="C1791" s="17" t="s">
        <v>90</v>
      </c>
      <c r="D1791" s="17" t="s">
        <v>144</v>
      </c>
      <c r="E1791" s="17" t="s">
        <v>92</v>
      </c>
      <c r="F1791" s="17" t="s">
        <v>4055</v>
      </c>
      <c r="G1791" s="17" t="n">
        <v>150044</v>
      </c>
      <c r="H1791" s="17" t="n">
        <v>3000</v>
      </c>
      <c r="I1791" s="17" t="n">
        <v>291</v>
      </c>
      <c r="J1791" s="17" t="s">
        <v>8266</v>
      </c>
      <c r="K1791" s="18" t="n">
        <v>45621.9506944444</v>
      </c>
      <c r="L1791" s="17" t="s">
        <v>8267</v>
      </c>
    </row>
    <row r="1792" customFormat="false" ht="15" hidden="false" customHeight="false" outlineLevel="0" collapsed="false">
      <c r="A1792" s="17" t="s">
        <v>8268</v>
      </c>
      <c r="B1792" s="17" t="s">
        <v>8269</v>
      </c>
      <c r="C1792" s="17" t="s">
        <v>98</v>
      </c>
      <c r="D1792" s="17" t="s">
        <v>150</v>
      </c>
      <c r="E1792" s="17" t="s">
        <v>100</v>
      </c>
      <c r="F1792" s="17" t="s">
        <v>4060</v>
      </c>
      <c r="G1792" s="17" t="n">
        <v>150145</v>
      </c>
      <c r="H1792" s="17" t="n">
        <v>3050</v>
      </c>
      <c r="I1792" s="17" t="n">
        <v>292</v>
      </c>
      <c r="J1792" s="17" t="s">
        <v>8270</v>
      </c>
      <c r="K1792" s="18" t="n">
        <v>45622.9930555556</v>
      </c>
      <c r="L1792" s="17" t="s">
        <v>8271</v>
      </c>
    </row>
    <row r="1793" customFormat="false" ht="15" hidden="false" customHeight="false" outlineLevel="0" collapsed="false">
      <c r="A1793" s="17" t="s">
        <v>8272</v>
      </c>
      <c r="B1793" s="17" t="s">
        <v>8273</v>
      </c>
      <c r="C1793" s="17" t="s">
        <v>106</v>
      </c>
      <c r="D1793" s="17" t="s">
        <v>156</v>
      </c>
      <c r="E1793" s="17" t="s">
        <v>108</v>
      </c>
      <c r="F1793" s="17" t="s">
        <v>4065</v>
      </c>
      <c r="G1793" s="17" t="n">
        <v>150246</v>
      </c>
      <c r="H1793" s="17" t="n">
        <v>3100</v>
      </c>
      <c r="I1793" s="17" t="n">
        <v>293</v>
      </c>
      <c r="J1793" s="17" t="s">
        <v>8274</v>
      </c>
      <c r="K1793" s="18" t="n">
        <v>45624.0354166667</v>
      </c>
      <c r="L1793" s="17" t="s">
        <v>8275</v>
      </c>
    </row>
    <row r="1794" customFormat="false" ht="15" hidden="false" customHeight="false" outlineLevel="0" collapsed="false">
      <c r="A1794" s="17" t="s">
        <v>8276</v>
      </c>
      <c r="B1794" s="17" t="s">
        <v>8277</v>
      </c>
      <c r="C1794" s="17" t="s">
        <v>82</v>
      </c>
      <c r="D1794" s="17" t="s">
        <v>162</v>
      </c>
      <c r="E1794" s="17" t="s">
        <v>84</v>
      </c>
      <c r="F1794" s="17" t="s">
        <v>4070</v>
      </c>
      <c r="G1794" s="17" t="n">
        <v>150347</v>
      </c>
      <c r="H1794" s="17" t="n">
        <v>3150</v>
      </c>
      <c r="I1794" s="17" t="n">
        <v>294</v>
      </c>
      <c r="J1794" s="17" t="s">
        <v>8278</v>
      </c>
      <c r="K1794" s="18" t="n">
        <v>45625.0777777778</v>
      </c>
      <c r="L1794" s="17" t="s">
        <v>8279</v>
      </c>
    </row>
    <row r="1795" customFormat="false" ht="15" hidden="false" customHeight="false" outlineLevel="0" collapsed="false">
      <c r="A1795" s="17" t="s">
        <v>8280</v>
      </c>
      <c r="B1795" s="17" t="s">
        <v>8281</v>
      </c>
      <c r="C1795" s="17" t="s">
        <v>90</v>
      </c>
      <c r="D1795" s="17" t="s">
        <v>168</v>
      </c>
      <c r="E1795" s="17" t="s">
        <v>92</v>
      </c>
      <c r="F1795" s="17" t="s">
        <v>4075</v>
      </c>
      <c r="G1795" s="17" t="n">
        <v>150448</v>
      </c>
      <c r="H1795" s="17" t="n">
        <v>3200</v>
      </c>
      <c r="I1795" s="17" t="n">
        <v>295</v>
      </c>
      <c r="J1795" s="17" t="s">
        <v>8282</v>
      </c>
      <c r="K1795" s="18" t="n">
        <v>45626.1201388889</v>
      </c>
      <c r="L1795" s="17" t="s">
        <v>8283</v>
      </c>
    </row>
    <row r="1796" customFormat="false" ht="15" hidden="false" customHeight="false" outlineLevel="0" collapsed="false">
      <c r="A1796" s="17" t="s">
        <v>8284</v>
      </c>
      <c r="B1796" s="17" t="s">
        <v>8285</v>
      </c>
      <c r="C1796" s="17" t="s">
        <v>98</v>
      </c>
      <c r="D1796" s="17" t="s">
        <v>174</v>
      </c>
      <c r="E1796" s="17" t="s">
        <v>100</v>
      </c>
      <c r="F1796" s="17" t="s">
        <v>4080</v>
      </c>
      <c r="G1796" s="17" t="n">
        <v>150549</v>
      </c>
      <c r="H1796" s="17" t="n">
        <v>3250</v>
      </c>
      <c r="I1796" s="17" t="n">
        <v>296</v>
      </c>
      <c r="J1796" s="17" t="s">
        <v>8286</v>
      </c>
      <c r="K1796" s="18" t="n">
        <v>45627.1625</v>
      </c>
      <c r="L1796" s="17" t="s">
        <v>8287</v>
      </c>
    </row>
    <row r="1797" customFormat="false" ht="15" hidden="false" customHeight="false" outlineLevel="0" collapsed="false">
      <c r="A1797" s="17" t="s">
        <v>8288</v>
      </c>
      <c r="B1797" s="17" t="s">
        <v>8289</v>
      </c>
      <c r="C1797" s="17" t="s">
        <v>106</v>
      </c>
      <c r="D1797" s="17" t="s">
        <v>180</v>
      </c>
      <c r="E1797" s="17" t="s">
        <v>108</v>
      </c>
      <c r="F1797" s="17" t="s">
        <v>4085</v>
      </c>
      <c r="G1797" s="17" t="n">
        <v>150650</v>
      </c>
      <c r="H1797" s="17" t="n">
        <v>3300</v>
      </c>
      <c r="I1797" s="17" t="n">
        <v>297</v>
      </c>
      <c r="J1797" s="17" t="s">
        <v>8290</v>
      </c>
      <c r="K1797" s="18" t="n">
        <v>45628.2048611111</v>
      </c>
      <c r="L1797" s="17" t="s">
        <v>8291</v>
      </c>
    </row>
    <row r="1798" customFormat="false" ht="15" hidden="false" customHeight="false" outlineLevel="0" collapsed="false">
      <c r="A1798" s="17" t="s">
        <v>8292</v>
      </c>
      <c r="B1798" s="17" t="s">
        <v>8293</v>
      </c>
      <c r="C1798" s="17" t="s">
        <v>82</v>
      </c>
      <c r="D1798" s="17" t="s">
        <v>186</v>
      </c>
      <c r="E1798" s="17" t="s">
        <v>84</v>
      </c>
      <c r="F1798" s="17" t="s">
        <v>4090</v>
      </c>
      <c r="G1798" s="17" t="n">
        <v>150751</v>
      </c>
      <c r="H1798" s="17" t="n">
        <v>3350</v>
      </c>
      <c r="I1798" s="17" t="n">
        <v>298</v>
      </c>
      <c r="J1798" s="17" t="s">
        <v>8294</v>
      </c>
      <c r="K1798" s="18" t="n">
        <v>45629.2472222222</v>
      </c>
      <c r="L1798" s="17" t="s">
        <v>8295</v>
      </c>
    </row>
    <row r="1799" customFormat="false" ht="15" hidden="false" customHeight="false" outlineLevel="0" collapsed="false">
      <c r="A1799" s="17" t="s">
        <v>8296</v>
      </c>
      <c r="B1799" s="17" t="s">
        <v>8297</v>
      </c>
      <c r="C1799" s="17" t="s">
        <v>90</v>
      </c>
      <c r="D1799" s="17" t="s">
        <v>192</v>
      </c>
      <c r="E1799" s="17" t="s">
        <v>92</v>
      </c>
      <c r="F1799" s="17" t="s">
        <v>4095</v>
      </c>
      <c r="G1799" s="17" t="n">
        <v>150852</v>
      </c>
      <c r="H1799" s="17" t="n">
        <v>3400</v>
      </c>
      <c r="I1799" s="17" t="n">
        <v>299</v>
      </c>
      <c r="J1799" s="17" t="s">
        <v>8298</v>
      </c>
      <c r="K1799" s="18" t="n">
        <v>45630.2895833333</v>
      </c>
      <c r="L1799" s="17" t="s">
        <v>8299</v>
      </c>
    </row>
    <row r="1800" customFormat="false" ht="15" hidden="false" customHeight="false" outlineLevel="0" collapsed="false">
      <c r="A1800" s="17" t="s">
        <v>8300</v>
      </c>
      <c r="B1800" s="17" t="s">
        <v>8301</v>
      </c>
      <c r="C1800" s="17" t="s">
        <v>98</v>
      </c>
      <c r="D1800" s="17" t="s">
        <v>198</v>
      </c>
      <c r="E1800" s="17" t="s">
        <v>100</v>
      </c>
      <c r="F1800" s="17" t="s">
        <v>4100</v>
      </c>
      <c r="G1800" s="17" t="n">
        <v>150953</v>
      </c>
      <c r="H1800" s="17" t="n">
        <v>3450</v>
      </c>
      <c r="I1800" s="17" t="n">
        <v>300</v>
      </c>
      <c r="J1800" s="17" t="s">
        <v>8302</v>
      </c>
      <c r="K1800" s="18" t="n">
        <v>45631.3319444444</v>
      </c>
      <c r="L1800" s="17" t="s">
        <v>8303</v>
      </c>
    </row>
    <row r="1801" customFormat="false" ht="15" hidden="false" customHeight="false" outlineLevel="0" collapsed="false">
      <c r="A1801" s="17" t="s">
        <v>8304</v>
      </c>
      <c r="B1801" s="17" t="s">
        <v>8305</v>
      </c>
      <c r="C1801" s="17" t="s">
        <v>106</v>
      </c>
      <c r="D1801" s="17" t="s">
        <v>204</v>
      </c>
      <c r="E1801" s="17" t="s">
        <v>108</v>
      </c>
      <c r="F1801" s="17" t="s">
        <v>4105</v>
      </c>
      <c r="G1801" s="17" t="n">
        <v>151054</v>
      </c>
      <c r="H1801" s="17" t="n">
        <v>1000</v>
      </c>
      <c r="I1801" s="17" t="n">
        <v>301</v>
      </c>
      <c r="J1801" s="17" t="s">
        <v>8306</v>
      </c>
      <c r="K1801" s="18" t="n">
        <v>45632.3743055556</v>
      </c>
      <c r="L1801" s="17" t="s">
        <v>8307</v>
      </c>
    </row>
    <row r="1802" customFormat="false" ht="15" hidden="false" customHeight="false" outlineLevel="0" collapsed="false">
      <c r="A1802" s="17" t="s">
        <v>8308</v>
      </c>
      <c r="B1802" s="17" t="s">
        <v>8309</v>
      </c>
      <c r="C1802" s="17" t="s">
        <v>82</v>
      </c>
      <c r="D1802" s="17" t="s">
        <v>83</v>
      </c>
      <c r="E1802" s="17" t="s">
        <v>84</v>
      </c>
      <c r="F1802" s="17" t="s">
        <v>4110</v>
      </c>
      <c r="G1802" s="17" t="n">
        <v>151155</v>
      </c>
      <c r="H1802" s="17" t="n">
        <v>1050</v>
      </c>
      <c r="I1802" s="17" t="n">
        <v>302</v>
      </c>
      <c r="J1802" s="17" t="s">
        <v>8310</v>
      </c>
      <c r="K1802" s="18" t="n">
        <v>45632.375</v>
      </c>
      <c r="L1802" s="17" t="s">
        <v>8311</v>
      </c>
    </row>
    <row r="1803" customFormat="false" ht="15" hidden="false" customHeight="false" outlineLevel="0" collapsed="false">
      <c r="A1803" s="17" t="s">
        <v>8312</v>
      </c>
      <c r="B1803" s="17" t="s">
        <v>8313</v>
      </c>
      <c r="C1803" s="17" t="s">
        <v>90</v>
      </c>
      <c r="D1803" s="17" t="s">
        <v>91</v>
      </c>
      <c r="E1803" s="17" t="s">
        <v>92</v>
      </c>
      <c r="F1803" s="17" t="s">
        <v>4115</v>
      </c>
      <c r="G1803" s="17" t="n">
        <v>151256</v>
      </c>
      <c r="H1803" s="17" t="n">
        <v>1100</v>
      </c>
      <c r="I1803" s="17" t="n">
        <v>303</v>
      </c>
      <c r="J1803" s="17" t="s">
        <v>8314</v>
      </c>
      <c r="K1803" s="18" t="n">
        <v>45633.4173611111</v>
      </c>
      <c r="L1803" s="17" t="s">
        <v>8315</v>
      </c>
    </row>
    <row r="1804" customFormat="false" ht="15" hidden="false" customHeight="false" outlineLevel="0" collapsed="false">
      <c r="A1804" s="17" t="s">
        <v>8316</v>
      </c>
      <c r="B1804" s="17" t="s">
        <v>8317</v>
      </c>
      <c r="C1804" s="17" t="s">
        <v>98</v>
      </c>
      <c r="D1804" s="17" t="s">
        <v>99</v>
      </c>
      <c r="E1804" s="17" t="s">
        <v>100</v>
      </c>
      <c r="F1804" s="17" t="s">
        <v>4120</v>
      </c>
      <c r="G1804" s="17" t="n">
        <v>151357</v>
      </c>
      <c r="H1804" s="17" t="n">
        <v>1150</v>
      </c>
      <c r="I1804" s="17" t="n">
        <v>304</v>
      </c>
      <c r="J1804" s="17" t="s">
        <v>8318</v>
      </c>
      <c r="K1804" s="18" t="n">
        <v>45634.4597222222</v>
      </c>
      <c r="L1804" s="17" t="s">
        <v>8319</v>
      </c>
    </row>
    <row r="1805" customFormat="false" ht="15" hidden="false" customHeight="false" outlineLevel="0" collapsed="false">
      <c r="A1805" s="17" t="s">
        <v>8320</v>
      </c>
      <c r="B1805" s="17" t="s">
        <v>8321</v>
      </c>
      <c r="C1805" s="17" t="s">
        <v>106</v>
      </c>
      <c r="D1805" s="17" t="s">
        <v>107</v>
      </c>
      <c r="E1805" s="17" t="s">
        <v>108</v>
      </c>
      <c r="F1805" s="17" t="s">
        <v>4125</v>
      </c>
      <c r="G1805" s="17" t="n">
        <v>151458</v>
      </c>
      <c r="H1805" s="17" t="n">
        <v>1200</v>
      </c>
      <c r="I1805" s="17" t="n">
        <v>305</v>
      </c>
      <c r="J1805" s="17" t="s">
        <v>8322</v>
      </c>
      <c r="K1805" s="18" t="n">
        <v>45635.5020833333</v>
      </c>
      <c r="L1805" s="17" t="s">
        <v>8323</v>
      </c>
    </row>
    <row r="1806" customFormat="false" ht="15" hidden="false" customHeight="false" outlineLevel="0" collapsed="false">
      <c r="A1806" s="17" t="s">
        <v>8324</v>
      </c>
      <c r="B1806" s="17" t="s">
        <v>8325</v>
      </c>
      <c r="C1806" s="17" t="s">
        <v>82</v>
      </c>
      <c r="D1806" s="17" t="s">
        <v>114</v>
      </c>
      <c r="E1806" s="17" t="s">
        <v>84</v>
      </c>
      <c r="F1806" s="17" t="s">
        <v>4130</v>
      </c>
      <c r="G1806" s="17" t="n">
        <v>151559</v>
      </c>
      <c r="H1806" s="17" t="n">
        <v>1250</v>
      </c>
      <c r="I1806" s="17" t="n">
        <v>306</v>
      </c>
      <c r="J1806" s="17" t="s">
        <v>8326</v>
      </c>
      <c r="K1806" s="18" t="n">
        <v>45636.5444444444</v>
      </c>
      <c r="L1806" s="17" t="s">
        <v>8327</v>
      </c>
    </row>
    <row r="1807" customFormat="false" ht="15" hidden="false" customHeight="false" outlineLevel="0" collapsed="false">
      <c r="A1807" s="17" t="s">
        <v>8328</v>
      </c>
      <c r="B1807" s="17" t="s">
        <v>8329</v>
      </c>
      <c r="C1807" s="17" t="s">
        <v>90</v>
      </c>
      <c r="D1807" s="17" t="s">
        <v>120</v>
      </c>
      <c r="E1807" s="17" t="s">
        <v>92</v>
      </c>
      <c r="F1807" s="17" t="s">
        <v>4135</v>
      </c>
      <c r="G1807" s="17" t="n">
        <v>151660</v>
      </c>
      <c r="H1807" s="17" t="n">
        <v>1300</v>
      </c>
      <c r="I1807" s="17" t="n">
        <v>307</v>
      </c>
      <c r="J1807" s="17" t="s">
        <v>8330</v>
      </c>
      <c r="K1807" s="18" t="n">
        <v>45637.5868055556</v>
      </c>
      <c r="L1807" s="17" t="s">
        <v>8331</v>
      </c>
    </row>
    <row r="1808" customFormat="false" ht="15" hidden="false" customHeight="false" outlineLevel="0" collapsed="false">
      <c r="A1808" s="17" t="s">
        <v>8332</v>
      </c>
      <c r="B1808" s="17" t="s">
        <v>8333</v>
      </c>
      <c r="C1808" s="17" t="s">
        <v>98</v>
      </c>
      <c r="D1808" s="17" t="s">
        <v>126</v>
      </c>
      <c r="E1808" s="17" t="s">
        <v>100</v>
      </c>
      <c r="F1808" s="17" t="s">
        <v>4140</v>
      </c>
      <c r="G1808" s="17" t="n">
        <v>151761</v>
      </c>
      <c r="H1808" s="17" t="n">
        <v>1350</v>
      </c>
      <c r="I1808" s="17" t="n">
        <v>308</v>
      </c>
      <c r="J1808" s="17" t="s">
        <v>8334</v>
      </c>
      <c r="K1808" s="18" t="n">
        <v>45638.6291666667</v>
      </c>
      <c r="L1808" s="17" t="s">
        <v>8335</v>
      </c>
    </row>
    <row r="1809" customFormat="false" ht="15" hidden="false" customHeight="false" outlineLevel="0" collapsed="false">
      <c r="A1809" s="17" t="s">
        <v>8336</v>
      </c>
      <c r="B1809" s="17" t="s">
        <v>8337</v>
      </c>
      <c r="C1809" s="17" t="s">
        <v>106</v>
      </c>
      <c r="D1809" s="17" t="s">
        <v>132</v>
      </c>
      <c r="E1809" s="17" t="s">
        <v>108</v>
      </c>
      <c r="F1809" s="17" t="s">
        <v>4145</v>
      </c>
      <c r="G1809" s="17" t="n">
        <v>151862</v>
      </c>
      <c r="H1809" s="17" t="n">
        <v>1400</v>
      </c>
      <c r="I1809" s="17" t="n">
        <v>309</v>
      </c>
      <c r="J1809" s="17" t="s">
        <v>8338</v>
      </c>
      <c r="K1809" s="18" t="n">
        <v>45639.6715277778</v>
      </c>
      <c r="L1809" s="17" t="s">
        <v>8339</v>
      </c>
    </row>
    <row r="1810" customFormat="false" ht="15" hidden="false" customHeight="false" outlineLevel="0" collapsed="false">
      <c r="A1810" s="17" t="s">
        <v>8340</v>
      </c>
      <c r="B1810" s="17" t="s">
        <v>8341</v>
      </c>
      <c r="C1810" s="17" t="s">
        <v>82</v>
      </c>
      <c r="D1810" s="17" t="s">
        <v>138</v>
      </c>
      <c r="E1810" s="17" t="s">
        <v>84</v>
      </c>
      <c r="F1810" s="17" t="s">
        <v>4150</v>
      </c>
      <c r="G1810" s="17" t="n">
        <v>151963</v>
      </c>
      <c r="H1810" s="17" t="n">
        <v>1450</v>
      </c>
      <c r="I1810" s="17" t="n">
        <v>310</v>
      </c>
      <c r="J1810" s="17" t="s">
        <v>8342</v>
      </c>
      <c r="K1810" s="18" t="n">
        <v>45640.7138888889</v>
      </c>
      <c r="L1810" s="17" t="s">
        <v>8343</v>
      </c>
    </row>
    <row r="1811" customFormat="false" ht="15" hidden="false" customHeight="false" outlineLevel="0" collapsed="false">
      <c r="A1811" s="17" t="s">
        <v>8344</v>
      </c>
      <c r="B1811" s="17" t="s">
        <v>8345</v>
      </c>
      <c r="C1811" s="17" t="s">
        <v>90</v>
      </c>
      <c r="D1811" s="17" t="s">
        <v>144</v>
      </c>
      <c r="E1811" s="17" t="s">
        <v>92</v>
      </c>
      <c r="F1811" s="17" t="s">
        <v>4155</v>
      </c>
      <c r="G1811" s="17" t="n">
        <v>152064</v>
      </c>
      <c r="H1811" s="17" t="n">
        <v>1500</v>
      </c>
      <c r="I1811" s="17" t="n">
        <v>311</v>
      </c>
      <c r="J1811" s="17" t="s">
        <v>8346</v>
      </c>
      <c r="K1811" s="18" t="n">
        <v>45641.75625</v>
      </c>
      <c r="L1811" s="17" t="s">
        <v>8347</v>
      </c>
    </row>
    <row r="1812" customFormat="false" ht="15" hidden="false" customHeight="false" outlineLevel="0" collapsed="false">
      <c r="A1812" s="17" t="s">
        <v>8348</v>
      </c>
      <c r="B1812" s="17" t="s">
        <v>8349</v>
      </c>
      <c r="C1812" s="17" t="s">
        <v>98</v>
      </c>
      <c r="D1812" s="17" t="s">
        <v>150</v>
      </c>
      <c r="E1812" s="17" t="s">
        <v>100</v>
      </c>
      <c r="F1812" s="17" t="s">
        <v>4160</v>
      </c>
      <c r="G1812" s="17" t="n">
        <v>152165</v>
      </c>
      <c r="H1812" s="17" t="n">
        <v>1550</v>
      </c>
      <c r="I1812" s="17" t="n">
        <v>312</v>
      </c>
      <c r="J1812" s="17" t="s">
        <v>8350</v>
      </c>
      <c r="K1812" s="18" t="n">
        <v>45642.7986111111</v>
      </c>
      <c r="L1812" s="17" t="s">
        <v>8351</v>
      </c>
    </row>
    <row r="1813" customFormat="false" ht="15" hidden="false" customHeight="false" outlineLevel="0" collapsed="false">
      <c r="A1813" s="17" t="s">
        <v>8352</v>
      </c>
      <c r="B1813" s="17" t="s">
        <v>8353</v>
      </c>
      <c r="C1813" s="17" t="s">
        <v>106</v>
      </c>
      <c r="D1813" s="17" t="s">
        <v>156</v>
      </c>
      <c r="E1813" s="17" t="s">
        <v>108</v>
      </c>
      <c r="F1813" s="17" t="s">
        <v>4165</v>
      </c>
      <c r="G1813" s="17" t="n">
        <v>152266</v>
      </c>
      <c r="H1813" s="17" t="n">
        <v>1600</v>
      </c>
      <c r="I1813" s="17" t="n">
        <v>313</v>
      </c>
      <c r="J1813" s="17" t="s">
        <v>8354</v>
      </c>
      <c r="K1813" s="18" t="n">
        <v>45643.8409722222</v>
      </c>
      <c r="L1813" s="17" t="s">
        <v>8355</v>
      </c>
    </row>
    <row r="1814" customFormat="false" ht="15" hidden="false" customHeight="false" outlineLevel="0" collapsed="false">
      <c r="A1814" s="17" t="s">
        <v>8356</v>
      </c>
      <c r="B1814" s="17" t="s">
        <v>8357</v>
      </c>
      <c r="C1814" s="17" t="s">
        <v>82</v>
      </c>
      <c r="D1814" s="17" t="s">
        <v>162</v>
      </c>
      <c r="E1814" s="17" t="s">
        <v>84</v>
      </c>
      <c r="F1814" s="17" t="s">
        <v>4170</v>
      </c>
      <c r="G1814" s="17" t="n">
        <v>152367</v>
      </c>
      <c r="H1814" s="17" t="n">
        <v>1650</v>
      </c>
      <c r="I1814" s="17" t="n">
        <v>314</v>
      </c>
      <c r="J1814" s="17" t="s">
        <v>8358</v>
      </c>
      <c r="K1814" s="18" t="n">
        <v>45644.8833333333</v>
      </c>
      <c r="L1814" s="17" t="s">
        <v>8359</v>
      </c>
    </row>
    <row r="1815" customFormat="false" ht="15" hidden="false" customHeight="false" outlineLevel="0" collapsed="false">
      <c r="A1815" s="17" t="s">
        <v>8360</v>
      </c>
      <c r="B1815" s="17" t="s">
        <v>8361</v>
      </c>
      <c r="C1815" s="17" t="s">
        <v>90</v>
      </c>
      <c r="D1815" s="17" t="s">
        <v>168</v>
      </c>
      <c r="E1815" s="17" t="s">
        <v>92</v>
      </c>
      <c r="F1815" s="17" t="s">
        <v>4175</v>
      </c>
      <c r="G1815" s="17" t="n">
        <v>152468</v>
      </c>
      <c r="H1815" s="17" t="n">
        <v>1700</v>
      </c>
      <c r="I1815" s="17" t="n">
        <v>315</v>
      </c>
      <c r="J1815" s="17" t="s">
        <v>8362</v>
      </c>
      <c r="K1815" s="18" t="n">
        <v>45645.9256944444</v>
      </c>
      <c r="L1815" s="17" t="s">
        <v>8363</v>
      </c>
    </row>
    <row r="1816" customFormat="false" ht="15" hidden="false" customHeight="false" outlineLevel="0" collapsed="false">
      <c r="A1816" s="17" t="s">
        <v>8364</v>
      </c>
      <c r="B1816" s="17" t="s">
        <v>8365</v>
      </c>
      <c r="C1816" s="17" t="s">
        <v>98</v>
      </c>
      <c r="D1816" s="17" t="s">
        <v>174</v>
      </c>
      <c r="E1816" s="17" t="s">
        <v>100</v>
      </c>
      <c r="F1816" s="17" t="s">
        <v>4180</v>
      </c>
      <c r="G1816" s="17" t="n">
        <v>152569</v>
      </c>
      <c r="H1816" s="17" t="n">
        <v>1750</v>
      </c>
      <c r="I1816" s="17" t="n">
        <v>316</v>
      </c>
      <c r="J1816" s="17" t="s">
        <v>8366</v>
      </c>
      <c r="K1816" s="18" t="n">
        <v>45646.9680555556</v>
      </c>
      <c r="L1816" s="17" t="s">
        <v>8367</v>
      </c>
    </row>
    <row r="1817" customFormat="false" ht="15" hidden="false" customHeight="false" outlineLevel="0" collapsed="false">
      <c r="A1817" s="17" t="s">
        <v>8368</v>
      </c>
      <c r="B1817" s="17" t="s">
        <v>8369</v>
      </c>
      <c r="C1817" s="17" t="s">
        <v>106</v>
      </c>
      <c r="D1817" s="17" t="s">
        <v>180</v>
      </c>
      <c r="E1817" s="17" t="s">
        <v>108</v>
      </c>
      <c r="F1817" s="17" t="s">
        <v>4185</v>
      </c>
      <c r="G1817" s="17" t="n">
        <v>152670</v>
      </c>
      <c r="H1817" s="17" t="n">
        <v>1800</v>
      </c>
      <c r="I1817" s="17" t="n">
        <v>317</v>
      </c>
      <c r="J1817" s="17" t="s">
        <v>8370</v>
      </c>
      <c r="K1817" s="18" t="n">
        <v>45648.0104166667</v>
      </c>
      <c r="L1817" s="17" t="s">
        <v>8371</v>
      </c>
    </row>
    <row r="1818" customFormat="false" ht="15" hidden="false" customHeight="false" outlineLevel="0" collapsed="false">
      <c r="A1818" s="17" t="s">
        <v>8372</v>
      </c>
      <c r="B1818" s="17" t="s">
        <v>8373</v>
      </c>
      <c r="C1818" s="17" t="s">
        <v>82</v>
      </c>
      <c r="D1818" s="17" t="s">
        <v>186</v>
      </c>
      <c r="E1818" s="17" t="s">
        <v>84</v>
      </c>
      <c r="F1818" s="17" t="s">
        <v>4190</v>
      </c>
      <c r="G1818" s="17" t="n">
        <v>152771</v>
      </c>
      <c r="H1818" s="17" t="n">
        <v>1850</v>
      </c>
      <c r="I1818" s="17" t="n">
        <v>318</v>
      </c>
      <c r="J1818" s="17" t="s">
        <v>8374</v>
      </c>
      <c r="K1818" s="18" t="n">
        <v>45649.0527777778</v>
      </c>
      <c r="L1818" s="17" t="s">
        <v>8375</v>
      </c>
    </row>
    <row r="1819" customFormat="false" ht="15" hidden="false" customHeight="false" outlineLevel="0" collapsed="false">
      <c r="A1819" s="17" t="s">
        <v>8376</v>
      </c>
      <c r="B1819" s="17" t="s">
        <v>8377</v>
      </c>
      <c r="C1819" s="17" t="s">
        <v>90</v>
      </c>
      <c r="D1819" s="17" t="s">
        <v>192</v>
      </c>
      <c r="E1819" s="17" t="s">
        <v>92</v>
      </c>
      <c r="F1819" s="17" t="s">
        <v>4195</v>
      </c>
      <c r="G1819" s="17" t="n">
        <v>152872</v>
      </c>
      <c r="H1819" s="17" t="n">
        <v>1900</v>
      </c>
      <c r="I1819" s="17" t="n">
        <v>319</v>
      </c>
      <c r="J1819" s="17" t="s">
        <v>8378</v>
      </c>
      <c r="K1819" s="18" t="n">
        <v>45650.0951388889</v>
      </c>
      <c r="L1819" s="17" t="s">
        <v>8379</v>
      </c>
    </row>
    <row r="1820" customFormat="false" ht="15" hidden="false" customHeight="false" outlineLevel="0" collapsed="false">
      <c r="A1820" s="17" t="s">
        <v>8380</v>
      </c>
      <c r="B1820" s="17" t="s">
        <v>8381</v>
      </c>
      <c r="C1820" s="17" t="s">
        <v>98</v>
      </c>
      <c r="D1820" s="17" t="s">
        <v>198</v>
      </c>
      <c r="E1820" s="17" t="s">
        <v>100</v>
      </c>
      <c r="F1820" s="17" t="s">
        <v>4200</v>
      </c>
      <c r="G1820" s="17" t="n">
        <v>152973</v>
      </c>
      <c r="H1820" s="17" t="n">
        <v>1950</v>
      </c>
      <c r="I1820" s="17" t="n">
        <v>320</v>
      </c>
      <c r="J1820" s="17" t="s">
        <v>8382</v>
      </c>
      <c r="K1820" s="18" t="n">
        <v>45651.1375</v>
      </c>
      <c r="L1820" s="17" t="s">
        <v>8383</v>
      </c>
    </row>
    <row r="1821" customFormat="false" ht="15" hidden="false" customHeight="false" outlineLevel="0" collapsed="false">
      <c r="A1821" s="17" t="s">
        <v>8384</v>
      </c>
      <c r="B1821" s="17" t="s">
        <v>8385</v>
      </c>
      <c r="C1821" s="17" t="s">
        <v>106</v>
      </c>
      <c r="D1821" s="17" t="s">
        <v>204</v>
      </c>
      <c r="E1821" s="17" t="s">
        <v>108</v>
      </c>
      <c r="F1821" s="17" t="s">
        <v>4205</v>
      </c>
      <c r="G1821" s="17" t="n">
        <v>153074</v>
      </c>
      <c r="H1821" s="17" t="n">
        <v>2000</v>
      </c>
      <c r="I1821" s="17" t="n">
        <v>321</v>
      </c>
      <c r="J1821" s="17" t="s">
        <v>8386</v>
      </c>
      <c r="K1821" s="18" t="n">
        <v>45652.1798611111</v>
      </c>
      <c r="L1821" s="17" t="s">
        <v>8387</v>
      </c>
    </row>
    <row r="1822" customFormat="false" ht="15" hidden="false" customHeight="false" outlineLevel="0" collapsed="false">
      <c r="A1822" s="17" t="s">
        <v>8388</v>
      </c>
      <c r="B1822" s="17" t="s">
        <v>8389</v>
      </c>
      <c r="C1822" s="17" t="s">
        <v>82</v>
      </c>
      <c r="D1822" s="17" t="s">
        <v>83</v>
      </c>
      <c r="E1822" s="17" t="s">
        <v>84</v>
      </c>
      <c r="F1822" s="17" t="s">
        <v>4210</v>
      </c>
      <c r="G1822" s="17" t="n">
        <v>153175</v>
      </c>
      <c r="H1822" s="17" t="n">
        <v>2050</v>
      </c>
      <c r="I1822" s="17" t="n">
        <v>322</v>
      </c>
      <c r="J1822" s="17" t="s">
        <v>8390</v>
      </c>
      <c r="K1822" s="18" t="n">
        <v>45653.2222222222</v>
      </c>
      <c r="L1822" s="17" t="s">
        <v>8391</v>
      </c>
    </row>
    <row r="1823" customFormat="false" ht="15" hidden="false" customHeight="false" outlineLevel="0" collapsed="false">
      <c r="A1823" s="17" t="s">
        <v>8392</v>
      </c>
      <c r="B1823" s="17" t="s">
        <v>8393</v>
      </c>
      <c r="C1823" s="17" t="s">
        <v>90</v>
      </c>
      <c r="D1823" s="17" t="s">
        <v>91</v>
      </c>
      <c r="E1823" s="17" t="s">
        <v>92</v>
      </c>
      <c r="F1823" s="17" t="s">
        <v>4215</v>
      </c>
      <c r="G1823" s="17" t="n">
        <v>153276</v>
      </c>
      <c r="H1823" s="17" t="n">
        <v>2100</v>
      </c>
      <c r="I1823" s="17" t="n">
        <v>323</v>
      </c>
      <c r="J1823" s="17" t="s">
        <v>8394</v>
      </c>
      <c r="K1823" s="18" t="n">
        <v>45654.2645833333</v>
      </c>
      <c r="L1823" s="17" t="s">
        <v>8395</v>
      </c>
    </row>
    <row r="1824" customFormat="false" ht="15" hidden="false" customHeight="false" outlineLevel="0" collapsed="false">
      <c r="A1824" s="17" t="s">
        <v>8396</v>
      </c>
      <c r="B1824" s="17" t="s">
        <v>8397</v>
      </c>
      <c r="C1824" s="17" t="s">
        <v>98</v>
      </c>
      <c r="D1824" s="17" t="s">
        <v>99</v>
      </c>
      <c r="E1824" s="17" t="s">
        <v>100</v>
      </c>
      <c r="F1824" s="17" t="s">
        <v>4220</v>
      </c>
      <c r="G1824" s="17" t="n">
        <v>153377</v>
      </c>
      <c r="H1824" s="17" t="n">
        <v>2150</v>
      </c>
      <c r="I1824" s="17" t="n">
        <v>324</v>
      </c>
      <c r="J1824" s="17" t="s">
        <v>8398</v>
      </c>
      <c r="K1824" s="18" t="n">
        <v>45655.3069444444</v>
      </c>
      <c r="L1824" s="17" t="s">
        <v>8399</v>
      </c>
    </row>
    <row r="1825" customFormat="false" ht="15" hidden="false" customHeight="false" outlineLevel="0" collapsed="false">
      <c r="A1825" s="17" t="s">
        <v>8400</v>
      </c>
      <c r="B1825" s="17" t="s">
        <v>8401</v>
      </c>
      <c r="C1825" s="17" t="s">
        <v>106</v>
      </c>
      <c r="D1825" s="17" t="s">
        <v>107</v>
      </c>
      <c r="E1825" s="17" t="s">
        <v>108</v>
      </c>
      <c r="F1825" s="17" t="s">
        <v>4225</v>
      </c>
      <c r="G1825" s="17" t="n">
        <v>153478</v>
      </c>
      <c r="H1825" s="17" t="n">
        <v>2200</v>
      </c>
      <c r="I1825" s="17" t="n">
        <v>325</v>
      </c>
      <c r="J1825" s="17" t="s">
        <v>8402</v>
      </c>
      <c r="K1825" s="18" t="n">
        <v>45656.3493055556</v>
      </c>
      <c r="L1825" s="17" t="s">
        <v>8403</v>
      </c>
    </row>
    <row r="1826" customFormat="false" ht="15" hidden="false" customHeight="false" outlineLevel="0" collapsed="false">
      <c r="A1826" s="17" t="s">
        <v>8404</v>
      </c>
      <c r="B1826" s="17" t="s">
        <v>8405</v>
      </c>
      <c r="C1826" s="17" t="s">
        <v>82</v>
      </c>
      <c r="D1826" s="17" t="s">
        <v>114</v>
      </c>
      <c r="E1826" s="17" t="s">
        <v>84</v>
      </c>
      <c r="F1826" s="17" t="s">
        <v>4230</v>
      </c>
      <c r="G1826" s="17" t="n">
        <v>153579</v>
      </c>
      <c r="H1826" s="17" t="n">
        <v>2250</v>
      </c>
      <c r="I1826" s="17" t="n">
        <v>326</v>
      </c>
      <c r="J1826" s="17" t="s">
        <v>8406</v>
      </c>
      <c r="K1826" s="18" t="n">
        <v>45656.3916666667</v>
      </c>
      <c r="L1826" s="17" t="s">
        <v>8407</v>
      </c>
    </row>
    <row r="1827" customFormat="false" ht="15" hidden="false" customHeight="false" outlineLevel="0" collapsed="false">
      <c r="A1827" s="17" t="s">
        <v>8408</v>
      </c>
      <c r="B1827" s="17" t="s">
        <v>8409</v>
      </c>
      <c r="C1827" s="17" t="s">
        <v>90</v>
      </c>
      <c r="D1827" s="17" t="s">
        <v>120</v>
      </c>
      <c r="E1827" s="17" t="s">
        <v>92</v>
      </c>
      <c r="F1827" s="17" t="s">
        <v>4235</v>
      </c>
      <c r="G1827" s="17" t="n">
        <v>153680</v>
      </c>
      <c r="H1827" s="17" t="n">
        <v>2300</v>
      </c>
      <c r="I1827" s="17" t="n">
        <v>327</v>
      </c>
      <c r="J1827" s="17" t="s">
        <v>8410</v>
      </c>
      <c r="K1827" s="18" t="n">
        <v>45292.4340277778</v>
      </c>
      <c r="L1827" s="17" t="s">
        <v>8411</v>
      </c>
    </row>
    <row r="1828" customFormat="false" ht="15" hidden="false" customHeight="false" outlineLevel="0" collapsed="false">
      <c r="A1828" s="17" t="s">
        <v>8412</v>
      </c>
      <c r="B1828" s="17" t="s">
        <v>8413</v>
      </c>
      <c r="C1828" s="17" t="s">
        <v>98</v>
      </c>
      <c r="D1828" s="17" t="s">
        <v>126</v>
      </c>
      <c r="E1828" s="17" t="s">
        <v>100</v>
      </c>
      <c r="F1828" s="17" t="s">
        <v>4240</v>
      </c>
      <c r="G1828" s="17" t="n">
        <v>153781</v>
      </c>
      <c r="H1828" s="17" t="n">
        <v>2350</v>
      </c>
      <c r="I1828" s="17" t="n">
        <v>328</v>
      </c>
      <c r="J1828" s="17" t="s">
        <v>8414</v>
      </c>
      <c r="K1828" s="18" t="n">
        <v>45293.4763888889</v>
      </c>
      <c r="L1828" s="17" t="s">
        <v>8415</v>
      </c>
    </row>
    <row r="1829" customFormat="false" ht="15" hidden="false" customHeight="false" outlineLevel="0" collapsed="false">
      <c r="A1829" s="17" t="s">
        <v>8416</v>
      </c>
      <c r="B1829" s="17" t="s">
        <v>8417</v>
      </c>
      <c r="C1829" s="17" t="s">
        <v>106</v>
      </c>
      <c r="D1829" s="17" t="s">
        <v>132</v>
      </c>
      <c r="E1829" s="17" t="s">
        <v>108</v>
      </c>
      <c r="F1829" s="17" t="s">
        <v>4245</v>
      </c>
      <c r="G1829" s="17" t="n">
        <v>153882</v>
      </c>
      <c r="H1829" s="17" t="n">
        <v>2400</v>
      </c>
      <c r="I1829" s="17" t="n">
        <v>329</v>
      </c>
      <c r="J1829" s="17" t="s">
        <v>8418</v>
      </c>
      <c r="K1829" s="18" t="n">
        <v>45294.51875</v>
      </c>
      <c r="L1829" s="17" t="s">
        <v>8419</v>
      </c>
    </row>
    <row r="1830" customFormat="false" ht="15" hidden="false" customHeight="false" outlineLevel="0" collapsed="false">
      <c r="A1830" s="17" t="s">
        <v>8420</v>
      </c>
      <c r="B1830" s="17" t="s">
        <v>8421</v>
      </c>
      <c r="C1830" s="17" t="s">
        <v>82</v>
      </c>
      <c r="D1830" s="17" t="s">
        <v>138</v>
      </c>
      <c r="E1830" s="17" t="s">
        <v>84</v>
      </c>
      <c r="F1830" s="17" t="s">
        <v>4250</v>
      </c>
      <c r="G1830" s="17" t="n">
        <v>153983</v>
      </c>
      <c r="H1830" s="17" t="n">
        <v>2450</v>
      </c>
      <c r="I1830" s="17" t="n">
        <v>330</v>
      </c>
      <c r="J1830" s="17" t="s">
        <v>8422</v>
      </c>
      <c r="K1830" s="18" t="n">
        <v>45295.5611111111</v>
      </c>
      <c r="L1830" s="17" t="s">
        <v>8423</v>
      </c>
    </row>
    <row r="1831" customFormat="false" ht="15" hidden="false" customHeight="false" outlineLevel="0" collapsed="false">
      <c r="A1831" s="17" t="s">
        <v>8424</v>
      </c>
      <c r="B1831" s="17" t="s">
        <v>8425</v>
      </c>
      <c r="C1831" s="17" t="s">
        <v>90</v>
      </c>
      <c r="D1831" s="17" t="s">
        <v>144</v>
      </c>
      <c r="E1831" s="17" t="s">
        <v>92</v>
      </c>
      <c r="F1831" s="17" t="s">
        <v>4255</v>
      </c>
      <c r="G1831" s="17" t="n">
        <v>154084</v>
      </c>
      <c r="H1831" s="17" t="n">
        <v>2500</v>
      </c>
      <c r="I1831" s="17" t="n">
        <v>331</v>
      </c>
      <c r="J1831" s="17" t="s">
        <v>8426</v>
      </c>
      <c r="K1831" s="18" t="n">
        <v>45296.6034722222</v>
      </c>
      <c r="L1831" s="17" t="s">
        <v>8427</v>
      </c>
    </row>
    <row r="1832" customFormat="false" ht="15" hidden="false" customHeight="false" outlineLevel="0" collapsed="false">
      <c r="A1832" s="17" t="s">
        <v>8428</v>
      </c>
      <c r="B1832" s="17" t="s">
        <v>8429</v>
      </c>
      <c r="C1832" s="17" t="s">
        <v>98</v>
      </c>
      <c r="D1832" s="17" t="s">
        <v>150</v>
      </c>
      <c r="E1832" s="17" t="s">
        <v>100</v>
      </c>
      <c r="F1832" s="17" t="s">
        <v>4260</v>
      </c>
      <c r="G1832" s="17" t="n">
        <v>154185</v>
      </c>
      <c r="H1832" s="17" t="n">
        <v>2550</v>
      </c>
      <c r="I1832" s="17" t="n">
        <v>332</v>
      </c>
      <c r="J1832" s="17" t="s">
        <v>8430</v>
      </c>
      <c r="K1832" s="18" t="n">
        <v>45297.6458333333</v>
      </c>
      <c r="L1832" s="17" t="s">
        <v>8431</v>
      </c>
    </row>
    <row r="1833" customFormat="false" ht="15" hidden="false" customHeight="false" outlineLevel="0" collapsed="false">
      <c r="A1833" s="17" t="s">
        <v>8432</v>
      </c>
      <c r="B1833" s="17" t="s">
        <v>8433</v>
      </c>
      <c r="C1833" s="17" t="s">
        <v>106</v>
      </c>
      <c r="D1833" s="17" t="s">
        <v>156</v>
      </c>
      <c r="E1833" s="17" t="s">
        <v>108</v>
      </c>
      <c r="F1833" s="17" t="s">
        <v>4265</v>
      </c>
      <c r="G1833" s="17" t="n">
        <v>154286</v>
      </c>
      <c r="H1833" s="17" t="n">
        <v>2600</v>
      </c>
      <c r="I1833" s="17" t="n">
        <v>333</v>
      </c>
      <c r="J1833" s="17" t="s">
        <v>8434</v>
      </c>
      <c r="K1833" s="18" t="n">
        <v>45298.6881944445</v>
      </c>
      <c r="L1833" s="17" t="s">
        <v>8435</v>
      </c>
    </row>
    <row r="1834" customFormat="false" ht="15" hidden="false" customHeight="false" outlineLevel="0" collapsed="false">
      <c r="A1834" s="17" t="s">
        <v>8436</v>
      </c>
      <c r="B1834" s="17" t="s">
        <v>8437</v>
      </c>
      <c r="C1834" s="17" t="s">
        <v>82</v>
      </c>
      <c r="D1834" s="17" t="s">
        <v>162</v>
      </c>
      <c r="E1834" s="17" t="s">
        <v>84</v>
      </c>
      <c r="F1834" s="17" t="s">
        <v>4270</v>
      </c>
      <c r="G1834" s="17" t="n">
        <v>154387</v>
      </c>
      <c r="H1834" s="17" t="n">
        <v>2650</v>
      </c>
      <c r="I1834" s="17" t="n">
        <v>334</v>
      </c>
      <c r="J1834" s="17" t="s">
        <v>8438</v>
      </c>
      <c r="K1834" s="18" t="n">
        <v>45299.7305555556</v>
      </c>
      <c r="L1834" s="17" t="s">
        <v>8439</v>
      </c>
    </row>
    <row r="1835" customFormat="false" ht="15" hidden="false" customHeight="false" outlineLevel="0" collapsed="false">
      <c r="A1835" s="17" t="s">
        <v>8440</v>
      </c>
      <c r="B1835" s="17" t="s">
        <v>8441</v>
      </c>
      <c r="C1835" s="17" t="s">
        <v>90</v>
      </c>
      <c r="D1835" s="17" t="s">
        <v>168</v>
      </c>
      <c r="E1835" s="17" t="s">
        <v>92</v>
      </c>
      <c r="F1835" s="17" t="s">
        <v>4275</v>
      </c>
      <c r="G1835" s="17" t="n">
        <v>154488</v>
      </c>
      <c r="H1835" s="17" t="n">
        <v>2700</v>
      </c>
      <c r="I1835" s="17" t="n">
        <v>335</v>
      </c>
      <c r="J1835" s="17" t="s">
        <v>8442</v>
      </c>
      <c r="K1835" s="18" t="n">
        <v>45300.7729166667</v>
      </c>
      <c r="L1835" s="17" t="s">
        <v>8443</v>
      </c>
    </row>
    <row r="1836" customFormat="false" ht="15" hidden="false" customHeight="false" outlineLevel="0" collapsed="false">
      <c r="A1836" s="17" t="s">
        <v>8444</v>
      </c>
      <c r="B1836" s="17" t="s">
        <v>8445</v>
      </c>
      <c r="C1836" s="17" t="s">
        <v>98</v>
      </c>
      <c r="D1836" s="17" t="s">
        <v>174</v>
      </c>
      <c r="E1836" s="17" t="s">
        <v>100</v>
      </c>
      <c r="F1836" s="17" t="s">
        <v>4280</v>
      </c>
      <c r="G1836" s="17" t="n">
        <v>154589</v>
      </c>
      <c r="H1836" s="17" t="n">
        <v>2750</v>
      </c>
      <c r="I1836" s="17" t="n">
        <v>336</v>
      </c>
      <c r="J1836" s="17" t="s">
        <v>8446</v>
      </c>
      <c r="K1836" s="18" t="n">
        <v>45301.8152777778</v>
      </c>
      <c r="L1836" s="17" t="s">
        <v>8447</v>
      </c>
    </row>
    <row r="1837" customFormat="false" ht="15" hidden="false" customHeight="false" outlineLevel="0" collapsed="false">
      <c r="A1837" s="17" t="s">
        <v>8448</v>
      </c>
      <c r="B1837" s="17" t="s">
        <v>8449</v>
      </c>
      <c r="C1837" s="17" t="s">
        <v>106</v>
      </c>
      <c r="D1837" s="17" t="s">
        <v>180</v>
      </c>
      <c r="E1837" s="17" t="s">
        <v>108</v>
      </c>
      <c r="F1837" s="17" t="s">
        <v>4285</v>
      </c>
      <c r="G1837" s="17" t="n">
        <v>154690</v>
      </c>
      <c r="H1837" s="17" t="n">
        <v>2800</v>
      </c>
      <c r="I1837" s="17" t="n">
        <v>337</v>
      </c>
      <c r="J1837" s="17" t="s">
        <v>8450</v>
      </c>
      <c r="K1837" s="18" t="n">
        <v>45302.8576388889</v>
      </c>
      <c r="L1837" s="17" t="s">
        <v>8451</v>
      </c>
    </row>
    <row r="1838" customFormat="false" ht="15" hidden="false" customHeight="false" outlineLevel="0" collapsed="false">
      <c r="A1838" s="17" t="s">
        <v>8452</v>
      </c>
      <c r="B1838" s="17" t="s">
        <v>8453</v>
      </c>
      <c r="C1838" s="17" t="s">
        <v>82</v>
      </c>
      <c r="D1838" s="17" t="s">
        <v>186</v>
      </c>
      <c r="E1838" s="17" t="s">
        <v>84</v>
      </c>
      <c r="F1838" s="17" t="s">
        <v>4290</v>
      </c>
      <c r="G1838" s="17" t="n">
        <v>154791</v>
      </c>
      <c r="H1838" s="17" t="n">
        <v>2850</v>
      </c>
      <c r="I1838" s="17" t="n">
        <v>338</v>
      </c>
      <c r="J1838" s="17" t="s">
        <v>8454</v>
      </c>
      <c r="K1838" s="18" t="n">
        <v>45303.9</v>
      </c>
      <c r="L1838" s="17" t="s">
        <v>8455</v>
      </c>
    </row>
    <row r="1839" customFormat="false" ht="15" hidden="false" customHeight="false" outlineLevel="0" collapsed="false">
      <c r="A1839" s="17" t="s">
        <v>8456</v>
      </c>
      <c r="B1839" s="17" t="s">
        <v>8457</v>
      </c>
      <c r="C1839" s="17" t="s">
        <v>90</v>
      </c>
      <c r="D1839" s="17" t="s">
        <v>192</v>
      </c>
      <c r="E1839" s="17" t="s">
        <v>92</v>
      </c>
      <c r="F1839" s="17" t="s">
        <v>4295</v>
      </c>
      <c r="G1839" s="17" t="n">
        <v>154892</v>
      </c>
      <c r="H1839" s="17" t="n">
        <v>2900</v>
      </c>
      <c r="I1839" s="17" t="n">
        <v>339</v>
      </c>
      <c r="J1839" s="17" t="s">
        <v>8458</v>
      </c>
      <c r="K1839" s="18" t="n">
        <v>45304.9423611111</v>
      </c>
      <c r="L1839" s="17" t="s">
        <v>8459</v>
      </c>
    </row>
    <row r="1840" customFormat="false" ht="15" hidden="false" customHeight="false" outlineLevel="0" collapsed="false">
      <c r="A1840" s="17" t="s">
        <v>8460</v>
      </c>
      <c r="B1840" s="17" t="s">
        <v>8461</v>
      </c>
      <c r="C1840" s="17" t="s">
        <v>98</v>
      </c>
      <c r="D1840" s="17" t="s">
        <v>198</v>
      </c>
      <c r="E1840" s="17" t="s">
        <v>100</v>
      </c>
      <c r="F1840" s="17" t="s">
        <v>4300</v>
      </c>
      <c r="G1840" s="17" t="n">
        <v>154993</v>
      </c>
      <c r="H1840" s="17" t="n">
        <v>2950</v>
      </c>
      <c r="I1840" s="17" t="n">
        <v>340</v>
      </c>
      <c r="J1840" s="17" t="s">
        <v>8462</v>
      </c>
      <c r="K1840" s="18" t="n">
        <v>45305.9847222222</v>
      </c>
      <c r="L1840" s="17" t="s">
        <v>8463</v>
      </c>
    </row>
    <row r="1841" customFormat="false" ht="15" hidden="false" customHeight="false" outlineLevel="0" collapsed="false">
      <c r="A1841" s="17" t="s">
        <v>8464</v>
      </c>
      <c r="B1841" s="17" t="s">
        <v>8465</v>
      </c>
      <c r="C1841" s="17" t="s">
        <v>106</v>
      </c>
      <c r="D1841" s="17" t="s">
        <v>204</v>
      </c>
      <c r="E1841" s="17" t="s">
        <v>108</v>
      </c>
      <c r="F1841" s="17" t="s">
        <v>4305</v>
      </c>
      <c r="G1841" s="17" t="n">
        <v>155094</v>
      </c>
      <c r="H1841" s="17" t="n">
        <v>3000</v>
      </c>
      <c r="I1841" s="17" t="n">
        <v>341</v>
      </c>
      <c r="J1841" s="17" t="s">
        <v>8466</v>
      </c>
      <c r="K1841" s="18" t="n">
        <v>45307.0270833333</v>
      </c>
      <c r="L1841" s="17" t="s">
        <v>8467</v>
      </c>
    </row>
    <row r="1842" customFormat="false" ht="15" hidden="false" customHeight="false" outlineLevel="0" collapsed="false">
      <c r="A1842" s="17" t="s">
        <v>8468</v>
      </c>
      <c r="B1842" s="17" t="s">
        <v>8469</v>
      </c>
      <c r="C1842" s="17" t="s">
        <v>82</v>
      </c>
      <c r="D1842" s="17" t="s">
        <v>83</v>
      </c>
      <c r="E1842" s="17" t="s">
        <v>84</v>
      </c>
      <c r="F1842" s="17" t="s">
        <v>4310</v>
      </c>
      <c r="G1842" s="17" t="n">
        <v>155195</v>
      </c>
      <c r="H1842" s="17" t="n">
        <v>3050</v>
      </c>
      <c r="I1842" s="17" t="n">
        <v>342</v>
      </c>
      <c r="J1842" s="17" t="s">
        <v>8470</v>
      </c>
      <c r="K1842" s="18" t="n">
        <v>45308.0694444445</v>
      </c>
      <c r="L1842" s="17" t="s">
        <v>8471</v>
      </c>
    </row>
    <row r="1843" customFormat="false" ht="15" hidden="false" customHeight="false" outlineLevel="0" collapsed="false">
      <c r="A1843" s="17" t="s">
        <v>8472</v>
      </c>
      <c r="B1843" s="17" t="s">
        <v>8473</v>
      </c>
      <c r="C1843" s="17" t="s">
        <v>90</v>
      </c>
      <c r="D1843" s="17" t="s">
        <v>91</v>
      </c>
      <c r="E1843" s="17" t="s">
        <v>92</v>
      </c>
      <c r="F1843" s="17" t="s">
        <v>4315</v>
      </c>
      <c r="G1843" s="17" t="n">
        <v>155296</v>
      </c>
      <c r="H1843" s="17" t="n">
        <v>3100</v>
      </c>
      <c r="I1843" s="17" t="n">
        <v>343</v>
      </c>
      <c r="J1843" s="17" t="s">
        <v>8474</v>
      </c>
      <c r="K1843" s="18" t="n">
        <v>45309.1118055556</v>
      </c>
      <c r="L1843" s="17" t="s">
        <v>8475</v>
      </c>
    </row>
    <row r="1844" customFormat="false" ht="15" hidden="false" customHeight="false" outlineLevel="0" collapsed="false">
      <c r="A1844" s="17" t="s">
        <v>8476</v>
      </c>
      <c r="B1844" s="17" t="s">
        <v>8477</v>
      </c>
      <c r="C1844" s="17" t="s">
        <v>98</v>
      </c>
      <c r="D1844" s="17" t="s">
        <v>99</v>
      </c>
      <c r="E1844" s="17" t="s">
        <v>100</v>
      </c>
      <c r="F1844" s="17" t="s">
        <v>4320</v>
      </c>
      <c r="G1844" s="17" t="n">
        <v>155300</v>
      </c>
      <c r="H1844" s="17" t="n">
        <v>3150</v>
      </c>
      <c r="I1844" s="17" t="n">
        <v>344</v>
      </c>
      <c r="J1844" s="17" t="s">
        <v>8478</v>
      </c>
      <c r="K1844" s="18" t="n">
        <v>45310.1541666667</v>
      </c>
      <c r="L1844" s="17" t="s">
        <v>8479</v>
      </c>
    </row>
    <row r="1845" customFormat="false" ht="15" hidden="false" customHeight="false" outlineLevel="0" collapsed="false">
      <c r="A1845" s="17" t="s">
        <v>8480</v>
      </c>
      <c r="B1845" s="17" t="s">
        <v>8481</v>
      </c>
      <c r="C1845" s="17" t="s">
        <v>106</v>
      </c>
      <c r="D1845" s="17" t="s">
        <v>107</v>
      </c>
      <c r="E1845" s="17" t="s">
        <v>108</v>
      </c>
      <c r="F1845" s="17" t="s">
        <v>4325</v>
      </c>
      <c r="G1845" s="17" t="n">
        <v>155401</v>
      </c>
      <c r="H1845" s="17" t="n">
        <v>3200</v>
      </c>
      <c r="I1845" s="17" t="n">
        <v>345</v>
      </c>
      <c r="J1845" s="17" t="s">
        <v>8482</v>
      </c>
      <c r="K1845" s="18" t="n">
        <v>45311.1965277778</v>
      </c>
      <c r="L1845" s="17" t="s">
        <v>8483</v>
      </c>
    </row>
    <row r="1846" customFormat="false" ht="15" hidden="false" customHeight="false" outlineLevel="0" collapsed="false">
      <c r="A1846" s="17" t="s">
        <v>8484</v>
      </c>
      <c r="B1846" s="17" t="s">
        <v>8485</v>
      </c>
      <c r="C1846" s="17" t="s">
        <v>82</v>
      </c>
      <c r="D1846" s="17" t="s">
        <v>114</v>
      </c>
      <c r="E1846" s="17" t="s">
        <v>84</v>
      </c>
      <c r="F1846" s="17" t="s">
        <v>4330</v>
      </c>
      <c r="G1846" s="17" t="n">
        <v>155502</v>
      </c>
      <c r="H1846" s="17" t="n">
        <v>3250</v>
      </c>
      <c r="I1846" s="17" t="n">
        <v>346</v>
      </c>
      <c r="J1846" s="17" t="s">
        <v>8486</v>
      </c>
      <c r="K1846" s="18" t="n">
        <v>45312.2388888889</v>
      </c>
      <c r="L1846" s="17" t="s">
        <v>8487</v>
      </c>
    </row>
    <row r="1847" customFormat="false" ht="15" hidden="false" customHeight="false" outlineLevel="0" collapsed="false">
      <c r="A1847" s="17" t="s">
        <v>8488</v>
      </c>
      <c r="B1847" s="17" t="s">
        <v>8489</v>
      </c>
      <c r="C1847" s="17" t="s">
        <v>90</v>
      </c>
      <c r="D1847" s="17" t="s">
        <v>120</v>
      </c>
      <c r="E1847" s="17" t="s">
        <v>92</v>
      </c>
      <c r="F1847" s="17" t="s">
        <v>4335</v>
      </c>
      <c r="G1847" s="17" t="n">
        <v>155603</v>
      </c>
      <c r="H1847" s="17" t="n">
        <v>3300</v>
      </c>
      <c r="I1847" s="17" t="n">
        <v>347</v>
      </c>
      <c r="J1847" s="17" t="s">
        <v>8490</v>
      </c>
      <c r="K1847" s="18" t="n">
        <v>45313.28125</v>
      </c>
      <c r="L1847" s="17" t="s">
        <v>8491</v>
      </c>
    </row>
    <row r="1848" customFormat="false" ht="15" hidden="false" customHeight="false" outlineLevel="0" collapsed="false">
      <c r="A1848" s="17" t="s">
        <v>8492</v>
      </c>
      <c r="B1848" s="17" t="s">
        <v>8493</v>
      </c>
      <c r="C1848" s="17" t="s">
        <v>98</v>
      </c>
      <c r="D1848" s="17" t="s">
        <v>126</v>
      </c>
      <c r="E1848" s="17" t="s">
        <v>100</v>
      </c>
      <c r="F1848" s="17" t="s">
        <v>4340</v>
      </c>
      <c r="G1848" s="17" t="n">
        <v>155704</v>
      </c>
      <c r="H1848" s="17" t="n">
        <v>3350</v>
      </c>
      <c r="I1848" s="17" t="n">
        <v>348</v>
      </c>
      <c r="J1848" s="17" t="s">
        <v>8494</v>
      </c>
      <c r="K1848" s="18" t="n">
        <v>45314.3236111111</v>
      </c>
      <c r="L1848" s="17" t="s">
        <v>8495</v>
      </c>
    </row>
    <row r="1849" customFormat="false" ht="15" hidden="false" customHeight="false" outlineLevel="0" collapsed="false">
      <c r="A1849" s="17" t="s">
        <v>8496</v>
      </c>
      <c r="B1849" s="17" t="s">
        <v>8497</v>
      </c>
      <c r="C1849" s="17" t="s">
        <v>106</v>
      </c>
      <c r="D1849" s="17" t="s">
        <v>132</v>
      </c>
      <c r="E1849" s="17" t="s">
        <v>108</v>
      </c>
      <c r="F1849" s="17" t="s">
        <v>4345</v>
      </c>
      <c r="G1849" s="17" t="n">
        <v>155805</v>
      </c>
      <c r="H1849" s="17" t="n">
        <v>3400</v>
      </c>
      <c r="I1849" s="17" t="n">
        <v>349</v>
      </c>
      <c r="J1849" s="17" t="s">
        <v>8498</v>
      </c>
      <c r="K1849" s="18" t="n">
        <v>45315.3659722222</v>
      </c>
      <c r="L1849" s="17" t="s">
        <v>8499</v>
      </c>
    </row>
    <row r="1850" customFormat="false" ht="15" hidden="false" customHeight="false" outlineLevel="0" collapsed="false">
      <c r="A1850" s="17" t="s">
        <v>8500</v>
      </c>
      <c r="B1850" s="17" t="s">
        <v>8501</v>
      </c>
      <c r="C1850" s="17" t="s">
        <v>82</v>
      </c>
      <c r="D1850" s="17" t="s">
        <v>138</v>
      </c>
      <c r="E1850" s="17" t="s">
        <v>84</v>
      </c>
      <c r="F1850" s="17" t="s">
        <v>4350</v>
      </c>
      <c r="G1850" s="17" t="n">
        <v>155906</v>
      </c>
      <c r="H1850" s="17" t="n">
        <v>3450</v>
      </c>
      <c r="I1850" s="17" t="n">
        <v>350</v>
      </c>
      <c r="J1850" s="17" t="s">
        <v>8502</v>
      </c>
      <c r="K1850" s="18" t="n">
        <v>45315.4083333333</v>
      </c>
      <c r="L1850" s="17" t="s">
        <v>8503</v>
      </c>
    </row>
    <row r="1851" customFormat="false" ht="15" hidden="false" customHeight="false" outlineLevel="0" collapsed="false">
      <c r="A1851" s="17" t="s">
        <v>8504</v>
      </c>
      <c r="B1851" s="17" t="s">
        <v>8505</v>
      </c>
      <c r="C1851" s="17" t="s">
        <v>90</v>
      </c>
      <c r="D1851" s="17" t="s">
        <v>144</v>
      </c>
      <c r="E1851" s="17" t="s">
        <v>92</v>
      </c>
      <c r="F1851" s="17" t="s">
        <v>4355</v>
      </c>
      <c r="G1851" s="17" t="n">
        <v>156007</v>
      </c>
      <c r="H1851" s="17" t="n">
        <v>1000</v>
      </c>
      <c r="I1851" s="17" t="n">
        <v>351</v>
      </c>
      <c r="J1851" s="17" t="s">
        <v>8506</v>
      </c>
      <c r="K1851" s="18" t="n">
        <v>45316.4506944444</v>
      </c>
      <c r="L1851" s="17" t="s">
        <v>8507</v>
      </c>
    </row>
    <row r="1852" customFormat="false" ht="15" hidden="false" customHeight="false" outlineLevel="0" collapsed="false">
      <c r="A1852" s="17" t="s">
        <v>8508</v>
      </c>
      <c r="B1852" s="17" t="s">
        <v>8509</v>
      </c>
      <c r="C1852" s="17" t="s">
        <v>98</v>
      </c>
      <c r="D1852" s="17" t="s">
        <v>150</v>
      </c>
      <c r="E1852" s="17" t="s">
        <v>100</v>
      </c>
      <c r="F1852" s="17" t="s">
        <v>4360</v>
      </c>
      <c r="G1852" s="17" t="n">
        <v>156108</v>
      </c>
      <c r="H1852" s="17" t="n">
        <v>1050</v>
      </c>
      <c r="I1852" s="17" t="n">
        <v>352</v>
      </c>
      <c r="J1852" s="17" t="s">
        <v>8510</v>
      </c>
      <c r="K1852" s="18" t="n">
        <v>45317.4930555556</v>
      </c>
      <c r="L1852" s="17" t="s">
        <v>8511</v>
      </c>
    </row>
    <row r="1853" customFormat="false" ht="15" hidden="false" customHeight="false" outlineLevel="0" collapsed="false">
      <c r="A1853" s="17" t="s">
        <v>8512</v>
      </c>
      <c r="B1853" s="17" t="s">
        <v>8513</v>
      </c>
      <c r="C1853" s="17" t="s">
        <v>106</v>
      </c>
      <c r="D1853" s="17" t="s">
        <v>156</v>
      </c>
      <c r="E1853" s="17" t="s">
        <v>108</v>
      </c>
      <c r="F1853" s="17" t="s">
        <v>4365</v>
      </c>
      <c r="G1853" s="17" t="n">
        <v>156209</v>
      </c>
      <c r="H1853" s="17" t="n">
        <v>1100</v>
      </c>
      <c r="I1853" s="17" t="n">
        <v>353</v>
      </c>
      <c r="J1853" s="17" t="s">
        <v>8514</v>
      </c>
      <c r="K1853" s="18" t="n">
        <v>45318.5354166667</v>
      </c>
      <c r="L1853" s="17" t="s">
        <v>8515</v>
      </c>
    </row>
    <row r="1854" customFormat="false" ht="15" hidden="false" customHeight="false" outlineLevel="0" collapsed="false">
      <c r="A1854" s="17" t="s">
        <v>8516</v>
      </c>
      <c r="B1854" s="17" t="s">
        <v>8517</v>
      </c>
      <c r="C1854" s="17" t="s">
        <v>82</v>
      </c>
      <c r="D1854" s="17" t="s">
        <v>162</v>
      </c>
      <c r="E1854" s="17" t="s">
        <v>84</v>
      </c>
      <c r="F1854" s="17" t="s">
        <v>4370</v>
      </c>
      <c r="G1854" s="17" t="n">
        <v>156310</v>
      </c>
      <c r="H1854" s="17" t="n">
        <v>1150</v>
      </c>
      <c r="I1854" s="17" t="n">
        <v>354</v>
      </c>
      <c r="J1854" s="17" t="s">
        <v>8518</v>
      </c>
      <c r="K1854" s="18" t="n">
        <v>45319.5777777778</v>
      </c>
      <c r="L1854" s="17" t="s">
        <v>8519</v>
      </c>
    </row>
    <row r="1855" customFormat="false" ht="15" hidden="false" customHeight="false" outlineLevel="0" collapsed="false">
      <c r="A1855" s="17" t="s">
        <v>8520</v>
      </c>
      <c r="B1855" s="17" t="s">
        <v>8521</v>
      </c>
      <c r="C1855" s="17" t="s">
        <v>90</v>
      </c>
      <c r="D1855" s="17" t="s">
        <v>168</v>
      </c>
      <c r="E1855" s="17" t="s">
        <v>92</v>
      </c>
      <c r="F1855" s="17" t="s">
        <v>4375</v>
      </c>
      <c r="G1855" s="17" t="n">
        <v>156411</v>
      </c>
      <c r="H1855" s="17" t="n">
        <v>1200</v>
      </c>
      <c r="I1855" s="17" t="n">
        <v>355</v>
      </c>
      <c r="J1855" s="17" t="s">
        <v>8522</v>
      </c>
      <c r="K1855" s="18" t="n">
        <v>45320.6201388889</v>
      </c>
      <c r="L1855" s="17" t="s">
        <v>8523</v>
      </c>
    </row>
    <row r="1856" customFormat="false" ht="15" hidden="false" customHeight="false" outlineLevel="0" collapsed="false">
      <c r="A1856" s="17" t="s">
        <v>8524</v>
      </c>
      <c r="B1856" s="17" t="s">
        <v>8525</v>
      </c>
      <c r="C1856" s="17" t="s">
        <v>98</v>
      </c>
      <c r="D1856" s="17" t="s">
        <v>174</v>
      </c>
      <c r="E1856" s="17" t="s">
        <v>100</v>
      </c>
      <c r="F1856" s="17" t="s">
        <v>4380</v>
      </c>
      <c r="G1856" s="17" t="n">
        <v>156512</v>
      </c>
      <c r="H1856" s="17" t="n">
        <v>1250</v>
      </c>
      <c r="I1856" s="17" t="n">
        <v>356</v>
      </c>
      <c r="J1856" s="17" t="s">
        <v>8526</v>
      </c>
      <c r="K1856" s="18" t="n">
        <v>45321.6625</v>
      </c>
      <c r="L1856" s="17" t="s">
        <v>8527</v>
      </c>
    </row>
    <row r="1857" customFormat="false" ht="15" hidden="false" customHeight="false" outlineLevel="0" collapsed="false">
      <c r="A1857" s="17" t="s">
        <v>8528</v>
      </c>
      <c r="B1857" s="17" t="s">
        <v>8529</v>
      </c>
      <c r="C1857" s="17" t="s">
        <v>106</v>
      </c>
      <c r="D1857" s="17" t="s">
        <v>180</v>
      </c>
      <c r="E1857" s="17" t="s">
        <v>108</v>
      </c>
      <c r="F1857" s="17" t="s">
        <v>4385</v>
      </c>
      <c r="G1857" s="17" t="n">
        <v>156613</v>
      </c>
      <c r="H1857" s="17" t="n">
        <v>1300</v>
      </c>
      <c r="I1857" s="17" t="n">
        <v>357</v>
      </c>
      <c r="J1857" s="17" t="s">
        <v>8530</v>
      </c>
      <c r="K1857" s="18" t="n">
        <v>45322.7048611111</v>
      </c>
      <c r="L1857" s="17" t="s">
        <v>8531</v>
      </c>
    </row>
    <row r="1858" customFormat="false" ht="15" hidden="false" customHeight="false" outlineLevel="0" collapsed="false">
      <c r="A1858" s="17" t="s">
        <v>8532</v>
      </c>
      <c r="B1858" s="17" t="s">
        <v>8533</v>
      </c>
      <c r="C1858" s="17" t="s">
        <v>82</v>
      </c>
      <c r="D1858" s="17" t="s">
        <v>186</v>
      </c>
      <c r="E1858" s="17" t="s">
        <v>84</v>
      </c>
      <c r="F1858" s="17" t="s">
        <v>4390</v>
      </c>
      <c r="G1858" s="17" t="n">
        <v>156714</v>
      </c>
      <c r="H1858" s="17" t="n">
        <v>1350</v>
      </c>
      <c r="I1858" s="17" t="n">
        <v>358</v>
      </c>
      <c r="J1858" s="17" t="s">
        <v>8534</v>
      </c>
      <c r="K1858" s="18" t="n">
        <v>45323.7472222222</v>
      </c>
      <c r="L1858" s="17" t="s">
        <v>8535</v>
      </c>
    </row>
    <row r="1859" customFormat="false" ht="15" hidden="false" customHeight="false" outlineLevel="0" collapsed="false">
      <c r="A1859" s="17" t="s">
        <v>8536</v>
      </c>
      <c r="B1859" s="17" t="s">
        <v>8537</v>
      </c>
      <c r="C1859" s="17" t="s">
        <v>90</v>
      </c>
      <c r="D1859" s="17" t="s">
        <v>192</v>
      </c>
      <c r="E1859" s="17" t="s">
        <v>92</v>
      </c>
      <c r="F1859" s="17" t="s">
        <v>4395</v>
      </c>
      <c r="G1859" s="17" t="n">
        <v>156815</v>
      </c>
      <c r="H1859" s="17" t="n">
        <v>1400</v>
      </c>
      <c r="I1859" s="17" t="n">
        <v>359</v>
      </c>
      <c r="J1859" s="17" t="s">
        <v>8538</v>
      </c>
      <c r="K1859" s="18" t="n">
        <v>45324.7895833333</v>
      </c>
      <c r="L1859" s="17" t="s">
        <v>8539</v>
      </c>
    </row>
    <row r="1860" customFormat="false" ht="15" hidden="false" customHeight="false" outlineLevel="0" collapsed="false">
      <c r="A1860" s="17" t="s">
        <v>8540</v>
      </c>
      <c r="B1860" s="17" t="s">
        <v>8541</v>
      </c>
      <c r="C1860" s="17" t="s">
        <v>98</v>
      </c>
      <c r="D1860" s="17" t="s">
        <v>198</v>
      </c>
      <c r="E1860" s="17" t="s">
        <v>100</v>
      </c>
      <c r="F1860" s="17" t="s">
        <v>4400</v>
      </c>
      <c r="G1860" s="17" t="n">
        <v>156916</v>
      </c>
      <c r="H1860" s="17" t="n">
        <v>1450</v>
      </c>
      <c r="I1860" s="17" t="n">
        <v>360</v>
      </c>
      <c r="J1860" s="17" t="s">
        <v>8542</v>
      </c>
      <c r="K1860" s="18" t="n">
        <v>45325.8319444444</v>
      </c>
      <c r="L1860" s="17" t="s">
        <v>8543</v>
      </c>
    </row>
    <row r="1861" customFormat="false" ht="15" hidden="false" customHeight="false" outlineLevel="0" collapsed="false">
      <c r="A1861" s="17" t="s">
        <v>8544</v>
      </c>
      <c r="B1861" s="17" t="s">
        <v>8545</v>
      </c>
      <c r="C1861" s="17" t="s">
        <v>106</v>
      </c>
      <c r="D1861" s="17" t="s">
        <v>204</v>
      </c>
      <c r="E1861" s="17" t="s">
        <v>108</v>
      </c>
      <c r="F1861" s="17" t="s">
        <v>4405</v>
      </c>
      <c r="G1861" s="17" t="n">
        <v>157017</v>
      </c>
      <c r="H1861" s="17" t="n">
        <v>1500</v>
      </c>
      <c r="I1861" s="17" t="n">
        <v>361</v>
      </c>
      <c r="J1861" s="17" t="s">
        <v>8546</v>
      </c>
      <c r="K1861" s="18" t="n">
        <v>45326.8743055556</v>
      </c>
      <c r="L1861" s="17" t="s">
        <v>8547</v>
      </c>
    </row>
    <row r="1862" customFormat="false" ht="15" hidden="false" customHeight="false" outlineLevel="0" collapsed="false">
      <c r="A1862" s="17" t="s">
        <v>8548</v>
      </c>
      <c r="B1862" s="17" t="s">
        <v>8549</v>
      </c>
      <c r="C1862" s="17" t="s">
        <v>82</v>
      </c>
      <c r="D1862" s="17" t="s">
        <v>83</v>
      </c>
      <c r="E1862" s="17" t="s">
        <v>84</v>
      </c>
      <c r="F1862" s="17" t="s">
        <v>4410</v>
      </c>
      <c r="G1862" s="17" t="n">
        <v>157118</v>
      </c>
      <c r="H1862" s="17" t="n">
        <v>1550</v>
      </c>
      <c r="I1862" s="17" t="n">
        <v>362</v>
      </c>
      <c r="J1862" s="17" t="s">
        <v>8550</v>
      </c>
      <c r="K1862" s="18" t="n">
        <v>45327.875</v>
      </c>
      <c r="L1862" s="17" t="s">
        <v>8551</v>
      </c>
    </row>
    <row r="1863" customFormat="false" ht="15" hidden="false" customHeight="false" outlineLevel="0" collapsed="false">
      <c r="A1863" s="17" t="s">
        <v>8552</v>
      </c>
      <c r="B1863" s="17" t="s">
        <v>8553</v>
      </c>
      <c r="C1863" s="17" t="s">
        <v>90</v>
      </c>
      <c r="D1863" s="17" t="s">
        <v>91</v>
      </c>
      <c r="E1863" s="17" t="s">
        <v>92</v>
      </c>
      <c r="F1863" s="17" t="s">
        <v>4415</v>
      </c>
      <c r="G1863" s="17" t="n">
        <v>157219</v>
      </c>
      <c r="H1863" s="17" t="n">
        <v>1600</v>
      </c>
      <c r="I1863" s="17" t="n">
        <v>363</v>
      </c>
      <c r="J1863" s="17" t="s">
        <v>8554</v>
      </c>
      <c r="K1863" s="18" t="n">
        <v>45328.9173611111</v>
      </c>
      <c r="L1863" s="17" t="s">
        <v>8555</v>
      </c>
    </row>
    <row r="1864" customFormat="false" ht="15" hidden="false" customHeight="false" outlineLevel="0" collapsed="false">
      <c r="A1864" s="17" t="s">
        <v>8556</v>
      </c>
      <c r="B1864" s="17" t="s">
        <v>8557</v>
      </c>
      <c r="C1864" s="17" t="s">
        <v>98</v>
      </c>
      <c r="D1864" s="17" t="s">
        <v>99</v>
      </c>
      <c r="E1864" s="17" t="s">
        <v>100</v>
      </c>
      <c r="F1864" s="17" t="s">
        <v>4420</v>
      </c>
      <c r="G1864" s="17" t="n">
        <v>157320</v>
      </c>
      <c r="H1864" s="17" t="n">
        <v>1650</v>
      </c>
      <c r="I1864" s="17" t="n">
        <v>364</v>
      </c>
      <c r="J1864" s="17" t="s">
        <v>8558</v>
      </c>
      <c r="K1864" s="18" t="n">
        <v>45329.9597222222</v>
      </c>
      <c r="L1864" s="17" t="s">
        <v>8559</v>
      </c>
    </row>
    <row r="1865" customFormat="false" ht="15" hidden="false" customHeight="false" outlineLevel="0" collapsed="false">
      <c r="A1865" s="17" t="s">
        <v>8560</v>
      </c>
      <c r="B1865" s="17" t="s">
        <v>8561</v>
      </c>
      <c r="C1865" s="17" t="s">
        <v>106</v>
      </c>
      <c r="D1865" s="17" t="s">
        <v>107</v>
      </c>
      <c r="E1865" s="17" t="s">
        <v>108</v>
      </c>
      <c r="F1865" s="17" t="s">
        <v>4425</v>
      </c>
      <c r="G1865" s="17" t="n">
        <v>157421</v>
      </c>
      <c r="H1865" s="17" t="n">
        <v>1700</v>
      </c>
      <c r="I1865" s="17" t="n">
        <v>365</v>
      </c>
      <c r="J1865" s="17" t="s">
        <v>8562</v>
      </c>
      <c r="K1865" s="18" t="n">
        <v>45331.0020833333</v>
      </c>
      <c r="L1865" s="17" t="s">
        <v>8563</v>
      </c>
    </row>
    <row r="1866" customFormat="false" ht="15" hidden="false" customHeight="false" outlineLevel="0" collapsed="false">
      <c r="A1866" s="17" t="s">
        <v>8564</v>
      </c>
      <c r="B1866" s="17" t="s">
        <v>8565</v>
      </c>
      <c r="C1866" s="17" t="s">
        <v>82</v>
      </c>
      <c r="D1866" s="17" t="s">
        <v>114</v>
      </c>
      <c r="E1866" s="17" t="s">
        <v>84</v>
      </c>
      <c r="F1866" s="17" t="s">
        <v>4430</v>
      </c>
      <c r="G1866" s="17" t="n">
        <v>157522</v>
      </c>
      <c r="H1866" s="17" t="n">
        <v>1750</v>
      </c>
      <c r="I1866" s="17" t="n">
        <v>366</v>
      </c>
      <c r="J1866" s="17" t="s">
        <v>8566</v>
      </c>
      <c r="K1866" s="18" t="n">
        <v>45332.0444444444</v>
      </c>
      <c r="L1866" s="17" t="s">
        <v>8567</v>
      </c>
    </row>
    <row r="1867" customFormat="false" ht="15" hidden="false" customHeight="false" outlineLevel="0" collapsed="false">
      <c r="A1867" s="17" t="s">
        <v>8568</v>
      </c>
      <c r="B1867" s="17" t="s">
        <v>8569</v>
      </c>
      <c r="C1867" s="17" t="s">
        <v>90</v>
      </c>
      <c r="D1867" s="17" t="s">
        <v>120</v>
      </c>
      <c r="E1867" s="17" t="s">
        <v>92</v>
      </c>
      <c r="F1867" s="17" t="s">
        <v>4435</v>
      </c>
      <c r="G1867" s="17" t="n">
        <v>157623</v>
      </c>
      <c r="H1867" s="17" t="n">
        <v>1800</v>
      </c>
      <c r="I1867" s="17" t="n">
        <v>367</v>
      </c>
      <c r="J1867" s="17" t="s">
        <v>8570</v>
      </c>
      <c r="K1867" s="18" t="n">
        <v>45333.0868055556</v>
      </c>
      <c r="L1867" s="17" t="s">
        <v>8571</v>
      </c>
    </row>
    <row r="1868" customFormat="false" ht="15" hidden="false" customHeight="false" outlineLevel="0" collapsed="false">
      <c r="A1868" s="17" t="s">
        <v>8572</v>
      </c>
      <c r="B1868" s="17" t="s">
        <v>8573</v>
      </c>
      <c r="C1868" s="17" t="s">
        <v>98</v>
      </c>
      <c r="D1868" s="17" t="s">
        <v>126</v>
      </c>
      <c r="E1868" s="17" t="s">
        <v>100</v>
      </c>
      <c r="F1868" s="17" t="s">
        <v>4440</v>
      </c>
      <c r="G1868" s="17" t="n">
        <v>157724</v>
      </c>
      <c r="H1868" s="17" t="n">
        <v>1850</v>
      </c>
      <c r="I1868" s="17" t="n">
        <v>368</v>
      </c>
      <c r="J1868" s="17" t="s">
        <v>8574</v>
      </c>
      <c r="K1868" s="18" t="n">
        <v>45334.1291666667</v>
      </c>
      <c r="L1868" s="17" t="s">
        <v>8575</v>
      </c>
    </row>
    <row r="1869" customFormat="false" ht="15" hidden="false" customHeight="false" outlineLevel="0" collapsed="false">
      <c r="A1869" s="17" t="s">
        <v>8576</v>
      </c>
      <c r="B1869" s="17" t="s">
        <v>8577</v>
      </c>
      <c r="C1869" s="17" t="s">
        <v>106</v>
      </c>
      <c r="D1869" s="17" t="s">
        <v>132</v>
      </c>
      <c r="E1869" s="17" t="s">
        <v>108</v>
      </c>
      <c r="F1869" s="17" t="s">
        <v>4445</v>
      </c>
      <c r="G1869" s="17" t="n">
        <v>157825</v>
      </c>
      <c r="H1869" s="17" t="n">
        <v>1900</v>
      </c>
      <c r="I1869" s="17" t="n">
        <v>369</v>
      </c>
      <c r="J1869" s="17" t="s">
        <v>8578</v>
      </c>
      <c r="K1869" s="18" t="n">
        <v>45335.1715277778</v>
      </c>
      <c r="L1869" s="17" t="s">
        <v>8579</v>
      </c>
    </row>
    <row r="1870" customFormat="false" ht="15" hidden="false" customHeight="false" outlineLevel="0" collapsed="false">
      <c r="A1870" s="17" t="s">
        <v>8580</v>
      </c>
      <c r="B1870" s="17" t="s">
        <v>8581</v>
      </c>
      <c r="C1870" s="17" t="s">
        <v>82</v>
      </c>
      <c r="D1870" s="17" t="s">
        <v>138</v>
      </c>
      <c r="E1870" s="17" t="s">
        <v>84</v>
      </c>
      <c r="F1870" s="17" t="s">
        <v>4450</v>
      </c>
      <c r="G1870" s="17" t="n">
        <v>157926</v>
      </c>
      <c r="H1870" s="17" t="n">
        <v>1950</v>
      </c>
      <c r="I1870" s="17" t="n">
        <v>370</v>
      </c>
      <c r="J1870" s="17" t="s">
        <v>8582</v>
      </c>
      <c r="K1870" s="18" t="n">
        <v>45336.2138888889</v>
      </c>
      <c r="L1870" s="17" t="s">
        <v>8583</v>
      </c>
    </row>
    <row r="1871" customFormat="false" ht="15" hidden="false" customHeight="false" outlineLevel="0" collapsed="false">
      <c r="A1871" s="17" t="s">
        <v>8584</v>
      </c>
      <c r="B1871" s="17" t="s">
        <v>8585</v>
      </c>
      <c r="C1871" s="17" t="s">
        <v>90</v>
      </c>
      <c r="D1871" s="17" t="s">
        <v>144</v>
      </c>
      <c r="E1871" s="17" t="s">
        <v>92</v>
      </c>
      <c r="F1871" s="17" t="s">
        <v>4455</v>
      </c>
      <c r="G1871" s="17" t="n">
        <v>158027</v>
      </c>
      <c r="H1871" s="17" t="n">
        <v>2000</v>
      </c>
      <c r="I1871" s="17" t="n">
        <v>371</v>
      </c>
      <c r="J1871" s="17" t="s">
        <v>8586</v>
      </c>
      <c r="K1871" s="18" t="n">
        <v>45337.25625</v>
      </c>
      <c r="L1871" s="17" t="s">
        <v>8587</v>
      </c>
    </row>
    <row r="1872" customFormat="false" ht="15" hidden="false" customHeight="false" outlineLevel="0" collapsed="false">
      <c r="A1872" s="17" t="s">
        <v>8588</v>
      </c>
      <c r="B1872" s="17" t="s">
        <v>8589</v>
      </c>
      <c r="C1872" s="17" t="s">
        <v>98</v>
      </c>
      <c r="D1872" s="17" t="s">
        <v>150</v>
      </c>
      <c r="E1872" s="17" t="s">
        <v>100</v>
      </c>
      <c r="F1872" s="17" t="s">
        <v>4460</v>
      </c>
      <c r="G1872" s="17" t="n">
        <v>158128</v>
      </c>
      <c r="H1872" s="17" t="n">
        <v>2050</v>
      </c>
      <c r="I1872" s="17" t="n">
        <v>372</v>
      </c>
      <c r="J1872" s="17" t="s">
        <v>8590</v>
      </c>
      <c r="K1872" s="18" t="n">
        <v>45338.2986111111</v>
      </c>
      <c r="L1872" s="17" t="s">
        <v>8591</v>
      </c>
    </row>
    <row r="1873" customFormat="false" ht="15" hidden="false" customHeight="false" outlineLevel="0" collapsed="false">
      <c r="A1873" s="17" t="s">
        <v>8592</v>
      </c>
      <c r="B1873" s="17" t="s">
        <v>8593</v>
      </c>
      <c r="C1873" s="17" t="s">
        <v>106</v>
      </c>
      <c r="D1873" s="17" t="s">
        <v>156</v>
      </c>
      <c r="E1873" s="17" t="s">
        <v>108</v>
      </c>
      <c r="F1873" s="17" t="s">
        <v>4465</v>
      </c>
      <c r="G1873" s="17" t="n">
        <v>158229</v>
      </c>
      <c r="H1873" s="17" t="n">
        <v>2100</v>
      </c>
      <c r="I1873" s="17" t="n">
        <v>373</v>
      </c>
      <c r="J1873" s="17" t="s">
        <v>8594</v>
      </c>
      <c r="K1873" s="18" t="n">
        <v>45339.3409722222</v>
      </c>
      <c r="L1873" s="17" t="s">
        <v>8595</v>
      </c>
    </row>
    <row r="1874" customFormat="false" ht="15" hidden="false" customHeight="false" outlineLevel="0" collapsed="false">
      <c r="A1874" s="17" t="s">
        <v>8596</v>
      </c>
      <c r="B1874" s="17" t="s">
        <v>8597</v>
      </c>
      <c r="C1874" s="17" t="s">
        <v>82</v>
      </c>
      <c r="D1874" s="17" t="s">
        <v>162</v>
      </c>
      <c r="E1874" s="17" t="s">
        <v>84</v>
      </c>
      <c r="F1874" s="17" t="s">
        <v>4470</v>
      </c>
      <c r="G1874" s="17" t="n">
        <v>158330</v>
      </c>
      <c r="H1874" s="17" t="n">
        <v>2150</v>
      </c>
      <c r="I1874" s="17" t="n">
        <v>374</v>
      </c>
      <c r="J1874" s="17" t="s">
        <v>8598</v>
      </c>
      <c r="K1874" s="18" t="n">
        <v>45339.3833333333</v>
      </c>
      <c r="L1874" s="17" t="s">
        <v>8599</v>
      </c>
    </row>
    <row r="1875" customFormat="false" ht="15" hidden="false" customHeight="false" outlineLevel="0" collapsed="false">
      <c r="A1875" s="17" t="s">
        <v>8600</v>
      </c>
      <c r="B1875" s="17" t="s">
        <v>8601</v>
      </c>
      <c r="C1875" s="17" t="s">
        <v>90</v>
      </c>
      <c r="D1875" s="17" t="s">
        <v>168</v>
      </c>
      <c r="E1875" s="17" t="s">
        <v>92</v>
      </c>
      <c r="F1875" s="17" t="s">
        <v>4475</v>
      </c>
      <c r="G1875" s="17" t="n">
        <v>158431</v>
      </c>
      <c r="H1875" s="17" t="n">
        <v>2200</v>
      </c>
      <c r="I1875" s="17" t="n">
        <v>375</v>
      </c>
      <c r="J1875" s="17" t="s">
        <v>8602</v>
      </c>
      <c r="K1875" s="18" t="n">
        <v>45340.4256944444</v>
      </c>
      <c r="L1875" s="17" t="s">
        <v>8603</v>
      </c>
    </row>
    <row r="1876" customFormat="false" ht="15" hidden="false" customHeight="false" outlineLevel="0" collapsed="false">
      <c r="A1876" s="17" t="s">
        <v>8604</v>
      </c>
      <c r="B1876" s="17" t="s">
        <v>8605</v>
      </c>
      <c r="C1876" s="17" t="s">
        <v>98</v>
      </c>
      <c r="D1876" s="17" t="s">
        <v>174</v>
      </c>
      <c r="E1876" s="17" t="s">
        <v>100</v>
      </c>
      <c r="F1876" s="17" t="s">
        <v>4480</v>
      </c>
      <c r="G1876" s="17" t="n">
        <v>158532</v>
      </c>
      <c r="H1876" s="17" t="n">
        <v>2250</v>
      </c>
      <c r="I1876" s="17" t="n">
        <v>376</v>
      </c>
      <c r="J1876" s="17" t="s">
        <v>8606</v>
      </c>
      <c r="K1876" s="18" t="n">
        <v>45341.4680555556</v>
      </c>
      <c r="L1876" s="17" t="s">
        <v>8607</v>
      </c>
    </row>
    <row r="1877" customFormat="false" ht="15" hidden="false" customHeight="false" outlineLevel="0" collapsed="false">
      <c r="A1877" s="17" t="s">
        <v>8608</v>
      </c>
      <c r="B1877" s="17" t="s">
        <v>8609</v>
      </c>
      <c r="C1877" s="17" t="s">
        <v>106</v>
      </c>
      <c r="D1877" s="17" t="s">
        <v>180</v>
      </c>
      <c r="E1877" s="17" t="s">
        <v>108</v>
      </c>
      <c r="F1877" s="17" t="s">
        <v>4485</v>
      </c>
      <c r="G1877" s="17" t="n">
        <v>158633</v>
      </c>
      <c r="H1877" s="17" t="n">
        <v>2300</v>
      </c>
      <c r="I1877" s="17" t="n">
        <v>377</v>
      </c>
      <c r="J1877" s="17" t="s">
        <v>8610</v>
      </c>
      <c r="K1877" s="18" t="n">
        <v>45342.5104166667</v>
      </c>
      <c r="L1877" s="17" t="s">
        <v>8611</v>
      </c>
    </row>
    <row r="1878" customFormat="false" ht="15" hidden="false" customHeight="false" outlineLevel="0" collapsed="false">
      <c r="A1878" s="17" t="s">
        <v>8612</v>
      </c>
      <c r="B1878" s="17" t="s">
        <v>8613</v>
      </c>
      <c r="C1878" s="17" t="s">
        <v>82</v>
      </c>
      <c r="D1878" s="17" t="s">
        <v>186</v>
      </c>
      <c r="E1878" s="17" t="s">
        <v>84</v>
      </c>
      <c r="F1878" s="17" t="s">
        <v>4490</v>
      </c>
      <c r="G1878" s="17" t="n">
        <v>158734</v>
      </c>
      <c r="H1878" s="17" t="n">
        <v>2350</v>
      </c>
      <c r="I1878" s="17" t="n">
        <v>378</v>
      </c>
      <c r="J1878" s="17" t="s">
        <v>8614</v>
      </c>
      <c r="K1878" s="18" t="n">
        <v>45343.5527777778</v>
      </c>
      <c r="L1878" s="17" t="s">
        <v>8615</v>
      </c>
    </row>
    <row r="1879" customFormat="false" ht="15" hidden="false" customHeight="false" outlineLevel="0" collapsed="false">
      <c r="A1879" s="17" t="s">
        <v>8616</v>
      </c>
      <c r="B1879" s="17" t="s">
        <v>8617</v>
      </c>
      <c r="C1879" s="17" t="s">
        <v>90</v>
      </c>
      <c r="D1879" s="17" t="s">
        <v>192</v>
      </c>
      <c r="E1879" s="17" t="s">
        <v>92</v>
      </c>
      <c r="F1879" s="17" t="s">
        <v>4495</v>
      </c>
      <c r="G1879" s="17" t="n">
        <v>158835</v>
      </c>
      <c r="H1879" s="17" t="n">
        <v>2400</v>
      </c>
      <c r="I1879" s="17" t="n">
        <v>379</v>
      </c>
      <c r="J1879" s="17" t="s">
        <v>8618</v>
      </c>
      <c r="K1879" s="18" t="n">
        <v>45344.5951388889</v>
      </c>
      <c r="L1879" s="17" t="s">
        <v>8619</v>
      </c>
    </row>
    <row r="1880" customFormat="false" ht="15" hidden="false" customHeight="false" outlineLevel="0" collapsed="false">
      <c r="A1880" s="17" t="s">
        <v>8620</v>
      </c>
      <c r="B1880" s="17" t="s">
        <v>8621</v>
      </c>
      <c r="C1880" s="17" t="s">
        <v>98</v>
      </c>
      <c r="D1880" s="17" t="s">
        <v>198</v>
      </c>
      <c r="E1880" s="17" t="s">
        <v>100</v>
      </c>
      <c r="F1880" s="17" t="s">
        <v>4500</v>
      </c>
      <c r="G1880" s="17" t="n">
        <v>158936</v>
      </c>
      <c r="H1880" s="17" t="n">
        <v>2450</v>
      </c>
      <c r="I1880" s="17" t="n">
        <v>380</v>
      </c>
      <c r="J1880" s="17" t="s">
        <v>8622</v>
      </c>
      <c r="K1880" s="18" t="n">
        <v>45345.6375</v>
      </c>
      <c r="L1880" s="17" t="s">
        <v>8623</v>
      </c>
    </row>
    <row r="1881" customFormat="false" ht="15" hidden="false" customHeight="false" outlineLevel="0" collapsed="false">
      <c r="A1881" s="17" t="s">
        <v>8624</v>
      </c>
      <c r="B1881" s="17" t="s">
        <v>8625</v>
      </c>
      <c r="C1881" s="17" t="s">
        <v>106</v>
      </c>
      <c r="D1881" s="17" t="s">
        <v>204</v>
      </c>
      <c r="E1881" s="17" t="s">
        <v>108</v>
      </c>
      <c r="F1881" s="17" t="s">
        <v>4505</v>
      </c>
      <c r="G1881" s="17" t="n">
        <v>159037</v>
      </c>
      <c r="H1881" s="17" t="n">
        <v>2500</v>
      </c>
      <c r="I1881" s="17" t="n">
        <v>381</v>
      </c>
      <c r="J1881" s="17" t="s">
        <v>8626</v>
      </c>
      <c r="K1881" s="18" t="n">
        <v>45346.6798611111</v>
      </c>
      <c r="L1881" s="17" t="s">
        <v>8627</v>
      </c>
    </row>
    <row r="1882" customFormat="false" ht="15" hidden="false" customHeight="false" outlineLevel="0" collapsed="false">
      <c r="A1882" s="17" t="s">
        <v>8628</v>
      </c>
      <c r="B1882" s="17" t="s">
        <v>8629</v>
      </c>
      <c r="C1882" s="17" t="s">
        <v>82</v>
      </c>
      <c r="D1882" s="17" t="s">
        <v>83</v>
      </c>
      <c r="E1882" s="17" t="s">
        <v>84</v>
      </c>
      <c r="F1882" s="17" t="s">
        <v>4510</v>
      </c>
      <c r="G1882" s="17" t="n">
        <v>159138</v>
      </c>
      <c r="H1882" s="17" t="n">
        <v>2550</v>
      </c>
      <c r="I1882" s="17" t="n">
        <v>382</v>
      </c>
      <c r="J1882" s="17" t="s">
        <v>8630</v>
      </c>
      <c r="K1882" s="18" t="n">
        <v>45347.7222222222</v>
      </c>
      <c r="L1882" s="17" t="s">
        <v>8631</v>
      </c>
    </row>
    <row r="1883" customFormat="false" ht="15" hidden="false" customHeight="false" outlineLevel="0" collapsed="false">
      <c r="A1883" s="17" t="s">
        <v>8632</v>
      </c>
      <c r="B1883" s="17" t="s">
        <v>8633</v>
      </c>
      <c r="C1883" s="17" t="s">
        <v>90</v>
      </c>
      <c r="D1883" s="17" t="s">
        <v>91</v>
      </c>
      <c r="E1883" s="17" t="s">
        <v>92</v>
      </c>
      <c r="F1883" s="17" t="s">
        <v>4515</v>
      </c>
      <c r="G1883" s="17" t="n">
        <v>159239</v>
      </c>
      <c r="H1883" s="17" t="n">
        <v>2600</v>
      </c>
      <c r="I1883" s="17" t="n">
        <v>383</v>
      </c>
      <c r="J1883" s="17" t="s">
        <v>8634</v>
      </c>
      <c r="K1883" s="18" t="n">
        <v>45348.7645833333</v>
      </c>
      <c r="L1883" s="17" t="s">
        <v>8635</v>
      </c>
    </row>
    <row r="1884" customFormat="false" ht="15" hidden="false" customHeight="false" outlineLevel="0" collapsed="false">
      <c r="A1884" s="17" t="s">
        <v>8636</v>
      </c>
      <c r="B1884" s="17" t="s">
        <v>8637</v>
      </c>
      <c r="C1884" s="17" t="s">
        <v>98</v>
      </c>
      <c r="D1884" s="17" t="s">
        <v>99</v>
      </c>
      <c r="E1884" s="17" t="s">
        <v>100</v>
      </c>
      <c r="F1884" s="17" t="s">
        <v>4520</v>
      </c>
      <c r="G1884" s="17" t="n">
        <v>159340</v>
      </c>
      <c r="H1884" s="17" t="n">
        <v>2650</v>
      </c>
      <c r="I1884" s="17" t="n">
        <v>384</v>
      </c>
      <c r="J1884" s="17" t="s">
        <v>8638</v>
      </c>
      <c r="K1884" s="18" t="n">
        <v>45349.8069444444</v>
      </c>
      <c r="L1884" s="17" t="s">
        <v>8639</v>
      </c>
    </row>
    <row r="1885" customFormat="false" ht="15" hidden="false" customHeight="false" outlineLevel="0" collapsed="false">
      <c r="A1885" s="17" t="s">
        <v>8640</v>
      </c>
      <c r="B1885" s="17" t="s">
        <v>8641</v>
      </c>
      <c r="C1885" s="17" t="s">
        <v>106</v>
      </c>
      <c r="D1885" s="17" t="s">
        <v>107</v>
      </c>
      <c r="E1885" s="17" t="s">
        <v>108</v>
      </c>
      <c r="F1885" s="17" t="s">
        <v>4525</v>
      </c>
      <c r="G1885" s="17" t="n">
        <v>159441</v>
      </c>
      <c r="H1885" s="17" t="n">
        <v>2700</v>
      </c>
      <c r="I1885" s="17" t="n">
        <v>385</v>
      </c>
      <c r="J1885" s="17" t="s">
        <v>8642</v>
      </c>
      <c r="K1885" s="18" t="n">
        <v>45350.8493055556</v>
      </c>
      <c r="L1885" s="17" t="s">
        <v>8643</v>
      </c>
    </row>
    <row r="1886" customFormat="false" ht="15" hidden="false" customHeight="false" outlineLevel="0" collapsed="false">
      <c r="A1886" s="17" t="s">
        <v>8644</v>
      </c>
      <c r="B1886" s="17" t="s">
        <v>8645</v>
      </c>
      <c r="C1886" s="17" t="s">
        <v>82</v>
      </c>
      <c r="D1886" s="17" t="s">
        <v>114</v>
      </c>
      <c r="E1886" s="17" t="s">
        <v>84</v>
      </c>
      <c r="F1886" s="17" t="s">
        <v>4530</v>
      </c>
      <c r="G1886" s="17" t="n">
        <v>159542</v>
      </c>
      <c r="H1886" s="17" t="n">
        <v>2750</v>
      </c>
      <c r="I1886" s="17" t="n">
        <v>386</v>
      </c>
      <c r="J1886" s="17" t="s">
        <v>8646</v>
      </c>
      <c r="K1886" s="18" t="n">
        <v>45351.8916666667</v>
      </c>
      <c r="L1886" s="17" t="s">
        <v>8647</v>
      </c>
    </row>
    <row r="1887" customFormat="false" ht="15" hidden="false" customHeight="false" outlineLevel="0" collapsed="false">
      <c r="A1887" s="17" t="s">
        <v>8648</v>
      </c>
      <c r="B1887" s="17" t="s">
        <v>8649</v>
      </c>
      <c r="C1887" s="17" t="s">
        <v>90</v>
      </c>
      <c r="D1887" s="17" t="s">
        <v>120</v>
      </c>
      <c r="E1887" s="17" t="s">
        <v>92</v>
      </c>
      <c r="F1887" s="17" t="s">
        <v>4535</v>
      </c>
      <c r="G1887" s="17" t="n">
        <v>159643</v>
      </c>
      <c r="H1887" s="17" t="n">
        <v>2800</v>
      </c>
      <c r="I1887" s="17" t="n">
        <v>387</v>
      </c>
      <c r="J1887" s="17" t="s">
        <v>8650</v>
      </c>
      <c r="K1887" s="18" t="n">
        <v>45352.9340277778</v>
      </c>
      <c r="L1887" s="17" t="s">
        <v>8651</v>
      </c>
    </row>
    <row r="1888" customFormat="false" ht="15" hidden="false" customHeight="false" outlineLevel="0" collapsed="false">
      <c r="A1888" s="17" t="s">
        <v>8652</v>
      </c>
      <c r="B1888" s="17" t="s">
        <v>8653</v>
      </c>
      <c r="C1888" s="17" t="s">
        <v>98</v>
      </c>
      <c r="D1888" s="17" t="s">
        <v>126</v>
      </c>
      <c r="E1888" s="17" t="s">
        <v>100</v>
      </c>
      <c r="F1888" s="17" t="s">
        <v>4540</v>
      </c>
      <c r="G1888" s="17" t="n">
        <v>159744</v>
      </c>
      <c r="H1888" s="17" t="n">
        <v>2850</v>
      </c>
      <c r="I1888" s="17" t="n">
        <v>388</v>
      </c>
      <c r="J1888" s="17" t="s">
        <v>8654</v>
      </c>
      <c r="K1888" s="18" t="n">
        <v>45353.9763888889</v>
      </c>
      <c r="L1888" s="17" t="s">
        <v>8655</v>
      </c>
    </row>
    <row r="1889" customFormat="false" ht="15" hidden="false" customHeight="false" outlineLevel="0" collapsed="false">
      <c r="A1889" s="17" t="s">
        <v>8656</v>
      </c>
      <c r="B1889" s="17" t="s">
        <v>8657</v>
      </c>
      <c r="C1889" s="17" t="s">
        <v>106</v>
      </c>
      <c r="D1889" s="17" t="s">
        <v>132</v>
      </c>
      <c r="E1889" s="17" t="s">
        <v>108</v>
      </c>
      <c r="F1889" s="17" t="s">
        <v>4545</v>
      </c>
      <c r="G1889" s="17" t="n">
        <v>159845</v>
      </c>
      <c r="H1889" s="17" t="n">
        <v>2900</v>
      </c>
      <c r="I1889" s="17" t="n">
        <v>389</v>
      </c>
      <c r="J1889" s="17" t="s">
        <v>8658</v>
      </c>
      <c r="K1889" s="18" t="n">
        <v>45355.01875</v>
      </c>
      <c r="L1889" s="17" t="s">
        <v>8659</v>
      </c>
    </row>
    <row r="1890" customFormat="false" ht="15" hidden="false" customHeight="false" outlineLevel="0" collapsed="false">
      <c r="A1890" s="17" t="s">
        <v>8660</v>
      </c>
      <c r="B1890" s="17" t="s">
        <v>8661</v>
      </c>
      <c r="C1890" s="17" t="s">
        <v>82</v>
      </c>
      <c r="D1890" s="17" t="s">
        <v>138</v>
      </c>
      <c r="E1890" s="17" t="s">
        <v>84</v>
      </c>
      <c r="F1890" s="17" t="s">
        <v>4550</v>
      </c>
      <c r="G1890" s="17" t="n">
        <v>159946</v>
      </c>
      <c r="H1890" s="17" t="n">
        <v>2950</v>
      </c>
      <c r="I1890" s="17" t="n">
        <v>390</v>
      </c>
      <c r="J1890" s="17" t="s">
        <v>8662</v>
      </c>
      <c r="K1890" s="18" t="n">
        <v>45356.0611111111</v>
      </c>
      <c r="L1890" s="17" t="s">
        <v>8663</v>
      </c>
    </row>
    <row r="1891" customFormat="false" ht="15" hidden="false" customHeight="false" outlineLevel="0" collapsed="false">
      <c r="A1891" s="17" t="s">
        <v>8664</v>
      </c>
      <c r="B1891" s="17" t="s">
        <v>8665</v>
      </c>
      <c r="C1891" s="17" t="s">
        <v>90</v>
      </c>
      <c r="D1891" s="17" t="s">
        <v>144</v>
      </c>
      <c r="E1891" s="17" t="s">
        <v>92</v>
      </c>
      <c r="F1891" s="17" t="s">
        <v>4555</v>
      </c>
      <c r="G1891" s="17" t="n">
        <v>160047</v>
      </c>
      <c r="H1891" s="17" t="n">
        <v>3000</v>
      </c>
      <c r="I1891" s="17" t="n">
        <v>391</v>
      </c>
      <c r="J1891" s="17" t="s">
        <v>8666</v>
      </c>
      <c r="K1891" s="18" t="n">
        <v>45357.1034722222</v>
      </c>
      <c r="L1891" s="17" t="s">
        <v>8667</v>
      </c>
    </row>
    <row r="1892" customFormat="false" ht="15" hidden="false" customHeight="false" outlineLevel="0" collapsed="false">
      <c r="A1892" s="17" t="s">
        <v>8668</v>
      </c>
      <c r="B1892" s="17" t="s">
        <v>8669</v>
      </c>
      <c r="C1892" s="17" t="s">
        <v>98</v>
      </c>
      <c r="D1892" s="17" t="s">
        <v>150</v>
      </c>
      <c r="E1892" s="17" t="s">
        <v>100</v>
      </c>
      <c r="F1892" s="17" t="s">
        <v>4560</v>
      </c>
      <c r="G1892" s="17" t="n">
        <v>160148</v>
      </c>
      <c r="H1892" s="17" t="n">
        <v>3050</v>
      </c>
      <c r="I1892" s="17" t="n">
        <v>392</v>
      </c>
      <c r="J1892" s="17" t="s">
        <v>8670</v>
      </c>
      <c r="K1892" s="18" t="n">
        <v>45358.1458333333</v>
      </c>
      <c r="L1892" s="17" t="s">
        <v>8671</v>
      </c>
    </row>
    <row r="1893" customFormat="false" ht="15" hidden="false" customHeight="false" outlineLevel="0" collapsed="false">
      <c r="A1893" s="17" t="s">
        <v>8672</v>
      </c>
      <c r="B1893" s="17" t="s">
        <v>8673</v>
      </c>
      <c r="C1893" s="17" t="s">
        <v>106</v>
      </c>
      <c r="D1893" s="17" t="s">
        <v>156</v>
      </c>
      <c r="E1893" s="17" t="s">
        <v>108</v>
      </c>
      <c r="F1893" s="17" t="s">
        <v>4565</v>
      </c>
      <c r="G1893" s="17" t="n">
        <v>160249</v>
      </c>
      <c r="H1893" s="17" t="n">
        <v>3100</v>
      </c>
      <c r="I1893" s="17" t="n">
        <v>393</v>
      </c>
      <c r="J1893" s="17" t="s">
        <v>8674</v>
      </c>
      <c r="K1893" s="18" t="n">
        <v>45359.1881944445</v>
      </c>
      <c r="L1893" s="17" t="s">
        <v>8675</v>
      </c>
    </row>
    <row r="1894" customFormat="false" ht="15" hidden="false" customHeight="false" outlineLevel="0" collapsed="false">
      <c r="A1894" s="17" t="s">
        <v>8676</v>
      </c>
      <c r="B1894" s="17" t="s">
        <v>8677</v>
      </c>
      <c r="C1894" s="17" t="s">
        <v>82</v>
      </c>
      <c r="D1894" s="17" t="s">
        <v>162</v>
      </c>
      <c r="E1894" s="17" t="s">
        <v>84</v>
      </c>
      <c r="F1894" s="17" t="s">
        <v>4570</v>
      </c>
      <c r="G1894" s="17" t="n">
        <v>160350</v>
      </c>
      <c r="H1894" s="17" t="n">
        <v>3150</v>
      </c>
      <c r="I1894" s="17" t="n">
        <v>394</v>
      </c>
      <c r="J1894" s="17" t="s">
        <v>8678</v>
      </c>
      <c r="K1894" s="18" t="n">
        <v>45360.2305555556</v>
      </c>
      <c r="L1894" s="17" t="s">
        <v>8679</v>
      </c>
    </row>
    <row r="1895" customFormat="false" ht="15" hidden="false" customHeight="false" outlineLevel="0" collapsed="false">
      <c r="A1895" s="17" t="s">
        <v>8680</v>
      </c>
      <c r="B1895" s="17" t="s">
        <v>8681</v>
      </c>
      <c r="C1895" s="17" t="s">
        <v>90</v>
      </c>
      <c r="D1895" s="17" t="s">
        <v>168</v>
      </c>
      <c r="E1895" s="17" t="s">
        <v>92</v>
      </c>
      <c r="F1895" s="17" t="s">
        <v>4575</v>
      </c>
      <c r="G1895" s="17" t="n">
        <v>160451</v>
      </c>
      <c r="H1895" s="17" t="n">
        <v>3200</v>
      </c>
      <c r="I1895" s="17" t="n">
        <v>395</v>
      </c>
      <c r="J1895" s="17" t="s">
        <v>8682</v>
      </c>
      <c r="K1895" s="18" t="n">
        <v>45361.2729166667</v>
      </c>
      <c r="L1895" s="17" t="s">
        <v>8683</v>
      </c>
    </row>
    <row r="1896" customFormat="false" ht="15" hidden="false" customHeight="false" outlineLevel="0" collapsed="false">
      <c r="A1896" s="17" t="s">
        <v>8684</v>
      </c>
      <c r="B1896" s="17" t="s">
        <v>8685</v>
      </c>
      <c r="C1896" s="17" t="s">
        <v>98</v>
      </c>
      <c r="D1896" s="17" t="s">
        <v>174</v>
      </c>
      <c r="E1896" s="17" t="s">
        <v>100</v>
      </c>
      <c r="F1896" s="17" t="s">
        <v>4580</v>
      </c>
      <c r="G1896" s="17" t="n">
        <v>160552</v>
      </c>
      <c r="H1896" s="17" t="n">
        <v>3250</v>
      </c>
      <c r="I1896" s="17" t="n">
        <v>396</v>
      </c>
      <c r="J1896" s="17" t="s">
        <v>8686</v>
      </c>
      <c r="K1896" s="18" t="n">
        <v>45362.3152777778</v>
      </c>
      <c r="L1896" s="17" t="s">
        <v>8687</v>
      </c>
    </row>
    <row r="1897" customFormat="false" ht="15" hidden="false" customHeight="false" outlineLevel="0" collapsed="false">
      <c r="A1897" s="17" t="s">
        <v>8688</v>
      </c>
      <c r="B1897" s="17" t="s">
        <v>8689</v>
      </c>
      <c r="C1897" s="17" t="s">
        <v>106</v>
      </c>
      <c r="D1897" s="17" t="s">
        <v>180</v>
      </c>
      <c r="E1897" s="17" t="s">
        <v>108</v>
      </c>
      <c r="F1897" s="17" t="s">
        <v>4585</v>
      </c>
      <c r="G1897" s="17" t="n">
        <v>160653</v>
      </c>
      <c r="H1897" s="17" t="n">
        <v>3300</v>
      </c>
      <c r="I1897" s="17" t="n">
        <v>397</v>
      </c>
      <c r="J1897" s="17" t="s">
        <v>8690</v>
      </c>
      <c r="K1897" s="18" t="n">
        <v>45363.3576388889</v>
      </c>
      <c r="L1897" s="17" t="s">
        <v>8691</v>
      </c>
    </row>
    <row r="1898" customFormat="false" ht="15" hidden="false" customHeight="false" outlineLevel="0" collapsed="false">
      <c r="A1898" s="17" t="s">
        <v>8692</v>
      </c>
      <c r="B1898" s="17" t="s">
        <v>8693</v>
      </c>
      <c r="C1898" s="17" t="s">
        <v>82</v>
      </c>
      <c r="D1898" s="17" t="s">
        <v>186</v>
      </c>
      <c r="E1898" s="17" t="s">
        <v>84</v>
      </c>
      <c r="F1898" s="17" t="s">
        <v>4590</v>
      </c>
      <c r="G1898" s="17" t="n">
        <v>160754</v>
      </c>
      <c r="H1898" s="17" t="n">
        <v>3350</v>
      </c>
      <c r="I1898" s="17" t="n">
        <v>398</v>
      </c>
      <c r="J1898" s="17" t="s">
        <v>8694</v>
      </c>
      <c r="K1898" s="18" t="n">
        <v>45363.4</v>
      </c>
      <c r="L1898" s="17" t="s">
        <v>8695</v>
      </c>
    </row>
    <row r="1899" customFormat="false" ht="15" hidden="false" customHeight="false" outlineLevel="0" collapsed="false">
      <c r="A1899" s="17" t="s">
        <v>8696</v>
      </c>
      <c r="B1899" s="17" t="s">
        <v>8697</v>
      </c>
      <c r="C1899" s="17" t="s">
        <v>90</v>
      </c>
      <c r="D1899" s="17" t="s">
        <v>192</v>
      </c>
      <c r="E1899" s="17" t="s">
        <v>92</v>
      </c>
      <c r="F1899" s="17" t="s">
        <v>4595</v>
      </c>
      <c r="G1899" s="17" t="n">
        <v>160855</v>
      </c>
      <c r="H1899" s="17" t="n">
        <v>3400</v>
      </c>
      <c r="I1899" s="17" t="n">
        <v>399</v>
      </c>
      <c r="J1899" s="17" t="s">
        <v>8698</v>
      </c>
      <c r="K1899" s="18" t="n">
        <v>45364.4423611111</v>
      </c>
      <c r="L1899" s="17" t="s">
        <v>8699</v>
      </c>
    </row>
    <row r="1900" customFormat="false" ht="15" hidden="false" customHeight="false" outlineLevel="0" collapsed="false">
      <c r="A1900" s="17" t="s">
        <v>8700</v>
      </c>
      <c r="B1900" s="17" t="s">
        <v>8701</v>
      </c>
      <c r="C1900" s="17" t="s">
        <v>98</v>
      </c>
      <c r="D1900" s="17" t="s">
        <v>198</v>
      </c>
      <c r="E1900" s="17" t="s">
        <v>100</v>
      </c>
      <c r="F1900" s="17" t="s">
        <v>4600</v>
      </c>
      <c r="G1900" s="17" t="n">
        <v>160956</v>
      </c>
      <c r="H1900" s="17" t="n">
        <v>3450</v>
      </c>
      <c r="I1900" s="17" t="n">
        <v>400</v>
      </c>
      <c r="J1900" s="17" t="s">
        <v>8702</v>
      </c>
      <c r="K1900" s="18" t="n">
        <v>45365.4847222222</v>
      </c>
      <c r="L1900" s="17" t="s">
        <v>8703</v>
      </c>
    </row>
    <row r="1901" customFormat="false" ht="15" hidden="false" customHeight="false" outlineLevel="0" collapsed="false">
      <c r="A1901" s="17" t="s">
        <v>8704</v>
      </c>
      <c r="B1901" s="17" t="s">
        <v>8705</v>
      </c>
      <c r="C1901" s="17" t="s">
        <v>106</v>
      </c>
      <c r="D1901" s="17" t="s">
        <v>204</v>
      </c>
      <c r="E1901" s="17" t="s">
        <v>108</v>
      </c>
      <c r="F1901" s="17" t="s">
        <v>4605</v>
      </c>
      <c r="G1901" s="17" t="n">
        <v>161057</v>
      </c>
      <c r="H1901" s="17" t="n">
        <v>1000</v>
      </c>
      <c r="I1901" s="17" t="n">
        <v>401</v>
      </c>
      <c r="J1901" s="17" t="s">
        <v>8706</v>
      </c>
      <c r="K1901" s="18" t="n">
        <v>45366.5270833333</v>
      </c>
      <c r="L1901" s="17" t="s">
        <v>8707</v>
      </c>
    </row>
    <row r="1902" customFormat="false" ht="15" hidden="false" customHeight="false" outlineLevel="0" collapsed="false">
      <c r="A1902" s="17" t="s">
        <v>8708</v>
      </c>
      <c r="B1902" s="17" t="s">
        <v>8709</v>
      </c>
      <c r="C1902" s="17" t="s">
        <v>82</v>
      </c>
      <c r="D1902" s="17" t="s">
        <v>83</v>
      </c>
      <c r="E1902" s="17" t="s">
        <v>84</v>
      </c>
      <c r="F1902" s="17" t="s">
        <v>4610</v>
      </c>
      <c r="G1902" s="17" t="n">
        <v>161158</v>
      </c>
      <c r="H1902" s="17" t="n">
        <v>1050</v>
      </c>
      <c r="I1902" s="17" t="n">
        <v>402</v>
      </c>
      <c r="J1902" s="17" t="s">
        <v>8710</v>
      </c>
      <c r="K1902" s="18" t="n">
        <v>45367.5694444445</v>
      </c>
      <c r="L1902" s="17" t="s">
        <v>8711</v>
      </c>
    </row>
    <row r="1903" customFormat="false" ht="15" hidden="false" customHeight="false" outlineLevel="0" collapsed="false">
      <c r="A1903" s="17" t="s">
        <v>8712</v>
      </c>
      <c r="B1903" s="17" t="s">
        <v>8713</v>
      </c>
      <c r="C1903" s="17" t="s">
        <v>90</v>
      </c>
      <c r="D1903" s="17" t="s">
        <v>91</v>
      </c>
      <c r="E1903" s="17" t="s">
        <v>92</v>
      </c>
      <c r="F1903" s="17" t="s">
        <v>4615</v>
      </c>
      <c r="G1903" s="17" t="n">
        <v>161259</v>
      </c>
      <c r="H1903" s="17" t="n">
        <v>1100</v>
      </c>
      <c r="I1903" s="17" t="n">
        <v>403</v>
      </c>
      <c r="J1903" s="17" t="s">
        <v>8714</v>
      </c>
      <c r="K1903" s="18" t="n">
        <v>45368.6118055556</v>
      </c>
      <c r="L1903" s="17" t="s">
        <v>8715</v>
      </c>
    </row>
    <row r="1904" customFormat="false" ht="15" hidden="false" customHeight="false" outlineLevel="0" collapsed="false">
      <c r="A1904" s="17" t="s">
        <v>8716</v>
      </c>
      <c r="B1904" s="17" t="s">
        <v>8717</v>
      </c>
      <c r="C1904" s="17" t="s">
        <v>98</v>
      </c>
      <c r="D1904" s="17" t="s">
        <v>99</v>
      </c>
      <c r="E1904" s="17" t="s">
        <v>100</v>
      </c>
      <c r="F1904" s="17" t="s">
        <v>4620</v>
      </c>
      <c r="G1904" s="17" t="n">
        <v>161360</v>
      </c>
      <c r="H1904" s="17" t="n">
        <v>1150</v>
      </c>
      <c r="I1904" s="17" t="n">
        <v>404</v>
      </c>
      <c r="J1904" s="17" t="s">
        <v>8718</v>
      </c>
      <c r="K1904" s="18" t="n">
        <v>45369.6541666667</v>
      </c>
      <c r="L1904" s="17" t="s">
        <v>8719</v>
      </c>
    </row>
    <row r="1905" customFormat="false" ht="15" hidden="false" customHeight="false" outlineLevel="0" collapsed="false">
      <c r="A1905" s="17" t="s">
        <v>8720</v>
      </c>
      <c r="B1905" s="17" t="s">
        <v>8721</v>
      </c>
      <c r="C1905" s="17" t="s">
        <v>106</v>
      </c>
      <c r="D1905" s="17" t="s">
        <v>107</v>
      </c>
      <c r="E1905" s="17" t="s">
        <v>108</v>
      </c>
      <c r="F1905" s="17" t="s">
        <v>4625</v>
      </c>
      <c r="G1905" s="17" t="n">
        <v>161461</v>
      </c>
      <c r="H1905" s="17" t="n">
        <v>1200</v>
      </c>
      <c r="I1905" s="17" t="n">
        <v>405</v>
      </c>
      <c r="J1905" s="17" t="s">
        <v>8722</v>
      </c>
      <c r="K1905" s="18" t="n">
        <v>45370.6965277778</v>
      </c>
      <c r="L1905" s="17" t="s">
        <v>8723</v>
      </c>
    </row>
    <row r="1906" customFormat="false" ht="15" hidden="false" customHeight="false" outlineLevel="0" collapsed="false">
      <c r="A1906" s="17" t="s">
        <v>8724</v>
      </c>
      <c r="B1906" s="17" t="s">
        <v>8725</v>
      </c>
      <c r="C1906" s="17" t="s">
        <v>82</v>
      </c>
      <c r="D1906" s="17" t="s">
        <v>114</v>
      </c>
      <c r="E1906" s="17" t="s">
        <v>84</v>
      </c>
      <c r="F1906" s="17" t="s">
        <v>4630</v>
      </c>
      <c r="G1906" s="17" t="n">
        <v>161562</v>
      </c>
      <c r="H1906" s="17" t="n">
        <v>1250</v>
      </c>
      <c r="I1906" s="17" t="n">
        <v>406</v>
      </c>
      <c r="J1906" s="17" t="s">
        <v>8726</v>
      </c>
      <c r="K1906" s="18" t="n">
        <v>45371.7388888889</v>
      </c>
      <c r="L1906" s="17" t="s">
        <v>8727</v>
      </c>
    </row>
    <row r="1907" customFormat="false" ht="15" hidden="false" customHeight="false" outlineLevel="0" collapsed="false">
      <c r="A1907" s="17" t="s">
        <v>8728</v>
      </c>
      <c r="B1907" s="17" t="s">
        <v>8729</v>
      </c>
      <c r="C1907" s="17" t="s">
        <v>90</v>
      </c>
      <c r="D1907" s="17" t="s">
        <v>120</v>
      </c>
      <c r="E1907" s="17" t="s">
        <v>92</v>
      </c>
      <c r="F1907" s="17" t="s">
        <v>4635</v>
      </c>
      <c r="G1907" s="17" t="n">
        <v>161663</v>
      </c>
      <c r="H1907" s="17" t="n">
        <v>1300</v>
      </c>
      <c r="I1907" s="17" t="n">
        <v>407</v>
      </c>
      <c r="J1907" s="17" t="s">
        <v>8730</v>
      </c>
      <c r="K1907" s="18" t="n">
        <v>45372.78125</v>
      </c>
      <c r="L1907" s="17" t="s">
        <v>8731</v>
      </c>
    </row>
    <row r="1908" customFormat="false" ht="15" hidden="false" customHeight="false" outlineLevel="0" collapsed="false">
      <c r="A1908" s="17" t="s">
        <v>8732</v>
      </c>
      <c r="B1908" s="17" t="s">
        <v>8733</v>
      </c>
      <c r="C1908" s="17" t="s">
        <v>98</v>
      </c>
      <c r="D1908" s="17" t="s">
        <v>126</v>
      </c>
      <c r="E1908" s="17" t="s">
        <v>100</v>
      </c>
      <c r="F1908" s="17" t="s">
        <v>4640</v>
      </c>
      <c r="G1908" s="17" t="n">
        <v>161764</v>
      </c>
      <c r="H1908" s="17" t="n">
        <v>1350</v>
      </c>
      <c r="I1908" s="17" t="n">
        <v>408</v>
      </c>
      <c r="J1908" s="17" t="s">
        <v>8734</v>
      </c>
      <c r="K1908" s="18" t="n">
        <v>45373.8236111111</v>
      </c>
      <c r="L1908" s="17" t="s">
        <v>8735</v>
      </c>
    </row>
    <row r="1909" customFormat="false" ht="15" hidden="false" customHeight="false" outlineLevel="0" collapsed="false">
      <c r="A1909" s="17" t="s">
        <v>8736</v>
      </c>
      <c r="B1909" s="17" t="s">
        <v>8737</v>
      </c>
      <c r="C1909" s="17" t="s">
        <v>106</v>
      </c>
      <c r="D1909" s="17" t="s">
        <v>132</v>
      </c>
      <c r="E1909" s="17" t="s">
        <v>108</v>
      </c>
      <c r="F1909" s="17" t="s">
        <v>4645</v>
      </c>
      <c r="G1909" s="17" t="n">
        <v>161865</v>
      </c>
      <c r="H1909" s="17" t="n">
        <v>1400</v>
      </c>
      <c r="I1909" s="17" t="n">
        <v>409</v>
      </c>
      <c r="J1909" s="17" t="s">
        <v>8738</v>
      </c>
      <c r="K1909" s="18" t="n">
        <v>45374.8659722222</v>
      </c>
      <c r="L1909" s="17" t="s">
        <v>8739</v>
      </c>
    </row>
    <row r="1910" customFormat="false" ht="15" hidden="false" customHeight="false" outlineLevel="0" collapsed="false">
      <c r="A1910" s="17" t="s">
        <v>8740</v>
      </c>
      <c r="B1910" s="17" t="s">
        <v>8741</v>
      </c>
      <c r="C1910" s="17" t="s">
        <v>82</v>
      </c>
      <c r="D1910" s="17" t="s">
        <v>138</v>
      </c>
      <c r="E1910" s="17" t="s">
        <v>84</v>
      </c>
      <c r="F1910" s="17" t="s">
        <v>4650</v>
      </c>
      <c r="G1910" s="17" t="n">
        <v>161966</v>
      </c>
      <c r="H1910" s="17" t="n">
        <v>1450</v>
      </c>
      <c r="I1910" s="17" t="n">
        <v>410</v>
      </c>
      <c r="J1910" s="17" t="s">
        <v>8742</v>
      </c>
      <c r="K1910" s="18" t="n">
        <v>45375.9083333333</v>
      </c>
      <c r="L1910" s="17" t="s">
        <v>8743</v>
      </c>
    </row>
    <row r="1911" customFormat="false" ht="15" hidden="false" customHeight="false" outlineLevel="0" collapsed="false">
      <c r="A1911" s="17" t="s">
        <v>8744</v>
      </c>
      <c r="B1911" s="17" t="s">
        <v>8745</v>
      </c>
      <c r="C1911" s="17" t="s">
        <v>90</v>
      </c>
      <c r="D1911" s="17" t="s">
        <v>144</v>
      </c>
      <c r="E1911" s="17" t="s">
        <v>92</v>
      </c>
      <c r="F1911" s="17" t="s">
        <v>4655</v>
      </c>
      <c r="G1911" s="17" t="n">
        <v>162067</v>
      </c>
      <c r="H1911" s="17" t="n">
        <v>1500</v>
      </c>
      <c r="I1911" s="17" t="n">
        <v>411</v>
      </c>
      <c r="J1911" s="17" t="s">
        <v>8746</v>
      </c>
      <c r="K1911" s="18" t="n">
        <v>45376.9506944444</v>
      </c>
      <c r="L1911" s="17" t="s">
        <v>8747</v>
      </c>
    </row>
    <row r="1912" customFormat="false" ht="15" hidden="false" customHeight="false" outlineLevel="0" collapsed="false">
      <c r="A1912" s="17" t="s">
        <v>8748</v>
      </c>
      <c r="B1912" s="17" t="s">
        <v>8749</v>
      </c>
      <c r="C1912" s="17" t="s">
        <v>98</v>
      </c>
      <c r="D1912" s="17" t="s">
        <v>150</v>
      </c>
      <c r="E1912" s="17" t="s">
        <v>100</v>
      </c>
      <c r="F1912" s="17" t="s">
        <v>4660</v>
      </c>
      <c r="G1912" s="17" t="n">
        <v>162168</v>
      </c>
      <c r="H1912" s="17" t="n">
        <v>1550</v>
      </c>
      <c r="I1912" s="17" t="n">
        <v>412</v>
      </c>
      <c r="J1912" s="17" t="s">
        <v>8750</v>
      </c>
      <c r="K1912" s="18" t="n">
        <v>45377.9930555556</v>
      </c>
      <c r="L1912" s="17" t="s">
        <v>8751</v>
      </c>
    </row>
    <row r="1913" customFormat="false" ht="15" hidden="false" customHeight="false" outlineLevel="0" collapsed="false">
      <c r="A1913" s="17" t="s">
        <v>8752</v>
      </c>
      <c r="B1913" s="17" t="s">
        <v>8753</v>
      </c>
      <c r="C1913" s="17" t="s">
        <v>106</v>
      </c>
      <c r="D1913" s="17" t="s">
        <v>156</v>
      </c>
      <c r="E1913" s="17" t="s">
        <v>108</v>
      </c>
      <c r="F1913" s="17" t="s">
        <v>4665</v>
      </c>
      <c r="G1913" s="17" t="n">
        <v>162269</v>
      </c>
      <c r="H1913" s="17" t="n">
        <v>1600</v>
      </c>
      <c r="I1913" s="17" t="n">
        <v>413</v>
      </c>
      <c r="J1913" s="17" t="s">
        <v>8754</v>
      </c>
      <c r="K1913" s="18" t="n">
        <v>45379.0354166667</v>
      </c>
      <c r="L1913" s="17" t="s">
        <v>8755</v>
      </c>
    </row>
    <row r="1914" customFormat="false" ht="15" hidden="false" customHeight="false" outlineLevel="0" collapsed="false">
      <c r="A1914" s="17" t="s">
        <v>8756</v>
      </c>
      <c r="B1914" s="17" t="s">
        <v>8757</v>
      </c>
      <c r="C1914" s="17" t="s">
        <v>82</v>
      </c>
      <c r="D1914" s="17" t="s">
        <v>162</v>
      </c>
      <c r="E1914" s="17" t="s">
        <v>84</v>
      </c>
      <c r="F1914" s="17" t="s">
        <v>4670</v>
      </c>
      <c r="G1914" s="17" t="n">
        <v>162370</v>
      </c>
      <c r="H1914" s="17" t="n">
        <v>1650</v>
      </c>
      <c r="I1914" s="17" t="n">
        <v>414</v>
      </c>
      <c r="J1914" s="17" t="s">
        <v>8758</v>
      </c>
      <c r="K1914" s="18" t="n">
        <v>45380.0777777778</v>
      </c>
      <c r="L1914" s="17" t="s">
        <v>8759</v>
      </c>
    </row>
    <row r="1915" customFormat="false" ht="15" hidden="false" customHeight="false" outlineLevel="0" collapsed="false">
      <c r="A1915" s="17" t="s">
        <v>8760</v>
      </c>
      <c r="B1915" s="17" t="s">
        <v>8761</v>
      </c>
      <c r="C1915" s="17" t="s">
        <v>90</v>
      </c>
      <c r="D1915" s="17" t="s">
        <v>168</v>
      </c>
      <c r="E1915" s="17" t="s">
        <v>92</v>
      </c>
      <c r="F1915" s="17" t="s">
        <v>4675</v>
      </c>
      <c r="G1915" s="17" t="n">
        <v>162471</v>
      </c>
      <c r="H1915" s="17" t="n">
        <v>1700</v>
      </c>
      <c r="I1915" s="17" t="n">
        <v>415</v>
      </c>
      <c r="J1915" s="17" t="s">
        <v>8762</v>
      </c>
      <c r="K1915" s="18" t="n">
        <v>45381.1201388889</v>
      </c>
      <c r="L1915" s="17" t="s">
        <v>8763</v>
      </c>
    </row>
    <row r="1916" customFormat="false" ht="15" hidden="false" customHeight="false" outlineLevel="0" collapsed="false">
      <c r="A1916" s="17" t="s">
        <v>8764</v>
      </c>
      <c r="B1916" s="17" t="s">
        <v>8765</v>
      </c>
      <c r="C1916" s="17" t="s">
        <v>98</v>
      </c>
      <c r="D1916" s="17" t="s">
        <v>174</v>
      </c>
      <c r="E1916" s="17" t="s">
        <v>100</v>
      </c>
      <c r="F1916" s="17" t="s">
        <v>4680</v>
      </c>
      <c r="G1916" s="17" t="n">
        <v>162572</v>
      </c>
      <c r="H1916" s="17" t="n">
        <v>1750</v>
      </c>
      <c r="I1916" s="17" t="n">
        <v>416</v>
      </c>
      <c r="J1916" s="17" t="s">
        <v>8766</v>
      </c>
      <c r="K1916" s="18" t="n">
        <v>45382.1625</v>
      </c>
      <c r="L1916" s="17" t="s">
        <v>8767</v>
      </c>
    </row>
    <row r="1917" customFormat="false" ht="15" hidden="false" customHeight="false" outlineLevel="0" collapsed="false">
      <c r="A1917" s="17" t="s">
        <v>8768</v>
      </c>
      <c r="B1917" s="17" t="s">
        <v>8769</v>
      </c>
      <c r="C1917" s="17" t="s">
        <v>106</v>
      </c>
      <c r="D1917" s="17" t="s">
        <v>180</v>
      </c>
      <c r="E1917" s="17" t="s">
        <v>108</v>
      </c>
      <c r="F1917" s="17" t="s">
        <v>4685</v>
      </c>
      <c r="G1917" s="17" t="n">
        <v>162673</v>
      </c>
      <c r="H1917" s="17" t="n">
        <v>1800</v>
      </c>
      <c r="I1917" s="17" t="n">
        <v>417</v>
      </c>
      <c r="J1917" s="17" t="s">
        <v>8770</v>
      </c>
      <c r="K1917" s="18" t="n">
        <v>45383.2048611111</v>
      </c>
      <c r="L1917" s="17" t="s">
        <v>8771</v>
      </c>
    </row>
    <row r="1918" customFormat="false" ht="15" hidden="false" customHeight="false" outlineLevel="0" collapsed="false">
      <c r="A1918" s="17" t="s">
        <v>8772</v>
      </c>
      <c r="B1918" s="17" t="s">
        <v>8773</v>
      </c>
      <c r="C1918" s="17" t="s">
        <v>82</v>
      </c>
      <c r="D1918" s="17" t="s">
        <v>186</v>
      </c>
      <c r="E1918" s="17" t="s">
        <v>84</v>
      </c>
      <c r="F1918" s="17" t="s">
        <v>4690</v>
      </c>
      <c r="G1918" s="17" t="n">
        <v>162774</v>
      </c>
      <c r="H1918" s="17" t="n">
        <v>1850</v>
      </c>
      <c r="I1918" s="17" t="n">
        <v>418</v>
      </c>
      <c r="J1918" s="17" t="s">
        <v>8774</v>
      </c>
      <c r="K1918" s="18" t="n">
        <v>45384.2472222222</v>
      </c>
      <c r="L1918" s="17" t="s">
        <v>8775</v>
      </c>
    </row>
    <row r="1919" customFormat="false" ht="15" hidden="false" customHeight="false" outlineLevel="0" collapsed="false">
      <c r="A1919" s="17" t="s">
        <v>8776</v>
      </c>
      <c r="B1919" s="17" t="s">
        <v>8777</v>
      </c>
      <c r="C1919" s="17" t="s">
        <v>90</v>
      </c>
      <c r="D1919" s="17" t="s">
        <v>192</v>
      </c>
      <c r="E1919" s="17" t="s">
        <v>92</v>
      </c>
      <c r="F1919" s="17" t="s">
        <v>4695</v>
      </c>
      <c r="G1919" s="17" t="n">
        <v>162875</v>
      </c>
      <c r="H1919" s="17" t="n">
        <v>1900</v>
      </c>
      <c r="I1919" s="17" t="n">
        <v>419</v>
      </c>
      <c r="J1919" s="17" t="s">
        <v>8778</v>
      </c>
      <c r="K1919" s="18" t="n">
        <v>45385.2895833333</v>
      </c>
      <c r="L1919" s="17" t="s">
        <v>8779</v>
      </c>
    </row>
    <row r="1920" customFormat="false" ht="15" hidden="false" customHeight="false" outlineLevel="0" collapsed="false">
      <c r="A1920" s="17" t="s">
        <v>8780</v>
      </c>
      <c r="B1920" s="17" t="s">
        <v>8781</v>
      </c>
      <c r="C1920" s="17" t="s">
        <v>98</v>
      </c>
      <c r="D1920" s="17" t="s">
        <v>198</v>
      </c>
      <c r="E1920" s="17" t="s">
        <v>100</v>
      </c>
      <c r="F1920" s="17" t="s">
        <v>4700</v>
      </c>
      <c r="G1920" s="17" t="n">
        <v>162976</v>
      </c>
      <c r="H1920" s="17" t="n">
        <v>1950</v>
      </c>
      <c r="I1920" s="17" t="n">
        <v>420</v>
      </c>
      <c r="J1920" s="17" t="s">
        <v>8782</v>
      </c>
      <c r="K1920" s="18" t="n">
        <v>45386.3319444444</v>
      </c>
      <c r="L1920" s="17" t="s">
        <v>8783</v>
      </c>
    </row>
    <row r="1921" customFormat="false" ht="15" hidden="false" customHeight="false" outlineLevel="0" collapsed="false">
      <c r="A1921" s="17" t="s">
        <v>8784</v>
      </c>
      <c r="B1921" s="17" t="s">
        <v>8785</v>
      </c>
      <c r="C1921" s="17" t="s">
        <v>106</v>
      </c>
      <c r="D1921" s="17" t="s">
        <v>204</v>
      </c>
      <c r="E1921" s="17" t="s">
        <v>108</v>
      </c>
      <c r="F1921" s="17" t="s">
        <v>4705</v>
      </c>
      <c r="G1921" s="17" t="n">
        <v>163077</v>
      </c>
      <c r="H1921" s="17" t="n">
        <v>2000</v>
      </c>
      <c r="I1921" s="17" t="n">
        <v>421</v>
      </c>
      <c r="J1921" s="17" t="s">
        <v>8786</v>
      </c>
      <c r="K1921" s="18" t="n">
        <v>45387.3743055556</v>
      </c>
      <c r="L1921" s="17" t="s">
        <v>8787</v>
      </c>
    </row>
    <row r="1922" customFormat="false" ht="15" hidden="false" customHeight="false" outlineLevel="0" collapsed="false">
      <c r="A1922" s="17" t="s">
        <v>8788</v>
      </c>
      <c r="B1922" s="17" t="s">
        <v>8789</v>
      </c>
      <c r="C1922" s="17" t="s">
        <v>82</v>
      </c>
      <c r="D1922" s="17" t="s">
        <v>83</v>
      </c>
      <c r="E1922" s="17" t="s">
        <v>84</v>
      </c>
      <c r="F1922" s="17" t="s">
        <v>4710</v>
      </c>
      <c r="G1922" s="17" t="n">
        <v>163178</v>
      </c>
      <c r="H1922" s="17" t="n">
        <v>2050</v>
      </c>
      <c r="I1922" s="17" t="n">
        <v>422</v>
      </c>
      <c r="J1922" s="17" t="s">
        <v>8790</v>
      </c>
      <c r="K1922" s="18" t="n">
        <v>45387.375</v>
      </c>
      <c r="L1922" s="17" t="s">
        <v>8791</v>
      </c>
    </row>
    <row r="1923" customFormat="false" ht="15" hidden="false" customHeight="false" outlineLevel="0" collapsed="false">
      <c r="A1923" s="17" t="s">
        <v>8792</v>
      </c>
      <c r="B1923" s="17" t="s">
        <v>8793</v>
      </c>
      <c r="C1923" s="17" t="s">
        <v>90</v>
      </c>
      <c r="D1923" s="17" t="s">
        <v>91</v>
      </c>
      <c r="E1923" s="17" t="s">
        <v>92</v>
      </c>
      <c r="F1923" s="17" t="s">
        <v>4715</v>
      </c>
      <c r="G1923" s="17" t="n">
        <v>163279</v>
      </c>
      <c r="H1923" s="17" t="n">
        <v>2100</v>
      </c>
      <c r="I1923" s="17" t="n">
        <v>423</v>
      </c>
      <c r="J1923" s="17" t="s">
        <v>8794</v>
      </c>
      <c r="K1923" s="18" t="n">
        <v>45388.4173611111</v>
      </c>
      <c r="L1923" s="17" t="s">
        <v>8795</v>
      </c>
    </row>
    <row r="1924" customFormat="false" ht="15" hidden="false" customHeight="false" outlineLevel="0" collapsed="false">
      <c r="A1924" s="17" t="s">
        <v>8796</v>
      </c>
      <c r="B1924" s="17" t="s">
        <v>8797</v>
      </c>
      <c r="C1924" s="17" t="s">
        <v>98</v>
      </c>
      <c r="D1924" s="17" t="s">
        <v>99</v>
      </c>
      <c r="E1924" s="17" t="s">
        <v>100</v>
      </c>
      <c r="F1924" s="17" t="s">
        <v>4720</v>
      </c>
      <c r="G1924" s="17" t="n">
        <v>163380</v>
      </c>
      <c r="H1924" s="17" t="n">
        <v>2150</v>
      </c>
      <c r="I1924" s="17" t="n">
        <v>424</v>
      </c>
      <c r="J1924" s="17" t="s">
        <v>8798</v>
      </c>
      <c r="K1924" s="18" t="n">
        <v>45389.4597222222</v>
      </c>
      <c r="L1924" s="17" t="s">
        <v>8799</v>
      </c>
    </row>
    <row r="1925" customFormat="false" ht="15" hidden="false" customHeight="false" outlineLevel="0" collapsed="false">
      <c r="A1925" s="17" t="s">
        <v>8800</v>
      </c>
      <c r="B1925" s="17" t="s">
        <v>8801</v>
      </c>
      <c r="C1925" s="17" t="s">
        <v>106</v>
      </c>
      <c r="D1925" s="17" t="s">
        <v>107</v>
      </c>
      <c r="E1925" s="17" t="s">
        <v>108</v>
      </c>
      <c r="F1925" s="17" t="s">
        <v>4725</v>
      </c>
      <c r="G1925" s="17" t="n">
        <v>163481</v>
      </c>
      <c r="H1925" s="17" t="n">
        <v>2200</v>
      </c>
      <c r="I1925" s="17" t="n">
        <v>425</v>
      </c>
      <c r="J1925" s="17" t="s">
        <v>8802</v>
      </c>
      <c r="K1925" s="18" t="n">
        <v>45390.5020833333</v>
      </c>
      <c r="L1925" s="17" t="s">
        <v>8803</v>
      </c>
    </row>
    <row r="1926" customFormat="false" ht="15" hidden="false" customHeight="false" outlineLevel="0" collapsed="false">
      <c r="A1926" s="17" t="s">
        <v>8804</v>
      </c>
      <c r="B1926" s="17" t="s">
        <v>8805</v>
      </c>
      <c r="C1926" s="17" t="s">
        <v>82</v>
      </c>
      <c r="D1926" s="17" t="s">
        <v>114</v>
      </c>
      <c r="E1926" s="17" t="s">
        <v>84</v>
      </c>
      <c r="F1926" s="17" t="s">
        <v>4730</v>
      </c>
      <c r="G1926" s="17" t="n">
        <v>163582</v>
      </c>
      <c r="H1926" s="17" t="n">
        <v>2250</v>
      </c>
      <c r="I1926" s="17" t="n">
        <v>426</v>
      </c>
      <c r="J1926" s="17" t="s">
        <v>8806</v>
      </c>
      <c r="K1926" s="18" t="n">
        <v>45391.5444444444</v>
      </c>
      <c r="L1926" s="17" t="s">
        <v>8807</v>
      </c>
    </row>
    <row r="1927" customFormat="false" ht="15" hidden="false" customHeight="false" outlineLevel="0" collapsed="false">
      <c r="A1927" s="17" t="s">
        <v>8808</v>
      </c>
      <c r="B1927" s="17" t="s">
        <v>8809</v>
      </c>
      <c r="C1927" s="17" t="s">
        <v>90</v>
      </c>
      <c r="D1927" s="17" t="s">
        <v>120</v>
      </c>
      <c r="E1927" s="17" t="s">
        <v>92</v>
      </c>
      <c r="F1927" s="17" t="s">
        <v>4735</v>
      </c>
      <c r="G1927" s="17" t="n">
        <v>163683</v>
      </c>
      <c r="H1927" s="17" t="n">
        <v>2300</v>
      </c>
      <c r="I1927" s="17" t="n">
        <v>427</v>
      </c>
      <c r="J1927" s="17" t="s">
        <v>8810</v>
      </c>
      <c r="K1927" s="18" t="n">
        <v>45392.5868055556</v>
      </c>
      <c r="L1927" s="17" t="s">
        <v>8811</v>
      </c>
    </row>
    <row r="1928" customFormat="false" ht="15" hidden="false" customHeight="false" outlineLevel="0" collapsed="false">
      <c r="A1928" s="17" t="s">
        <v>8812</v>
      </c>
      <c r="B1928" s="17" t="s">
        <v>8813</v>
      </c>
      <c r="C1928" s="17" t="s">
        <v>98</v>
      </c>
      <c r="D1928" s="17" t="s">
        <v>126</v>
      </c>
      <c r="E1928" s="17" t="s">
        <v>100</v>
      </c>
      <c r="F1928" s="17" t="s">
        <v>4740</v>
      </c>
      <c r="G1928" s="17" t="n">
        <v>163784</v>
      </c>
      <c r="H1928" s="17" t="n">
        <v>2350</v>
      </c>
      <c r="I1928" s="17" t="n">
        <v>428</v>
      </c>
      <c r="J1928" s="17" t="s">
        <v>8814</v>
      </c>
      <c r="K1928" s="18" t="n">
        <v>45393.6291666667</v>
      </c>
      <c r="L1928" s="17" t="s">
        <v>8815</v>
      </c>
    </row>
    <row r="1929" customFormat="false" ht="15" hidden="false" customHeight="false" outlineLevel="0" collapsed="false">
      <c r="A1929" s="17" t="s">
        <v>8816</v>
      </c>
      <c r="B1929" s="17" t="s">
        <v>8817</v>
      </c>
      <c r="C1929" s="17" t="s">
        <v>106</v>
      </c>
      <c r="D1929" s="17" t="s">
        <v>132</v>
      </c>
      <c r="E1929" s="17" t="s">
        <v>108</v>
      </c>
      <c r="F1929" s="17" t="s">
        <v>4745</v>
      </c>
      <c r="G1929" s="17" t="n">
        <v>163885</v>
      </c>
      <c r="H1929" s="17" t="n">
        <v>2400</v>
      </c>
      <c r="I1929" s="17" t="n">
        <v>429</v>
      </c>
      <c r="J1929" s="17" t="s">
        <v>8818</v>
      </c>
      <c r="K1929" s="18" t="n">
        <v>45394.6715277778</v>
      </c>
      <c r="L1929" s="17" t="s">
        <v>8819</v>
      </c>
    </row>
    <row r="1930" customFormat="false" ht="15" hidden="false" customHeight="false" outlineLevel="0" collapsed="false">
      <c r="A1930" s="17" t="s">
        <v>8820</v>
      </c>
      <c r="B1930" s="17" t="s">
        <v>8821</v>
      </c>
      <c r="C1930" s="17" t="s">
        <v>82</v>
      </c>
      <c r="D1930" s="17" t="s">
        <v>138</v>
      </c>
      <c r="E1930" s="17" t="s">
        <v>84</v>
      </c>
      <c r="F1930" s="17" t="s">
        <v>4750</v>
      </c>
      <c r="G1930" s="17" t="n">
        <v>163986</v>
      </c>
      <c r="H1930" s="17" t="n">
        <v>2450</v>
      </c>
      <c r="I1930" s="17" t="n">
        <v>430</v>
      </c>
      <c r="J1930" s="17" t="s">
        <v>8822</v>
      </c>
      <c r="K1930" s="18" t="n">
        <v>45395.7138888889</v>
      </c>
      <c r="L1930" s="17" t="s">
        <v>8823</v>
      </c>
    </row>
    <row r="1931" customFormat="false" ht="15" hidden="false" customHeight="false" outlineLevel="0" collapsed="false">
      <c r="A1931" s="17" t="s">
        <v>8824</v>
      </c>
      <c r="B1931" s="17" t="s">
        <v>8825</v>
      </c>
      <c r="C1931" s="17" t="s">
        <v>90</v>
      </c>
      <c r="D1931" s="17" t="s">
        <v>144</v>
      </c>
      <c r="E1931" s="17" t="s">
        <v>92</v>
      </c>
      <c r="F1931" s="17" t="s">
        <v>4755</v>
      </c>
      <c r="G1931" s="17" t="n">
        <v>164087</v>
      </c>
      <c r="H1931" s="17" t="n">
        <v>2500</v>
      </c>
      <c r="I1931" s="17" t="n">
        <v>431</v>
      </c>
      <c r="J1931" s="17" t="s">
        <v>8826</v>
      </c>
      <c r="K1931" s="18" t="n">
        <v>45396.75625</v>
      </c>
      <c r="L1931" s="17" t="s">
        <v>8827</v>
      </c>
    </row>
    <row r="1932" customFormat="false" ht="15" hidden="false" customHeight="false" outlineLevel="0" collapsed="false">
      <c r="A1932" s="17" t="s">
        <v>8828</v>
      </c>
      <c r="B1932" s="17" t="s">
        <v>8829</v>
      </c>
      <c r="C1932" s="17" t="s">
        <v>98</v>
      </c>
      <c r="D1932" s="17" t="s">
        <v>150</v>
      </c>
      <c r="E1932" s="17" t="s">
        <v>100</v>
      </c>
      <c r="F1932" s="17" t="s">
        <v>4760</v>
      </c>
      <c r="G1932" s="17" t="n">
        <v>164188</v>
      </c>
      <c r="H1932" s="17" t="n">
        <v>2550</v>
      </c>
      <c r="I1932" s="17" t="n">
        <v>432</v>
      </c>
      <c r="J1932" s="17" t="s">
        <v>8830</v>
      </c>
      <c r="K1932" s="18" t="n">
        <v>45397.7986111111</v>
      </c>
      <c r="L1932" s="17" t="s">
        <v>8831</v>
      </c>
    </row>
    <row r="1933" customFormat="false" ht="15" hidden="false" customHeight="false" outlineLevel="0" collapsed="false">
      <c r="A1933" s="17" t="s">
        <v>8832</v>
      </c>
      <c r="B1933" s="17" t="s">
        <v>8833</v>
      </c>
      <c r="C1933" s="17" t="s">
        <v>106</v>
      </c>
      <c r="D1933" s="17" t="s">
        <v>156</v>
      </c>
      <c r="E1933" s="17" t="s">
        <v>108</v>
      </c>
      <c r="F1933" s="17" t="s">
        <v>4765</v>
      </c>
      <c r="G1933" s="17" t="n">
        <v>164289</v>
      </c>
      <c r="H1933" s="17" t="n">
        <v>2600</v>
      </c>
      <c r="I1933" s="17" t="n">
        <v>433</v>
      </c>
      <c r="J1933" s="17" t="s">
        <v>8834</v>
      </c>
      <c r="K1933" s="18" t="n">
        <v>45398.8409722222</v>
      </c>
      <c r="L1933" s="17" t="s">
        <v>8835</v>
      </c>
    </row>
    <row r="1934" customFormat="false" ht="15" hidden="false" customHeight="false" outlineLevel="0" collapsed="false">
      <c r="A1934" s="17" t="s">
        <v>8836</v>
      </c>
      <c r="B1934" s="17" t="s">
        <v>8837</v>
      </c>
      <c r="C1934" s="17" t="s">
        <v>82</v>
      </c>
      <c r="D1934" s="17" t="s">
        <v>162</v>
      </c>
      <c r="E1934" s="17" t="s">
        <v>84</v>
      </c>
      <c r="F1934" s="17" t="s">
        <v>4770</v>
      </c>
      <c r="G1934" s="17" t="n">
        <v>164390</v>
      </c>
      <c r="H1934" s="17" t="n">
        <v>2650</v>
      </c>
      <c r="I1934" s="17" t="n">
        <v>434</v>
      </c>
      <c r="J1934" s="17" t="s">
        <v>8838</v>
      </c>
      <c r="K1934" s="18" t="n">
        <v>45399.8833333333</v>
      </c>
      <c r="L1934" s="17" t="s">
        <v>8839</v>
      </c>
    </row>
    <row r="1935" customFormat="false" ht="15" hidden="false" customHeight="false" outlineLevel="0" collapsed="false">
      <c r="A1935" s="17" t="s">
        <v>8840</v>
      </c>
      <c r="B1935" s="17" t="s">
        <v>8841</v>
      </c>
      <c r="C1935" s="17" t="s">
        <v>90</v>
      </c>
      <c r="D1935" s="17" t="s">
        <v>168</v>
      </c>
      <c r="E1935" s="17" t="s">
        <v>92</v>
      </c>
      <c r="F1935" s="17" t="s">
        <v>4775</v>
      </c>
      <c r="G1935" s="17" t="n">
        <v>164491</v>
      </c>
      <c r="H1935" s="17" t="n">
        <v>2700</v>
      </c>
      <c r="I1935" s="17" t="n">
        <v>435</v>
      </c>
      <c r="J1935" s="17" t="s">
        <v>8842</v>
      </c>
      <c r="K1935" s="18" t="n">
        <v>45400.9256944444</v>
      </c>
      <c r="L1935" s="17" t="s">
        <v>8843</v>
      </c>
    </row>
    <row r="1936" customFormat="false" ht="15" hidden="false" customHeight="false" outlineLevel="0" collapsed="false">
      <c r="A1936" s="17" t="s">
        <v>8844</v>
      </c>
      <c r="B1936" s="17" t="s">
        <v>8845</v>
      </c>
      <c r="C1936" s="17" t="s">
        <v>98</v>
      </c>
      <c r="D1936" s="17" t="s">
        <v>174</v>
      </c>
      <c r="E1936" s="17" t="s">
        <v>100</v>
      </c>
      <c r="F1936" s="17" t="s">
        <v>4780</v>
      </c>
      <c r="G1936" s="17" t="n">
        <v>164592</v>
      </c>
      <c r="H1936" s="17" t="n">
        <v>2750</v>
      </c>
      <c r="I1936" s="17" t="n">
        <v>436</v>
      </c>
      <c r="J1936" s="17" t="s">
        <v>8846</v>
      </c>
      <c r="K1936" s="18" t="n">
        <v>45401.9680555556</v>
      </c>
      <c r="L1936" s="17" t="s">
        <v>8847</v>
      </c>
    </row>
    <row r="1937" customFormat="false" ht="15" hidden="false" customHeight="false" outlineLevel="0" collapsed="false">
      <c r="A1937" s="17" t="s">
        <v>8848</v>
      </c>
      <c r="B1937" s="17" t="s">
        <v>8849</v>
      </c>
      <c r="C1937" s="17" t="s">
        <v>106</v>
      </c>
      <c r="D1937" s="17" t="s">
        <v>180</v>
      </c>
      <c r="E1937" s="17" t="s">
        <v>108</v>
      </c>
      <c r="F1937" s="17" t="s">
        <v>4785</v>
      </c>
      <c r="G1937" s="17" t="n">
        <v>164693</v>
      </c>
      <c r="H1937" s="17" t="n">
        <v>2800</v>
      </c>
      <c r="I1937" s="17" t="n">
        <v>437</v>
      </c>
      <c r="J1937" s="17" t="s">
        <v>8850</v>
      </c>
      <c r="K1937" s="18" t="n">
        <v>45403.0104166667</v>
      </c>
      <c r="L1937" s="17" t="s">
        <v>8851</v>
      </c>
    </row>
    <row r="1938" customFormat="false" ht="15" hidden="false" customHeight="false" outlineLevel="0" collapsed="false">
      <c r="A1938" s="17" t="s">
        <v>8852</v>
      </c>
      <c r="B1938" s="17" t="s">
        <v>8853</v>
      </c>
      <c r="C1938" s="17" t="s">
        <v>82</v>
      </c>
      <c r="D1938" s="17" t="s">
        <v>186</v>
      </c>
      <c r="E1938" s="17" t="s">
        <v>84</v>
      </c>
      <c r="F1938" s="17" t="s">
        <v>4790</v>
      </c>
      <c r="G1938" s="17" t="n">
        <v>164794</v>
      </c>
      <c r="H1938" s="17" t="n">
        <v>2850</v>
      </c>
      <c r="I1938" s="17" t="n">
        <v>438</v>
      </c>
      <c r="J1938" s="17" t="s">
        <v>8854</v>
      </c>
      <c r="K1938" s="18" t="n">
        <v>45404.0527777778</v>
      </c>
      <c r="L1938" s="17" t="s">
        <v>8855</v>
      </c>
    </row>
    <row r="1939" customFormat="false" ht="15" hidden="false" customHeight="false" outlineLevel="0" collapsed="false">
      <c r="A1939" s="17" t="s">
        <v>8856</v>
      </c>
      <c r="B1939" s="17" t="s">
        <v>8857</v>
      </c>
      <c r="C1939" s="17" t="s">
        <v>90</v>
      </c>
      <c r="D1939" s="17" t="s">
        <v>192</v>
      </c>
      <c r="E1939" s="17" t="s">
        <v>92</v>
      </c>
      <c r="F1939" s="17" t="s">
        <v>4795</v>
      </c>
      <c r="G1939" s="17" t="n">
        <v>164895</v>
      </c>
      <c r="H1939" s="17" t="n">
        <v>2900</v>
      </c>
      <c r="I1939" s="17" t="n">
        <v>439</v>
      </c>
      <c r="J1939" s="17" t="s">
        <v>8858</v>
      </c>
      <c r="K1939" s="18" t="n">
        <v>45405.0951388889</v>
      </c>
      <c r="L1939" s="17" t="s">
        <v>8859</v>
      </c>
    </row>
    <row r="1940" customFormat="false" ht="15" hidden="false" customHeight="false" outlineLevel="0" collapsed="false">
      <c r="A1940" s="17" t="s">
        <v>8860</v>
      </c>
      <c r="B1940" s="17" t="s">
        <v>8861</v>
      </c>
      <c r="C1940" s="17" t="s">
        <v>98</v>
      </c>
      <c r="D1940" s="17" t="s">
        <v>198</v>
      </c>
      <c r="E1940" s="17" t="s">
        <v>100</v>
      </c>
      <c r="F1940" s="17" t="s">
        <v>4800</v>
      </c>
      <c r="G1940" s="17" t="n">
        <v>164996</v>
      </c>
      <c r="H1940" s="17" t="n">
        <v>2950</v>
      </c>
      <c r="I1940" s="17" t="n">
        <v>440</v>
      </c>
      <c r="J1940" s="17" t="s">
        <v>8862</v>
      </c>
      <c r="K1940" s="18" t="n">
        <v>45406.1375</v>
      </c>
      <c r="L1940" s="17" t="s">
        <v>8863</v>
      </c>
    </row>
    <row r="1941" customFormat="false" ht="15" hidden="false" customHeight="false" outlineLevel="0" collapsed="false">
      <c r="A1941" s="17" t="s">
        <v>8864</v>
      </c>
      <c r="B1941" s="17" t="s">
        <v>8865</v>
      </c>
      <c r="C1941" s="17" t="s">
        <v>106</v>
      </c>
      <c r="D1941" s="17" t="s">
        <v>204</v>
      </c>
      <c r="E1941" s="17" t="s">
        <v>108</v>
      </c>
      <c r="F1941" s="17" t="s">
        <v>4805</v>
      </c>
      <c r="G1941" s="17" t="n">
        <v>165000</v>
      </c>
      <c r="H1941" s="17" t="n">
        <v>3000</v>
      </c>
      <c r="I1941" s="17" t="n">
        <v>441</v>
      </c>
      <c r="J1941" s="17" t="s">
        <v>8866</v>
      </c>
      <c r="K1941" s="18" t="n">
        <v>45407.1798611111</v>
      </c>
      <c r="L1941" s="17" t="s">
        <v>8867</v>
      </c>
    </row>
    <row r="1942" customFormat="false" ht="15" hidden="false" customHeight="false" outlineLevel="0" collapsed="false">
      <c r="A1942" s="17" t="s">
        <v>8868</v>
      </c>
      <c r="B1942" s="17" t="s">
        <v>8869</v>
      </c>
      <c r="C1942" s="17" t="s">
        <v>82</v>
      </c>
      <c r="D1942" s="17" t="s">
        <v>83</v>
      </c>
      <c r="E1942" s="17" t="s">
        <v>84</v>
      </c>
      <c r="F1942" s="17" t="s">
        <v>4810</v>
      </c>
      <c r="G1942" s="17" t="n">
        <v>165101</v>
      </c>
      <c r="H1942" s="17" t="n">
        <v>3050</v>
      </c>
      <c r="I1942" s="17" t="n">
        <v>442</v>
      </c>
      <c r="J1942" s="17" t="s">
        <v>8870</v>
      </c>
      <c r="K1942" s="18" t="n">
        <v>45408.2222222222</v>
      </c>
      <c r="L1942" s="17" t="s">
        <v>8871</v>
      </c>
    </row>
    <row r="1943" customFormat="false" ht="15" hidden="false" customHeight="false" outlineLevel="0" collapsed="false">
      <c r="A1943" s="17" t="s">
        <v>8872</v>
      </c>
      <c r="B1943" s="17" t="s">
        <v>8873</v>
      </c>
      <c r="C1943" s="17" t="s">
        <v>90</v>
      </c>
      <c r="D1943" s="17" t="s">
        <v>91</v>
      </c>
      <c r="E1943" s="17" t="s">
        <v>92</v>
      </c>
      <c r="F1943" s="17" t="s">
        <v>4815</v>
      </c>
      <c r="G1943" s="17" t="n">
        <v>165202</v>
      </c>
      <c r="H1943" s="17" t="n">
        <v>3100</v>
      </c>
      <c r="I1943" s="17" t="n">
        <v>443</v>
      </c>
      <c r="J1943" s="17" t="s">
        <v>8874</v>
      </c>
      <c r="K1943" s="18" t="n">
        <v>45409.2645833333</v>
      </c>
      <c r="L1943" s="17" t="s">
        <v>8875</v>
      </c>
    </row>
    <row r="1944" customFormat="false" ht="15" hidden="false" customHeight="false" outlineLevel="0" collapsed="false">
      <c r="A1944" s="17" t="s">
        <v>8876</v>
      </c>
      <c r="B1944" s="17" t="s">
        <v>8877</v>
      </c>
      <c r="C1944" s="17" t="s">
        <v>98</v>
      </c>
      <c r="D1944" s="17" t="s">
        <v>99</v>
      </c>
      <c r="E1944" s="17" t="s">
        <v>100</v>
      </c>
      <c r="F1944" s="17" t="s">
        <v>4820</v>
      </c>
      <c r="G1944" s="17" t="n">
        <v>165303</v>
      </c>
      <c r="H1944" s="17" t="n">
        <v>3150</v>
      </c>
      <c r="I1944" s="17" t="n">
        <v>444</v>
      </c>
      <c r="J1944" s="17" t="s">
        <v>8878</v>
      </c>
      <c r="K1944" s="18" t="n">
        <v>45410.3069444444</v>
      </c>
      <c r="L1944" s="17" t="s">
        <v>8879</v>
      </c>
    </row>
    <row r="1945" customFormat="false" ht="15" hidden="false" customHeight="false" outlineLevel="0" collapsed="false">
      <c r="A1945" s="17" t="s">
        <v>8880</v>
      </c>
      <c r="B1945" s="17" t="s">
        <v>8881</v>
      </c>
      <c r="C1945" s="17" t="s">
        <v>106</v>
      </c>
      <c r="D1945" s="17" t="s">
        <v>107</v>
      </c>
      <c r="E1945" s="17" t="s">
        <v>108</v>
      </c>
      <c r="F1945" s="17" t="s">
        <v>4825</v>
      </c>
      <c r="G1945" s="17" t="n">
        <v>165404</v>
      </c>
      <c r="H1945" s="17" t="n">
        <v>3200</v>
      </c>
      <c r="I1945" s="17" t="n">
        <v>445</v>
      </c>
      <c r="J1945" s="17" t="s">
        <v>8882</v>
      </c>
      <c r="K1945" s="18" t="n">
        <v>45411.3493055556</v>
      </c>
      <c r="L1945" s="17" t="s">
        <v>8883</v>
      </c>
    </row>
    <row r="1946" customFormat="false" ht="15" hidden="false" customHeight="false" outlineLevel="0" collapsed="false">
      <c r="A1946" s="17" t="s">
        <v>8884</v>
      </c>
      <c r="B1946" s="17" t="s">
        <v>8885</v>
      </c>
      <c r="C1946" s="17" t="s">
        <v>82</v>
      </c>
      <c r="D1946" s="17" t="s">
        <v>114</v>
      </c>
      <c r="E1946" s="17" t="s">
        <v>84</v>
      </c>
      <c r="F1946" s="17" t="s">
        <v>4830</v>
      </c>
      <c r="G1946" s="17" t="n">
        <v>165505</v>
      </c>
      <c r="H1946" s="17" t="n">
        <v>3250</v>
      </c>
      <c r="I1946" s="17" t="n">
        <v>446</v>
      </c>
      <c r="J1946" s="17" t="s">
        <v>8886</v>
      </c>
      <c r="K1946" s="18" t="n">
        <v>45411.3916666667</v>
      </c>
      <c r="L1946" s="17" t="s">
        <v>8887</v>
      </c>
    </row>
    <row r="1947" customFormat="false" ht="15" hidden="false" customHeight="false" outlineLevel="0" collapsed="false">
      <c r="A1947" s="17" t="s">
        <v>8888</v>
      </c>
      <c r="B1947" s="17" t="s">
        <v>8889</v>
      </c>
      <c r="C1947" s="17" t="s">
        <v>90</v>
      </c>
      <c r="D1947" s="17" t="s">
        <v>120</v>
      </c>
      <c r="E1947" s="17" t="s">
        <v>92</v>
      </c>
      <c r="F1947" s="17" t="s">
        <v>4835</v>
      </c>
      <c r="G1947" s="17" t="n">
        <v>165606</v>
      </c>
      <c r="H1947" s="17" t="n">
        <v>3300</v>
      </c>
      <c r="I1947" s="17" t="n">
        <v>447</v>
      </c>
      <c r="J1947" s="17" t="s">
        <v>8890</v>
      </c>
      <c r="K1947" s="18" t="n">
        <v>45412.4340277778</v>
      </c>
      <c r="L1947" s="17" t="s">
        <v>8891</v>
      </c>
    </row>
    <row r="1948" customFormat="false" ht="15" hidden="false" customHeight="false" outlineLevel="0" collapsed="false">
      <c r="A1948" s="17" t="s">
        <v>8892</v>
      </c>
      <c r="B1948" s="17" t="s">
        <v>8893</v>
      </c>
      <c r="C1948" s="17" t="s">
        <v>98</v>
      </c>
      <c r="D1948" s="17" t="s">
        <v>126</v>
      </c>
      <c r="E1948" s="17" t="s">
        <v>100</v>
      </c>
      <c r="F1948" s="17" t="s">
        <v>4840</v>
      </c>
      <c r="G1948" s="17" t="n">
        <v>165707</v>
      </c>
      <c r="H1948" s="17" t="n">
        <v>3350</v>
      </c>
      <c r="I1948" s="17" t="n">
        <v>448</v>
      </c>
      <c r="J1948" s="17" t="s">
        <v>8894</v>
      </c>
      <c r="K1948" s="18" t="n">
        <v>45413.4763888889</v>
      </c>
      <c r="L1948" s="17" t="s">
        <v>8895</v>
      </c>
    </row>
    <row r="1949" customFormat="false" ht="15" hidden="false" customHeight="false" outlineLevel="0" collapsed="false">
      <c r="A1949" s="17" t="s">
        <v>8896</v>
      </c>
      <c r="B1949" s="17" t="s">
        <v>8897</v>
      </c>
      <c r="C1949" s="17" t="s">
        <v>106</v>
      </c>
      <c r="D1949" s="17" t="s">
        <v>132</v>
      </c>
      <c r="E1949" s="17" t="s">
        <v>108</v>
      </c>
      <c r="F1949" s="17" t="s">
        <v>4845</v>
      </c>
      <c r="G1949" s="17" t="n">
        <v>165808</v>
      </c>
      <c r="H1949" s="17" t="n">
        <v>3400</v>
      </c>
      <c r="I1949" s="17" t="n">
        <v>449</v>
      </c>
      <c r="J1949" s="17" t="s">
        <v>8898</v>
      </c>
      <c r="K1949" s="18" t="n">
        <v>45414.51875</v>
      </c>
      <c r="L1949" s="17" t="s">
        <v>8899</v>
      </c>
    </row>
    <row r="1950" customFormat="false" ht="15" hidden="false" customHeight="false" outlineLevel="0" collapsed="false">
      <c r="A1950" s="17" t="s">
        <v>8900</v>
      </c>
      <c r="B1950" s="17" t="s">
        <v>8901</v>
      </c>
      <c r="C1950" s="17" t="s">
        <v>82</v>
      </c>
      <c r="D1950" s="17" t="s">
        <v>138</v>
      </c>
      <c r="E1950" s="17" t="s">
        <v>84</v>
      </c>
      <c r="F1950" s="17" t="s">
        <v>4850</v>
      </c>
      <c r="G1950" s="17" t="n">
        <v>165909</v>
      </c>
      <c r="H1950" s="17" t="n">
        <v>3450</v>
      </c>
      <c r="I1950" s="17" t="n">
        <v>450</v>
      </c>
      <c r="J1950" s="17" t="s">
        <v>8902</v>
      </c>
      <c r="K1950" s="18" t="n">
        <v>45415.5611111111</v>
      </c>
      <c r="L1950" s="17" t="s">
        <v>8903</v>
      </c>
    </row>
    <row r="1951" customFormat="false" ht="15" hidden="false" customHeight="false" outlineLevel="0" collapsed="false">
      <c r="A1951" s="17" t="s">
        <v>8904</v>
      </c>
      <c r="B1951" s="17" t="s">
        <v>8905</v>
      </c>
      <c r="C1951" s="17" t="s">
        <v>90</v>
      </c>
      <c r="D1951" s="17" t="s">
        <v>144</v>
      </c>
      <c r="E1951" s="17" t="s">
        <v>92</v>
      </c>
      <c r="F1951" s="17" t="s">
        <v>4855</v>
      </c>
      <c r="G1951" s="17" t="n">
        <v>166010</v>
      </c>
      <c r="H1951" s="17" t="n">
        <v>1000</v>
      </c>
      <c r="I1951" s="17" t="n">
        <v>451</v>
      </c>
      <c r="J1951" s="17" t="s">
        <v>8906</v>
      </c>
      <c r="K1951" s="18" t="n">
        <v>45416.6034722222</v>
      </c>
      <c r="L1951" s="17" t="s">
        <v>8907</v>
      </c>
    </row>
    <row r="1952" customFormat="false" ht="15" hidden="false" customHeight="false" outlineLevel="0" collapsed="false">
      <c r="A1952" s="17" t="s">
        <v>8908</v>
      </c>
      <c r="B1952" s="17" t="s">
        <v>8909</v>
      </c>
      <c r="C1952" s="17" t="s">
        <v>98</v>
      </c>
      <c r="D1952" s="17" t="s">
        <v>150</v>
      </c>
      <c r="E1952" s="17" t="s">
        <v>100</v>
      </c>
      <c r="F1952" s="17" t="s">
        <v>4860</v>
      </c>
      <c r="G1952" s="17" t="n">
        <v>166111</v>
      </c>
      <c r="H1952" s="17" t="n">
        <v>1050</v>
      </c>
      <c r="I1952" s="17" t="n">
        <v>452</v>
      </c>
      <c r="J1952" s="17" t="s">
        <v>8910</v>
      </c>
      <c r="K1952" s="18" t="n">
        <v>45417.6458333333</v>
      </c>
      <c r="L1952" s="17" t="s">
        <v>8911</v>
      </c>
    </row>
    <row r="1953" customFormat="false" ht="15" hidden="false" customHeight="false" outlineLevel="0" collapsed="false">
      <c r="A1953" s="17" t="s">
        <v>8912</v>
      </c>
      <c r="B1953" s="17" t="s">
        <v>8913</v>
      </c>
      <c r="C1953" s="17" t="s">
        <v>106</v>
      </c>
      <c r="D1953" s="17" t="s">
        <v>156</v>
      </c>
      <c r="E1953" s="17" t="s">
        <v>108</v>
      </c>
      <c r="F1953" s="17" t="s">
        <v>4865</v>
      </c>
      <c r="G1953" s="17" t="n">
        <v>166212</v>
      </c>
      <c r="H1953" s="17" t="n">
        <v>1100</v>
      </c>
      <c r="I1953" s="17" t="n">
        <v>453</v>
      </c>
      <c r="J1953" s="17" t="s">
        <v>8914</v>
      </c>
      <c r="K1953" s="18" t="n">
        <v>45418.6881944445</v>
      </c>
      <c r="L1953" s="17" t="s">
        <v>8915</v>
      </c>
    </row>
    <row r="1954" customFormat="false" ht="15" hidden="false" customHeight="false" outlineLevel="0" collapsed="false">
      <c r="A1954" s="17" t="s">
        <v>8916</v>
      </c>
      <c r="B1954" s="17" t="s">
        <v>8917</v>
      </c>
      <c r="C1954" s="17" t="s">
        <v>82</v>
      </c>
      <c r="D1954" s="17" t="s">
        <v>162</v>
      </c>
      <c r="E1954" s="17" t="s">
        <v>84</v>
      </c>
      <c r="F1954" s="17" t="s">
        <v>4870</v>
      </c>
      <c r="G1954" s="17" t="n">
        <v>166313</v>
      </c>
      <c r="H1954" s="17" t="n">
        <v>1150</v>
      </c>
      <c r="I1954" s="17" t="n">
        <v>454</v>
      </c>
      <c r="J1954" s="17" t="s">
        <v>8918</v>
      </c>
      <c r="K1954" s="18" t="n">
        <v>45419.7305555556</v>
      </c>
      <c r="L1954" s="17" t="s">
        <v>8919</v>
      </c>
    </row>
    <row r="1955" customFormat="false" ht="15" hidden="false" customHeight="false" outlineLevel="0" collapsed="false">
      <c r="A1955" s="17" t="s">
        <v>8920</v>
      </c>
      <c r="B1955" s="17" t="s">
        <v>8921</v>
      </c>
      <c r="C1955" s="17" t="s">
        <v>90</v>
      </c>
      <c r="D1955" s="17" t="s">
        <v>168</v>
      </c>
      <c r="E1955" s="17" t="s">
        <v>92</v>
      </c>
      <c r="F1955" s="17" t="s">
        <v>4875</v>
      </c>
      <c r="G1955" s="17" t="n">
        <v>166414</v>
      </c>
      <c r="H1955" s="17" t="n">
        <v>1200</v>
      </c>
      <c r="I1955" s="17" t="n">
        <v>455</v>
      </c>
      <c r="J1955" s="17" t="s">
        <v>8922</v>
      </c>
      <c r="K1955" s="18" t="n">
        <v>45420.7729166667</v>
      </c>
      <c r="L1955" s="17" t="s">
        <v>8923</v>
      </c>
    </row>
    <row r="1956" customFormat="false" ht="15" hidden="false" customHeight="false" outlineLevel="0" collapsed="false">
      <c r="A1956" s="17" t="s">
        <v>8924</v>
      </c>
      <c r="B1956" s="17" t="s">
        <v>8925</v>
      </c>
      <c r="C1956" s="17" t="s">
        <v>98</v>
      </c>
      <c r="D1956" s="17" t="s">
        <v>174</v>
      </c>
      <c r="E1956" s="17" t="s">
        <v>100</v>
      </c>
      <c r="F1956" s="17" t="s">
        <v>4880</v>
      </c>
      <c r="G1956" s="17" t="n">
        <v>166515</v>
      </c>
      <c r="H1956" s="17" t="n">
        <v>1250</v>
      </c>
      <c r="I1956" s="17" t="n">
        <v>456</v>
      </c>
      <c r="J1956" s="17" t="s">
        <v>8926</v>
      </c>
      <c r="K1956" s="18" t="n">
        <v>45421.8152777778</v>
      </c>
      <c r="L1956" s="17" t="s">
        <v>8927</v>
      </c>
    </row>
    <row r="1957" customFormat="false" ht="15" hidden="false" customHeight="false" outlineLevel="0" collapsed="false">
      <c r="A1957" s="17" t="s">
        <v>8928</v>
      </c>
      <c r="B1957" s="17" t="s">
        <v>8929</v>
      </c>
      <c r="C1957" s="17" t="s">
        <v>106</v>
      </c>
      <c r="D1957" s="17" t="s">
        <v>180</v>
      </c>
      <c r="E1957" s="17" t="s">
        <v>108</v>
      </c>
      <c r="F1957" s="17" t="s">
        <v>4885</v>
      </c>
      <c r="G1957" s="17" t="n">
        <v>166616</v>
      </c>
      <c r="H1957" s="17" t="n">
        <v>1300</v>
      </c>
      <c r="I1957" s="17" t="n">
        <v>457</v>
      </c>
      <c r="J1957" s="17" t="s">
        <v>8930</v>
      </c>
      <c r="K1957" s="18" t="n">
        <v>45422.8576388889</v>
      </c>
      <c r="L1957" s="17" t="s">
        <v>8931</v>
      </c>
    </row>
    <row r="1958" customFormat="false" ht="15" hidden="false" customHeight="false" outlineLevel="0" collapsed="false">
      <c r="A1958" s="17" t="s">
        <v>8932</v>
      </c>
      <c r="B1958" s="17" t="s">
        <v>8933</v>
      </c>
      <c r="C1958" s="17" t="s">
        <v>82</v>
      </c>
      <c r="D1958" s="17" t="s">
        <v>186</v>
      </c>
      <c r="E1958" s="17" t="s">
        <v>84</v>
      </c>
      <c r="F1958" s="17" t="s">
        <v>4890</v>
      </c>
      <c r="G1958" s="17" t="n">
        <v>166717</v>
      </c>
      <c r="H1958" s="17" t="n">
        <v>1350</v>
      </c>
      <c r="I1958" s="17" t="n">
        <v>458</v>
      </c>
      <c r="J1958" s="17" t="s">
        <v>8934</v>
      </c>
      <c r="K1958" s="18" t="n">
        <v>45423.9</v>
      </c>
      <c r="L1958" s="17" t="s">
        <v>8935</v>
      </c>
    </row>
    <row r="1959" customFormat="false" ht="15" hidden="false" customHeight="false" outlineLevel="0" collapsed="false">
      <c r="A1959" s="17" t="s">
        <v>8936</v>
      </c>
      <c r="B1959" s="17" t="s">
        <v>8937</v>
      </c>
      <c r="C1959" s="17" t="s">
        <v>90</v>
      </c>
      <c r="D1959" s="17" t="s">
        <v>192</v>
      </c>
      <c r="E1959" s="17" t="s">
        <v>92</v>
      </c>
      <c r="F1959" s="17" t="s">
        <v>4895</v>
      </c>
      <c r="G1959" s="17" t="n">
        <v>166818</v>
      </c>
      <c r="H1959" s="17" t="n">
        <v>1400</v>
      </c>
      <c r="I1959" s="17" t="n">
        <v>459</v>
      </c>
      <c r="J1959" s="17" t="s">
        <v>8938</v>
      </c>
      <c r="K1959" s="18" t="n">
        <v>45424.9423611111</v>
      </c>
      <c r="L1959" s="17" t="s">
        <v>8939</v>
      </c>
    </row>
    <row r="1960" customFormat="false" ht="15" hidden="false" customHeight="false" outlineLevel="0" collapsed="false">
      <c r="A1960" s="17" t="s">
        <v>8940</v>
      </c>
      <c r="B1960" s="17" t="s">
        <v>8941</v>
      </c>
      <c r="C1960" s="17" t="s">
        <v>98</v>
      </c>
      <c r="D1960" s="17" t="s">
        <v>198</v>
      </c>
      <c r="E1960" s="17" t="s">
        <v>100</v>
      </c>
      <c r="F1960" s="17" t="s">
        <v>4900</v>
      </c>
      <c r="G1960" s="17" t="n">
        <v>166919</v>
      </c>
      <c r="H1960" s="17" t="n">
        <v>1450</v>
      </c>
      <c r="I1960" s="17" t="n">
        <v>460</v>
      </c>
      <c r="J1960" s="17" t="s">
        <v>8942</v>
      </c>
      <c r="K1960" s="18" t="n">
        <v>45425.9847222222</v>
      </c>
      <c r="L1960" s="17" t="s">
        <v>8943</v>
      </c>
    </row>
    <row r="1961" customFormat="false" ht="15" hidden="false" customHeight="false" outlineLevel="0" collapsed="false">
      <c r="A1961" s="17" t="s">
        <v>8944</v>
      </c>
      <c r="B1961" s="17" t="s">
        <v>8945</v>
      </c>
      <c r="C1961" s="17" t="s">
        <v>106</v>
      </c>
      <c r="D1961" s="17" t="s">
        <v>204</v>
      </c>
      <c r="E1961" s="17" t="s">
        <v>108</v>
      </c>
      <c r="F1961" s="17" t="s">
        <v>4905</v>
      </c>
      <c r="G1961" s="17" t="n">
        <v>167020</v>
      </c>
      <c r="H1961" s="17" t="n">
        <v>1500</v>
      </c>
      <c r="I1961" s="17" t="n">
        <v>461</v>
      </c>
      <c r="J1961" s="17" t="s">
        <v>8946</v>
      </c>
      <c r="K1961" s="18" t="n">
        <v>45427.0270833333</v>
      </c>
      <c r="L1961" s="17" t="s">
        <v>8947</v>
      </c>
    </row>
    <row r="1962" customFormat="false" ht="15" hidden="false" customHeight="false" outlineLevel="0" collapsed="false">
      <c r="A1962" s="17" t="s">
        <v>8948</v>
      </c>
      <c r="B1962" s="17" t="s">
        <v>8949</v>
      </c>
      <c r="C1962" s="17" t="s">
        <v>82</v>
      </c>
      <c r="D1962" s="17" t="s">
        <v>83</v>
      </c>
      <c r="E1962" s="17" t="s">
        <v>84</v>
      </c>
      <c r="F1962" s="17" t="s">
        <v>4910</v>
      </c>
      <c r="G1962" s="17" t="n">
        <v>167121</v>
      </c>
      <c r="H1962" s="17" t="n">
        <v>1550</v>
      </c>
      <c r="I1962" s="17" t="n">
        <v>462</v>
      </c>
      <c r="J1962" s="17" t="s">
        <v>8950</v>
      </c>
      <c r="K1962" s="18" t="n">
        <v>45428.0694444445</v>
      </c>
      <c r="L1962" s="17" t="s">
        <v>8951</v>
      </c>
    </row>
    <row r="1963" customFormat="false" ht="15" hidden="false" customHeight="false" outlineLevel="0" collapsed="false">
      <c r="A1963" s="17" t="s">
        <v>8952</v>
      </c>
      <c r="B1963" s="17" t="s">
        <v>8953</v>
      </c>
      <c r="C1963" s="17" t="s">
        <v>90</v>
      </c>
      <c r="D1963" s="17" t="s">
        <v>91</v>
      </c>
      <c r="E1963" s="17" t="s">
        <v>92</v>
      </c>
      <c r="F1963" s="17" t="s">
        <v>4915</v>
      </c>
      <c r="G1963" s="17" t="n">
        <v>167222</v>
      </c>
      <c r="H1963" s="17" t="n">
        <v>1600</v>
      </c>
      <c r="I1963" s="17" t="n">
        <v>463</v>
      </c>
      <c r="J1963" s="17" t="s">
        <v>8954</v>
      </c>
      <c r="K1963" s="18" t="n">
        <v>45429.1118055556</v>
      </c>
      <c r="L1963" s="17" t="s">
        <v>8955</v>
      </c>
    </row>
    <row r="1964" customFormat="false" ht="15" hidden="false" customHeight="false" outlineLevel="0" collapsed="false">
      <c r="A1964" s="17" t="s">
        <v>8956</v>
      </c>
      <c r="B1964" s="17" t="s">
        <v>8957</v>
      </c>
      <c r="C1964" s="17" t="s">
        <v>98</v>
      </c>
      <c r="D1964" s="17" t="s">
        <v>99</v>
      </c>
      <c r="E1964" s="17" t="s">
        <v>100</v>
      </c>
      <c r="F1964" s="17" t="s">
        <v>4920</v>
      </c>
      <c r="G1964" s="17" t="n">
        <v>167323</v>
      </c>
      <c r="H1964" s="17" t="n">
        <v>1650</v>
      </c>
      <c r="I1964" s="17" t="n">
        <v>464</v>
      </c>
      <c r="J1964" s="17" t="s">
        <v>8958</v>
      </c>
      <c r="K1964" s="18" t="n">
        <v>45430.1541666667</v>
      </c>
      <c r="L1964" s="17" t="s">
        <v>8959</v>
      </c>
    </row>
    <row r="1965" customFormat="false" ht="15" hidden="false" customHeight="false" outlineLevel="0" collapsed="false">
      <c r="A1965" s="17" t="s">
        <v>8960</v>
      </c>
      <c r="B1965" s="17" t="s">
        <v>8961</v>
      </c>
      <c r="C1965" s="17" t="s">
        <v>106</v>
      </c>
      <c r="D1965" s="17" t="s">
        <v>107</v>
      </c>
      <c r="E1965" s="17" t="s">
        <v>108</v>
      </c>
      <c r="F1965" s="17" t="s">
        <v>4925</v>
      </c>
      <c r="G1965" s="17" t="n">
        <v>167424</v>
      </c>
      <c r="H1965" s="17" t="n">
        <v>1700</v>
      </c>
      <c r="I1965" s="17" t="n">
        <v>465</v>
      </c>
      <c r="J1965" s="17" t="s">
        <v>8962</v>
      </c>
      <c r="K1965" s="18" t="n">
        <v>45431.1965277778</v>
      </c>
      <c r="L1965" s="17" t="s">
        <v>8963</v>
      </c>
    </row>
    <row r="1966" customFormat="false" ht="15" hidden="false" customHeight="false" outlineLevel="0" collapsed="false">
      <c r="A1966" s="17" t="s">
        <v>8964</v>
      </c>
      <c r="B1966" s="17" t="s">
        <v>8965</v>
      </c>
      <c r="C1966" s="17" t="s">
        <v>82</v>
      </c>
      <c r="D1966" s="17" t="s">
        <v>114</v>
      </c>
      <c r="E1966" s="17" t="s">
        <v>84</v>
      </c>
      <c r="F1966" s="17" t="s">
        <v>4930</v>
      </c>
      <c r="G1966" s="17" t="n">
        <v>167525</v>
      </c>
      <c r="H1966" s="17" t="n">
        <v>1750</v>
      </c>
      <c r="I1966" s="17" t="n">
        <v>466</v>
      </c>
      <c r="J1966" s="17" t="s">
        <v>8966</v>
      </c>
      <c r="K1966" s="18" t="n">
        <v>45432.2388888889</v>
      </c>
      <c r="L1966" s="17" t="s">
        <v>8967</v>
      </c>
    </row>
    <row r="1967" customFormat="false" ht="15" hidden="false" customHeight="false" outlineLevel="0" collapsed="false">
      <c r="A1967" s="17" t="s">
        <v>8968</v>
      </c>
      <c r="B1967" s="17" t="s">
        <v>8969</v>
      </c>
      <c r="C1967" s="17" t="s">
        <v>90</v>
      </c>
      <c r="D1967" s="17" t="s">
        <v>120</v>
      </c>
      <c r="E1967" s="17" t="s">
        <v>92</v>
      </c>
      <c r="F1967" s="17" t="s">
        <v>4935</v>
      </c>
      <c r="G1967" s="17" t="n">
        <v>167626</v>
      </c>
      <c r="H1967" s="17" t="n">
        <v>1800</v>
      </c>
      <c r="I1967" s="17" t="n">
        <v>467</v>
      </c>
      <c r="J1967" s="17" t="s">
        <v>8970</v>
      </c>
      <c r="K1967" s="18" t="n">
        <v>45433.28125</v>
      </c>
      <c r="L1967" s="17" t="s">
        <v>8971</v>
      </c>
    </row>
    <row r="1968" customFormat="false" ht="15" hidden="false" customHeight="false" outlineLevel="0" collapsed="false">
      <c r="A1968" s="17" t="s">
        <v>8972</v>
      </c>
      <c r="B1968" s="17" t="s">
        <v>8973</v>
      </c>
      <c r="C1968" s="17" t="s">
        <v>98</v>
      </c>
      <c r="D1968" s="17" t="s">
        <v>126</v>
      </c>
      <c r="E1968" s="17" t="s">
        <v>100</v>
      </c>
      <c r="F1968" s="17" t="s">
        <v>4940</v>
      </c>
      <c r="G1968" s="17" t="n">
        <v>167727</v>
      </c>
      <c r="H1968" s="17" t="n">
        <v>1850</v>
      </c>
      <c r="I1968" s="17" t="n">
        <v>468</v>
      </c>
      <c r="J1968" s="17" t="s">
        <v>8974</v>
      </c>
      <c r="K1968" s="18" t="n">
        <v>45434.3236111111</v>
      </c>
      <c r="L1968" s="17" t="s">
        <v>8975</v>
      </c>
    </row>
    <row r="1969" customFormat="false" ht="15" hidden="false" customHeight="false" outlineLevel="0" collapsed="false">
      <c r="A1969" s="17" t="s">
        <v>8976</v>
      </c>
      <c r="B1969" s="17" t="s">
        <v>8977</v>
      </c>
      <c r="C1969" s="17" t="s">
        <v>106</v>
      </c>
      <c r="D1969" s="17" t="s">
        <v>132</v>
      </c>
      <c r="E1969" s="17" t="s">
        <v>108</v>
      </c>
      <c r="F1969" s="17" t="s">
        <v>4945</v>
      </c>
      <c r="G1969" s="17" t="n">
        <v>167828</v>
      </c>
      <c r="H1969" s="17" t="n">
        <v>1900</v>
      </c>
      <c r="I1969" s="17" t="n">
        <v>469</v>
      </c>
      <c r="J1969" s="17" t="s">
        <v>8978</v>
      </c>
      <c r="K1969" s="18" t="n">
        <v>45435.3659722222</v>
      </c>
      <c r="L1969" s="17" t="s">
        <v>8979</v>
      </c>
    </row>
    <row r="1970" customFormat="false" ht="15" hidden="false" customHeight="false" outlineLevel="0" collapsed="false">
      <c r="A1970" s="17" t="s">
        <v>8980</v>
      </c>
      <c r="B1970" s="17" t="s">
        <v>8981</v>
      </c>
      <c r="C1970" s="17" t="s">
        <v>82</v>
      </c>
      <c r="D1970" s="17" t="s">
        <v>138</v>
      </c>
      <c r="E1970" s="17" t="s">
        <v>84</v>
      </c>
      <c r="F1970" s="17" t="s">
        <v>4950</v>
      </c>
      <c r="G1970" s="17" t="n">
        <v>167929</v>
      </c>
      <c r="H1970" s="17" t="n">
        <v>1950</v>
      </c>
      <c r="I1970" s="17" t="n">
        <v>470</v>
      </c>
      <c r="J1970" s="17" t="s">
        <v>8982</v>
      </c>
      <c r="K1970" s="18" t="n">
        <v>45435.4083333333</v>
      </c>
      <c r="L1970" s="17" t="s">
        <v>8983</v>
      </c>
    </row>
    <row r="1971" customFormat="false" ht="15" hidden="false" customHeight="false" outlineLevel="0" collapsed="false">
      <c r="A1971" s="17" t="s">
        <v>8984</v>
      </c>
      <c r="B1971" s="17" t="s">
        <v>8985</v>
      </c>
      <c r="C1971" s="17" t="s">
        <v>90</v>
      </c>
      <c r="D1971" s="17" t="s">
        <v>144</v>
      </c>
      <c r="E1971" s="17" t="s">
        <v>92</v>
      </c>
      <c r="F1971" s="17" t="s">
        <v>4955</v>
      </c>
      <c r="G1971" s="17" t="n">
        <v>168030</v>
      </c>
      <c r="H1971" s="17" t="n">
        <v>2000</v>
      </c>
      <c r="I1971" s="17" t="n">
        <v>471</v>
      </c>
      <c r="J1971" s="17" t="s">
        <v>8986</v>
      </c>
      <c r="K1971" s="18" t="n">
        <v>45436.4506944444</v>
      </c>
      <c r="L1971" s="17" t="s">
        <v>8987</v>
      </c>
    </row>
    <row r="1972" customFormat="false" ht="15" hidden="false" customHeight="false" outlineLevel="0" collapsed="false">
      <c r="A1972" s="17" t="s">
        <v>8988</v>
      </c>
      <c r="B1972" s="17" t="s">
        <v>8989</v>
      </c>
      <c r="C1972" s="17" t="s">
        <v>98</v>
      </c>
      <c r="D1972" s="17" t="s">
        <v>150</v>
      </c>
      <c r="E1972" s="17" t="s">
        <v>100</v>
      </c>
      <c r="F1972" s="17" t="s">
        <v>4960</v>
      </c>
      <c r="G1972" s="17" t="n">
        <v>168131</v>
      </c>
      <c r="H1972" s="17" t="n">
        <v>2050</v>
      </c>
      <c r="I1972" s="17" t="n">
        <v>472</v>
      </c>
      <c r="J1972" s="17" t="s">
        <v>8990</v>
      </c>
      <c r="K1972" s="18" t="n">
        <v>45437.4930555556</v>
      </c>
      <c r="L1972" s="17" t="s">
        <v>8991</v>
      </c>
    </row>
    <row r="1973" customFormat="false" ht="15" hidden="false" customHeight="false" outlineLevel="0" collapsed="false">
      <c r="A1973" s="17" t="s">
        <v>8992</v>
      </c>
      <c r="B1973" s="17" t="s">
        <v>8993</v>
      </c>
      <c r="C1973" s="17" t="s">
        <v>106</v>
      </c>
      <c r="D1973" s="17" t="s">
        <v>156</v>
      </c>
      <c r="E1973" s="17" t="s">
        <v>108</v>
      </c>
      <c r="F1973" s="17" t="s">
        <v>4965</v>
      </c>
      <c r="G1973" s="17" t="n">
        <v>168232</v>
      </c>
      <c r="H1973" s="17" t="n">
        <v>2100</v>
      </c>
      <c r="I1973" s="17" t="n">
        <v>473</v>
      </c>
      <c r="J1973" s="17" t="s">
        <v>8994</v>
      </c>
      <c r="K1973" s="18" t="n">
        <v>45438.5354166667</v>
      </c>
      <c r="L1973" s="17" t="s">
        <v>8995</v>
      </c>
    </row>
    <row r="1974" customFormat="false" ht="15" hidden="false" customHeight="false" outlineLevel="0" collapsed="false">
      <c r="A1974" s="17" t="s">
        <v>8996</v>
      </c>
      <c r="B1974" s="17" t="s">
        <v>8997</v>
      </c>
      <c r="C1974" s="17" t="s">
        <v>82</v>
      </c>
      <c r="D1974" s="17" t="s">
        <v>162</v>
      </c>
      <c r="E1974" s="17" t="s">
        <v>84</v>
      </c>
      <c r="F1974" s="17" t="s">
        <v>4970</v>
      </c>
      <c r="G1974" s="17" t="n">
        <v>168333</v>
      </c>
      <c r="H1974" s="17" t="n">
        <v>2150</v>
      </c>
      <c r="I1974" s="17" t="n">
        <v>474</v>
      </c>
      <c r="J1974" s="17" t="s">
        <v>8998</v>
      </c>
      <c r="K1974" s="18" t="n">
        <v>45439.5777777778</v>
      </c>
      <c r="L1974" s="17" t="s">
        <v>8999</v>
      </c>
    </row>
    <row r="1975" customFormat="false" ht="15" hidden="false" customHeight="false" outlineLevel="0" collapsed="false">
      <c r="A1975" s="17" t="s">
        <v>9000</v>
      </c>
      <c r="B1975" s="17" t="s">
        <v>9001</v>
      </c>
      <c r="C1975" s="17" t="s">
        <v>90</v>
      </c>
      <c r="D1975" s="17" t="s">
        <v>168</v>
      </c>
      <c r="E1975" s="17" t="s">
        <v>92</v>
      </c>
      <c r="F1975" s="17" t="s">
        <v>4975</v>
      </c>
      <c r="G1975" s="17" t="n">
        <v>168434</v>
      </c>
      <c r="H1975" s="17" t="n">
        <v>2200</v>
      </c>
      <c r="I1975" s="17" t="n">
        <v>475</v>
      </c>
      <c r="J1975" s="17" t="s">
        <v>9002</v>
      </c>
      <c r="K1975" s="18" t="n">
        <v>45440.6201388889</v>
      </c>
      <c r="L1975" s="17" t="s">
        <v>9003</v>
      </c>
    </row>
    <row r="1976" customFormat="false" ht="15" hidden="false" customHeight="false" outlineLevel="0" collapsed="false">
      <c r="A1976" s="17" t="s">
        <v>9004</v>
      </c>
      <c r="B1976" s="17" t="s">
        <v>9005</v>
      </c>
      <c r="C1976" s="17" t="s">
        <v>98</v>
      </c>
      <c r="D1976" s="17" t="s">
        <v>174</v>
      </c>
      <c r="E1976" s="17" t="s">
        <v>100</v>
      </c>
      <c r="F1976" s="17" t="s">
        <v>4980</v>
      </c>
      <c r="G1976" s="17" t="n">
        <v>168535</v>
      </c>
      <c r="H1976" s="17" t="n">
        <v>2250</v>
      </c>
      <c r="I1976" s="17" t="n">
        <v>476</v>
      </c>
      <c r="J1976" s="17" t="s">
        <v>9006</v>
      </c>
      <c r="K1976" s="18" t="n">
        <v>45441.6625</v>
      </c>
      <c r="L1976" s="17" t="s">
        <v>9007</v>
      </c>
    </row>
    <row r="1977" customFormat="false" ht="15" hidden="false" customHeight="false" outlineLevel="0" collapsed="false">
      <c r="A1977" s="17" t="s">
        <v>9008</v>
      </c>
      <c r="B1977" s="17" t="s">
        <v>9009</v>
      </c>
      <c r="C1977" s="17" t="s">
        <v>106</v>
      </c>
      <c r="D1977" s="17" t="s">
        <v>180</v>
      </c>
      <c r="E1977" s="17" t="s">
        <v>108</v>
      </c>
      <c r="F1977" s="17" t="s">
        <v>4985</v>
      </c>
      <c r="G1977" s="17" t="n">
        <v>168636</v>
      </c>
      <c r="H1977" s="17" t="n">
        <v>2300</v>
      </c>
      <c r="I1977" s="17" t="n">
        <v>477</v>
      </c>
      <c r="J1977" s="17" t="s">
        <v>9010</v>
      </c>
      <c r="K1977" s="18" t="n">
        <v>45442.7048611111</v>
      </c>
      <c r="L1977" s="17" t="s">
        <v>9011</v>
      </c>
    </row>
    <row r="1978" customFormat="false" ht="15" hidden="false" customHeight="false" outlineLevel="0" collapsed="false">
      <c r="A1978" s="17" t="s">
        <v>9012</v>
      </c>
      <c r="B1978" s="17" t="s">
        <v>9013</v>
      </c>
      <c r="C1978" s="17" t="s">
        <v>82</v>
      </c>
      <c r="D1978" s="17" t="s">
        <v>186</v>
      </c>
      <c r="E1978" s="17" t="s">
        <v>84</v>
      </c>
      <c r="F1978" s="17" t="s">
        <v>4990</v>
      </c>
      <c r="G1978" s="17" t="n">
        <v>168737</v>
      </c>
      <c r="H1978" s="17" t="n">
        <v>2350</v>
      </c>
      <c r="I1978" s="17" t="n">
        <v>478</v>
      </c>
      <c r="J1978" s="17" t="s">
        <v>9014</v>
      </c>
      <c r="K1978" s="18" t="n">
        <v>45443.7472222222</v>
      </c>
      <c r="L1978" s="17" t="s">
        <v>9015</v>
      </c>
    </row>
    <row r="1979" customFormat="false" ht="15" hidden="false" customHeight="false" outlineLevel="0" collapsed="false">
      <c r="A1979" s="17" t="s">
        <v>9016</v>
      </c>
      <c r="B1979" s="17" t="s">
        <v>9017</v>
      </c>
      <c r="C1979" s="17" t="s">
        <v>90</v>
      </c>
      <c r="D1979" s="17" t="s">
        <v>192</v>
      </c>
      <c r="E1979" s="17" t="s">
        <v>92</v>
      </c>
      <c r="F1979" s="17" t="s">
        <v>4995</v>
      </c>
      <c r="G1979" s="17" t="n">
        <v>168838</v>
      </c>
      <c r="H1979" s="17" t="n">
        <v>2400</v>
      </c>
      <c r="I1979" s="17" t="n">
        <v>479</v>
      </c>
      <c r="J1979" s="17" t="s">
        <v>9018</v>
      </c>
      <c r="K1979" s="18" t="n">
        <v>45444.7895833333</v>
      </c>
      <c r="L1979" s="17" t="s">
        <v>9019</v>
      </c>
    </row>
    <row r="1980" customFormat="false" ht="15" hidden="false" customHeight="false" outlineLevel="0" collapsed="false">
      <c r="A1980" s="17" t="s">
        <v>9020</v>
      </c>
      <c r="B1980" s="17" t="s">
        <v>9021</v>
      </c>
      <c r="C1980" s="17" t="s">
        <v>98</v>
      </c>
      <c r="D1980" s="17" t="s">
        <v>198</v>
      </c>
      <c r="E1980" s="17" t="s">
        <v>100</v>
      </c>
      <c r="F1980" s="17" t="s">
        <v>5000</v>
      </c>
      <c r="G1980" s="17" t="n">
        <v>168939</v>
      </c>
      <c r="H1980" s="17" t="n">
        <v>2450</v>
      </c>
      <c r="I1980" s="17" t="n">
        <v>480</v>
      </c>
      <c r="J1980" s="17" t="s">
        <v>9022</v>
      </c>
      <c r="K1980" s="18" t="n">
        <v>45445.8319444444</v>
      </c>
      <c r="L1980" s="17" t="s">
        <v>9023</v>
      </c>
    </row>
    <row r="1981" customFormat="false" ht="15" hidden="false" customHeight="false" outlineLevel="0" collapsed="false">
      <c r="A1981" s="17" t="s">
        <v>9024</v>
      </c>
      <c r="B1981" s="17" t="s">
        <v>9025</v>
      </c>
      <c r="C1981" s="17" t="s">
        <v>106</v>
      </c>
      <c r="D1981" s="17" t="s">
        <v>204</v>
      </c>
      <c r="E1981" s="17" t="s">
        <v>108</v>
      </c>
      <c r="F1981" s="17" t="s">
        <v>5005</v>
      </c>
      <c r="G1981" s="17" t="n">
        <v>169040</v>
      </c>
      <c r="H1981" s="17" t="n">
        <v>2500</v>
      </c>
      <c r="I1981" s="17" t="n">
        <v>481</v>
      </c>
      <c r="J1981" s="17" t="s">
        <v>9026</v>
      </c>
      <c r="K1981" s="18" t="n">
        <v>45446.8743055556</v>
      </c>
      <c r="L1981" s="17" t="s">
        <v>9027</v>
      </c>
    </row>
    <row r="1982" customFormat="false" ht="15" hidden="false" customHeight="false" outlineLevel="0" collapsed="false">
      <c r="A1982" s="17" t="s">
        <v>9028</v>
      </c>
      <c r="B1982" s="17" t="s">
        <v>9029</v>
      </c>
      <c r="C1982" s="17" t="s">
        <v>82</v>
      </c>
      <c r="D1982" s="17" t="s">
        <v>83</v>
      </c>
      <c r="E1982" s="17" t="s">
        <v>84</v>
      </c>
      <c r="F1982" s="17" t="s">
        <v>5010</v>
      </c>
      <c r="G1982" s="17" t="n">
        <v>169141</v>
      </c>
      <c r="H1982" s="17" t="n">
        <v>2550</v>
      </c>
      <c r="I1982" s="17" t="n">
        <v>482</v>
      </c>
      <c r="J1982" s="17" t="s">
        <v>9030</v>
      </c>
      <c r="K1982" s="18" t="n">
        <v>45447.875</v>
      </c>
      <c r="L1982" s="17" t="s">
        <v>9031</v>
      </c>
    </row>
    <row r="1983" customFormat="false" ht="15" hidden="false" customHeight="false" outlineLevel="0" collapsed="false">
      <c r="A1983" s="17" t="s">
        <v>9032</v>
      </c>
      <c r="B1983" s="17" t="s">
        <v>9033</v>
      </c>
      <c r="C1983" s="17" t="s">
        <v>90</v>
      </c>
      <c r="D1983" s="17" t="s">
        <v>91</v>
      </c>
      <c r="E1983" s="17" t="s">
        <v>92</v>
      </c>
      <c r="F1983" s="17" t="s">
        <v>5015</v>
      </c>
      <c r="G1983" s="17" t="n">
        <v>169242</v>
      </c>
      <c r="H1983" s="17" t="n">
        <v>2600</v>
      </c>
      <c r="I1983" s="17" t="n">
        <v>483</v>
      </c>
      <c r="J1983" s="17" t="s">
        <v>9034</v>
      </c>
      <c r="K1983" s="18" t="n">
        <v>45448.9173611111</v>
      </c>
      <c r="L1983" s="17" t="s">
        <v>9035</v>
      </c>
    </row>
    <row r="1984" customFormat="false" ht="15" hidden="false" customHeight="false" outlineLevel="0" collapsed="false">
      <c r="A1984" s="17" t="s">
        <v>9036</v>
      </c>
      <c r="B1984" s="17" t="s">
        <v>9037</v>
      </c>
      <c r="C1984" s="17" t="s">
        <v>98</v>
      </c>
      <c r="D1984" s="17" t="s">
        <v>99</v>
      </c>
      <c r="E1984" s="17" t="s">
        <v>100</v>
      </c>
      <c r="F1984" s="17" t="s">
        <v>5020</v>
      </c>
      <c r="G1984" s="17" t="n">
        <v>169343</v>
      </c>
      <c r="H1984" s="17" t="n">
        <v>2650</v>
      </c>
      <c r="I1984" s="17" t="n">
        <v>484</v>
      </c>
      <c r="J1984" s="17" t="s">
        <v>9038</v>
      </c>
      <c r="K1984" s="18" t="n">
        <v>45449.9597222222</v>
      </c>
      <c r="L1984" s="17" t="s">
        <v>9039</v>
      </c>
    </row>
    <row r="1985" customFormat="false" ht="15" hidden="false" customHeight="false" outlineLevel="0" collapsed="false">
      <c r="A1985" s="17" t="s">
        <v>9040</v>
      </c>
      <c r="B1985" s="17" t="s">
        <v>9041</v>
      </c>
      <c r="C1985" s="17" t="s">
        <v>106</v>
      </c>
      <c r="D1985" s="17" t="s">
        <v>107</v>
      </c>
      <c r="E1985" s="17" t="s">
        <v>108</v>
      </c>
      <c r="F1985" s="17" t="s">
        <v>5025</v>
      </c>
      <c r="G1985" s="17" t="n">
        <v>169444</v>
      </c>
      <c r="H1985" s="17" t="n">
        <v>2700</v>
      </c>
      <c r="I1985" s="17" t="n">
        <v>485</v>
      </c>
      <c r="J1985" s="17" t="s">
        <v>9042</v>
      </c>
      <c r="K1985" s="18" t="n">
        <v>45451.0020833333</v>
      </c>
      <c r="L1985" s="17" t="s">
        <v>9043</v>
      </c>
    </row>
    <row r="1986" customFormat="false" ht="15" hidden="false" customHeight="false" outlineLevel="0" collapsed="false">
      <c r="A1986" s="17" t="s">
        <v>9044</v>
      </c>
      <c r="B1986" s="17" t="s">
        <v>9045</v>
      </c>
      <c r="C1986" s="17" t="s">
        <v>82</v>
      </c>
      <c r="D1986" s="17" t="s">
        <v>114</v>
      </c>
      <c r="E1986" s="17" t="s">
        <v>84</v>
      </c>
      <c r="F1986" s="17" t="s">
        <v>5030</v>
      </c>
      <c r="G1986" s="17" t="n">
        <v>169545</v>
      </c>
      <c r="H1986" s="17" t="n">
        <v>2750</v>
      </c>
      <c r="I1986" s="17" t="n">
        <v>486</v>
      </c>
      <c r="J1986" s="17" t="s">
        <v>9046</v>
      </c>
      <c r="K1986" s="18" t="n">
        <v>45452.0444444444</v>
      </c>
      <c r="L1986" s="17" t="s">
        <v>9047</v>
      </c>
    </row>
    <row r="1987" customFormat="false" ht="15" hidden="false" customHeight="false" outlineLevel="0" collapsed="false">
      <c r="A1987" s="17" t="s">
        <v>9048</v>
      </c>
      <c r="B1987" s="17" t="s">
        <v>9049</v>
      </c>
      <c r="C1987" s="17" t="s">
        <v>90</v>
      </c>
      <c r="D1987" s="17" t="s">
        <v>120</v>
      </c>
      <c r="E1987" s="17" t="s">
        <v>92</v>
      </c>
      <c r="F1987" s="17" t="s">
        <v>5035</v>
      </c>
      <c r="G1987" s="17" t="n">
        <v>169646</v>
      </c>
      <c r="H1987" s="17" t="n">
        <v>2800</v>
      </c>
      <c r="I1987" s="17" t="n">
        <v>487</v>
      </c>
      <c r="J1987" s="17" t="s">
        <v>9050</v>
      </c>
      <c r="K1987" s="18" t="n">
        <v>45453.0868055556</v>
      </c>
      <c r="L1987" s="17" t="s">
        <v>9051</v>
      </c>
    </row>
    <row r="1988" customFormat="false" ht="15" hidden="false" customHeight="false" outlineLevel="0" collapsed="false">
      <c r="A1988" s="17" t="s">
        <v>9052</v>
      </c>
      <c r="B1988" s="17" t="s">
        <v>9053</v>
      </c>
      <c r="C1988" s="17" t="s">
        <v>98</v>
      </c>
      <c r="D1988" s="17" t="s">
        <v>126</v>
      </c>
      <c r="E1988" s="17" t="s">
        <v>100</v>
      </c>
      <c r="F1988" s="17" t="s">
        <v>5040</v>
      </c>
      <c r="G1988" s="17" t="n">
        <v>169747</v>
      </c>
      <c r="H1988" s="17" t="n">
        <v>2850</v>
      </c>
      <c r="I1988" s="17" t="n">
        <v>488</v>
      </c>
      <c r="J1988" s="17" t="s">
        <v>9054</v>
      </c>
      <c r="K1988" s="18" t="n">
        <v>45454.1291666667</v>
      </c>
      <c r="L1988" s="17" t="s">
        <v>9055</v>
      </c>
    </row>
    <row r="1989" customFormat="false" ht="15" hidden="false" customHeight="false" outlineLevel="0" collapsed="false">
      <c r="A1989" s="17" t="s">
        <v>9056</v>
      </c>
      <c r="B1989" s="17" t="s">
        <v>9057</v>
      </c>
      <c r="C1989" s="17" t="s">
        <v>106</v>
      </c>
      <c r="D1989" s="17" t="s">
        <v>132</v>
      </c>
      <c r="E1989" s="17" t="s">
        <v>108</v>
      </c>
      <c r="F1989" s="17" t="s">
        <v>5045</v>
      </c>
      <c r="G1989" s="17" t="n">
        <v>169848</v>
      </c>
      <c r="H1989" s="17" t="n">
        <v>2900</v>
      </c>
      <c r="I1989" s="17" t="n">
        <v>489</v>
      </c>
      <c r="J1989" s="17" t="s">
        <v>9058</v>
      </c>
      <c r="K1989" s="18" t="n">
        <v>45455.1715277778</v>
      </c>
      <c r="L1989" s="17" t="s">
        <v>9059</v>
      </c>
    </row>
    <row r="1990" customFormat="false" ht="15" hidden="false" customHeight="false" outlineLevel="0" collapsed="false">
      <c r="A1990" s="17" t="s">
        <v>9060</v>
      </c>
      <c r="B1990" s="17" t="s">
        <v>9061</v>
      </c>
      <c r="C1990" s="17" t="s">
        <v>82</v>
      </c>
      <c r="D1990" s="17" t="s">
        <v>138</v>
      </c>
      <c r="E1990" s="17" t="s">
        <v>84</v>
      </c>
      <c r="F1990" s="17" t="s">
        <v>5050</v>
      </c>
      <c r="G1990" s="17" t="n">
        <v>169949</v>
      </c>
      <c r="H1990" s="17" t="n">
        <v>2950</v>
      </c>
      <c r="I1990" s="17" t="n">
        <v>490</v>
      </c>
      <c r="J1990" s="17" t="s">
        <v>9062</v>
      </c>
      <c r="K1990" s="18" t="n">
        <v>45456.2138888889</v>
      </c>
      <c r="L1990" s="17" t="s">
        <v>9063</v>
      </c>
    </row>
    <row r="1991" customFormat="false" ht="15" hidden="false" customHeight="false" outlineLevel="0" collapsed="false">
      <c r="A1991" s="17" t="s">
        <v>9064</v>
      </c>
      <c r="B1991" s="17" t="s">
        <v>9065</v>
      </c>
      <c r="C1991" s="17" t="s">
        <v>90</v>
      </c>
      <c r="D1991" s="17" t="s">
        <v>144</v>
      </c>
      <c r="E1991" s="17" t="s">
        <v>92</v>
      </c>
      <c r="F1991" s="17" t="s">
        <v>5055</v>
      </c>
      <c r="G1991" s="17" t="n">
        <v>170050</v>
      </c>
      <c r="H1991" s="17" t="n">
        <v>3000</v>
      </c>
      <c r="I1991" s="17" t="n">
        <v>491</v>
      </c>
      <c r="J1991" s="17" t="s">
        <v>9066</v>
      </c>
      <c r="K1991" s="18" t="n">
        <v>45457.25625</v>
      </c>
      <c r="L1991" s="17" t="s">
        <v>9067</v>
      </c>
    </row>
    <row r="1992" customFormat="false" ht="15" hidden="false" customHeight="false" outlineLevel="0" collapsed="false">
      <c r="A1992" s="17" t="s">
        <v>9068</v>
      </c>
      <c r="B1992" s="17" t="s">
        <v>9069</v>
      </c>
      <c r="C1992" s="17" t="s">
        <v>98</v>
      </c>
      <c r="D1992" s="17" t="s">
        <v>150</v>
      </c>
      <c r="E1992" s="17" t="s">
        <v>100</v>
      </c>
      <c r="F1992" s="17" t="s">
        <v>5060</v>
      </c>
      <c r="G1992" s="17" t="n">
        <v>170151</v>
      </c>
      <c r="H1992" s="17" t="n">
        <v>3050</v>
      </c>
      <c r="I1992" s="17" t="n">
        <v>492</v>
      </c>
      <c r="J1992" s="17" t="s">
        <v>9070</v>
      </c>
      <c r="K1992" s="18" t="n">
        <v>45458.2986111111</v>
      </c>
      <c r="L1992" s="17" t="s">
        <v>9071</v>
      </c>
    </row>
    <row r="1993" customFormat="false" ht="15" hidden="false" customHeight="false" outlineLevel="0" collapsed="false">
      <c r="A1993" s="17" t="s">
        <v>9072</v>
      </c>
      <c r="B1993" s="17" t="s">
        <v>9073</v>
      </c>
      <c r="C1993" s="17" t="s">
        <v>106</v>
      </c>
      <c r="D1993" s="17" t="s">
        <v>156</v>
      </c>
      <c r="E1993" s="17" t="s">
        <v>108</v>
      </c>
      <c r="F1993" s="17" t="s">
        <v>5065</v>
      </c>
      <c r="G1993" s="17" t="n">
        <v>170252</v>
      </c>
      <c r="H1993" s="17" t="n">
        <v>3100</v>
      </c>
      <c r="I1993" s="17" t="n">
        <v>493</v>
      </c>
      <c r="J1993" s="17" t="s">
        <v>9074</v>
      </c>
      <c r="K1993" s="18" t="n">
        <v>45459.3409722222</v>
      </c>
      <c r="L1993" s="17" t="s">
        <v>9075</v>
      </c>
    </row>
    <row r="1994" customFormat="false" ht="15" hidden="false" customHeight="false" outlineLevel="0" collapsed="false">
      <c r="A1994" s="17" t="s">
        <v>9076</v>
      </c>
      <c r="B1994" s="17" t="s">
        <v>9077</v>
      </c>
      <c r="C1994" s="17" t="s">
        <v>82</v>
      </c>
      <c r="D1994" s="17" t="s">
        <v>162</v>
      </c>
      <c r="E1994" s="17" t="s">
        <v>84</v>
      </c>
      <c r="F1994" s="17" t="s">
        <v>5070</v>
      </c>
      <c r="G1994" s="17" t="n">
        <v>170353</v>
      </c>
      <c r="H1994" s="17" t="n">
        <v>3150</v>
      </c>
      <c r="I1994" s="17" t="n">
        <v>494</v>
      </c>
      <c r="J1994" s="17" t="s">
        <v>9078</v>
      </c>
      <c r="K1994" s="18" t="n">
        <v>45459.3833333333</v>
      </c>
      <c r="L1994" s="17" t="s">
        <v>9079</v>
      </c>
    </row>
    <row r="1995" customFormat="false" ht="15" hidden="false" customHeight="false" outlineLevel="0" collapsed="false">
      <c r="A1995" s="17" t="s">
        <v>9080</v>
      </c>
      <c r="B1995" s="17" t="s">
        <v>9081</v>
      </c>
      <c r="C1995" s="17" t="s">
        <v>90</v>
      </c>
      <c r="D1995" s="17" t="s">
        <v>168</v>
      </c>
      <c r="E1995" s="17" t="s">
        <v>92</v>
      </c>
      <c r="F1995" s="17" t="s">
        <v>5075</v>
      </c>
      <c r="G1995" s="17" t="n">
        <v>170454</v>
      </c>
      <c r="H1995" s="17" t="n">
        <v>3200</v>
      </c>
      <c r="I1995" s="17" t="n">
        <v>495</v>
      </c>
      <c r="J1995" s="17" t="s">
        <v>9082</v>
      </c>
      <c r="K1995" s="18" t="n">
        <v>45460.4256944444</v>
      </c>
      <c r="L1995" s="17" t="s">
        <v>9083</v>
      </c>
    </row>
    <row r="1996" customFormat="false" ht="15" hidden="false" customHeight="false" outlineLevel="0" collapsed="false">
      <c r="A1996" s="17" t="s">
        <v>9084</v>
      </c>
      <c r="B1996" s="17" t="s">
        <v>9085</v>
      </c>
      <c r="C1996" s="17" t="s">
        <v>98</v>
      </c>
      <c r="D1996" s="17" t="s">
        <v>174</v>
      </c>
      <c r="E1996" s="17" t="s">
        <v>100</v>
      </c>
      <c r="F1996" s="17" t="s">
        <v>5080</v>
      </c>
      <c r="G1996" s="17" t="n">
        <v>170555</v>
      </c>
      <c r="H1996" s="17" t="n">
        <v>3250</v>
      </c>
      <c r="I1996" s="17" t="n">
        <v>496</v>
      </c>
      <c r="J1996" s="17" t="s">
        <v>9086</v>
      </c>
      <c r="K1996" s="18" t="n">
        <v>45461.4680555556</v>
      </c>
      <c r="L1996" s="17" t="s">
        <v>9087</v>
      </c>
    </row>
    <row r="1997" customFormat="false" ht="15" hidden="false" customHeight="false" outlineLevel="0" collapsed="false">
      <c r="A1997" s="17" t="s">
        <v>9088</v>
      </c>
      <c r="B1997" s="17" t="s">
        <v>9089</v>
      </c>
      <c r="C1997" s="17" t="s">
        <v>106</v>
      </c>
      <c r="D1997" s="17" t="s">
        <v>180</v>
      </c>
      <c r="E1997" s="17" t="s">
        <v>108</v>
      </c>
      <c r="F1997" s="17" t="s">
        <v>5085</v>
      </c>
      <c r="G1997" s="17" t="n">
        <v>170656</v>
      </c>
      <c r="H1997" s="17" t="n">
        <v>3300</v>
      </c>
      <c r="I1997" s="17" t="n">
        <v>497</v>
      </c>
      <c r="J1997" s="17" t="s">
        <v>9090</v>
      </c>
      <c r="K1997" s="18" t="n">
        <v>45462.5104166667</v>
      </c>
      <c r="L1997" s="17" t="s">
        <v>9091</v>
      </c>
    </row>
    <row r="1998" customFormat="false" ht="15" hidden="false" customHeight="false" outlineLevel="0" collapsed="false">
      <c r="A1998" s="17" t="s">
        <v>9092</v>
      </c>
      <c r="B1998" s="17" t="s">
        <v>9093</v>
      </c>
      <c r="C1998" s="17" t="s">
        <v>82</v>
      </c>
      <c r="D1998" s="17" t="s">
        <v>186</v>
      </c>
      <c r="E1998" s="17" t="s">
        <v>84</v>
      </c>
      <c r="F1998" s="17" t="s">
        <v>5090</v>
      </c>
      <c r="G1998" s="17" t="n">
        <v>170757</v>
      </c>
      <c r="H1998" s="17" t="n">
        <v>3350</v>
      </c>
      <c r="I1998" s="17" t="n">
        <v>498</v>
      </c>
      <c r="J1998" s="17" t="s">
        <v>9094</v>
      </c>
      <c r="K1998" s="18" t="n">
        <v>45463.5527777778</v>
      </c>
      <c r="L1998" s="17" t="s">
        <v>9095</v>
      </c>
    </row>
    <row r="1999" customFormat="false" ht="15" hidden="false" customHeight="false" outlineLevel="0" collapsed="false">
      <c r="A1999" s="17" t="s">
        <v>9096</v>
      </c>
      <c r="B1999" s="17" t="s">
        <v>9097</v>
      </c>
      <c r="C1999" s="17" t="s">
        <v>90</v>
      </c>
      <c r="D1999" s="17" t="s">
        <v>192</v>
      </c>
      <c r="E1999" s="17" t="s">
        <v>92</v>
      </c>
      <c r="F1999" s="17" t="s">
        <v>5095</v>
      </c>
      <c r="G1999" s="17" t="n">
        <v>170858</v>
      </c>
      <c r="H1999" s="17" t="n">
        <v>3400</v>
      </c>
      <c r="I1999" s="17" t="n">
        <v>499</v>
      </c>
      <c r="J1999" s="17" t="s">
        <v>9098</v>
      </c>
      <c r="K1999" s="18" t="n">
        <v>45464.5951388889</v>
      </c>
      <c r="L1999" s="17" t="s">
        <v>9099</v>
      </c>
    </row>
    <row r="2000" customFormat="false" ht="15" hidden="false" customHeight="false" outlineLevel="0" collapsed="false">
      <c r="A2000" s="17" t="s">
        <v>9100</v>
      </c>
      <c r="B2000" s="17" t="s">
        <v>9101</v>
      </c>
      <c r="C2000" s="17" t="s">
        <v>98</v>
      </c>
      <c r="D2000" s="17" t="s">
        <v>198</v>
      </c>
      <c r="E2000" s="17" t="s">
        <v>100</v>
      </c>
      <c r="F2000" s="17" t="s">
        <v>5100</v>
      </c>
      <c r="G2000" s="17" t="n">
        <v>170959</v>
      </c>
      <c r="H2000" s="17" t="n">
        <v>3450</v>
      </c>
      <c r="I2000" s="17" t="n">
        <v>500</v>
      </c>
      <c r="J2000" s="17" t="s">
        <v>9102</v>
      </c>
      <c r="K2000" s="18" t="n">
        <v>45465.6375</v>
      </c>
      <c r="L2000" s="17" t="s">
        <v>9103</v>
      </c>
    </row>
    <row r="2001" customFormat="false" ht="15" hidden="false" customHeight="false" outlineLevel="0" collapsed="false">
      <c r="A2001" s="17" t="s">
        <v>9104</v>
      </c>
      <c r="B2001" s="17" t="s">
        <v>9105</v>
      </c>
      <c r="C2001" s="17" t="s">
        <v>106</v>
      </c>
      <c r="D2001" s="17" t="s">
        <v>204</v>
      </c>
      <c r="E2001" s="17" t="s">
        <v>108</v>
      </c>
      <c r="F2001" s="17" t="s">
        <v>5105</v>
      </c>
      <c r="G2001" s="17" t="n">
        <v>71060</v>
      </c>
      <c r="H2001" s="17" t="n">
        <v>1000</v>
      </c>
      <c r="I2001" s="17" t="n">
        <v>1</v>
      </c>
      <c r="J2001" s="17" t="s">
        <v>9106</v>
      </c>
      <c r="K2001" s="18" t="n">
        <v>45466.6798611111</v>
      </c>
      <c r="L2001" s="17" t="s">
        <v>9107</v>
      </c>
    </row>
    <row r="2002" customFormat="false" ht="15" hidden="false" customHeight="false" outlineLevel="0" collapsed="false">
      <c r="A2002" s="17" t="s">
        <v>9108</v>
      </c>
      <c r="B2002" s="17" t="s">
        <v>9109</v>
      </c>
      <c r="C2002" s="17" t="s">
        <v>82</v>
      </c>
      <c r="D2002" s="17" t="s">
        <v>83</v>
      </c>
      <c r="E2002" s="17" t="s">
        <v>84</v>
      </c>
      <c r="F2002" s="17" t="s">
        <v>85</v>
      </c>
      <c r="G2002" s="17" t="n">
        <v>71161</v>
      </c>
      <c r="H2002" s="17" t="n">
        <v>1050</v>
      </c>
      <c r="I2002" s="17" t="n">
        <v>2</v>
      </c>
      <c r="J2002" s="17" t="s">
        <v>9110</v>
      </c>
      <c r="K2002" s="18" t="n">
        <v>45467.7222222222</v>
      </c>
      <c r="L2002" s="17" t="s">
        <v>9111</v>
      </c>
    </row>
    <row r="2003" customFormat="false" ht="15" hidden="false" customHeight="false" outlineLevel="0" collapsed="false">
      <c r="A2003" s="17" t="s">
        <v>9112</v>
      </c>
      <c r="B2003" s="17" t="s">
        <v>9113</v>
      </c>
      <c r="C2003" s="17" t="s">
        <v>90</v>
      </c>
      <c r="D2003" s="17" t="s">
        <v>91</v>
      </c>
      <c r="E2003" s="17" t="s">
        <v>92</v>
      </c>
      <c r="F2003" s="17" t="s">
        <v>93</v>
      </c>
      <c r="G2003" s="17" t="n">
        <v>71262</v>
      </c>
      <c r="H2003" s="17" t="n">
        <v>1100</v>
      </c>
      <c r="I2003" s="17" t="n">
        <v>3</v>
      </c>
      <c r="J2003" s="17" t="s">
        <v>9114</v>
      </c>
      <c r="K2003" s="18" t="n">
        <v>45468.7645833333</v>
      </c>
      <c r="L2003" s="17" t="s">
        <v>9115</v>
      </c>
    </row>
    <row r="2004" customFormat="false" ht="15" hidden="false" customHeight="false" outlineLevel="0" collapsed="false">
      <c r="A2004" s="17" t="s">
        <v>9116</v>
      </c>
      <c r="B2004" s="17" t="s">
        <v>9117</v>
      </c>
      <c r="C2004" s="17" t="s">
        <v>98</v>
      </c>
      <c r="D2004" s="17" t="s">
        <v>99</v>
      </c>
      <c r="E2004" s="17" t="s">
        <v>100</v>
      </c>
      <c r="F2004" s="17" t="s">
        <v>101</v>
      </c>
      <c r="G2004" s="17" t="n">
        <v>71363</v>
      </c>
      <c r="H2004" s="17" t="n">
        <v>1150</v>
      </c>
      <c r="I2004" s="17" t="n">
        <v>4</v>
      </c>
      <c r="J2004" s="17" t="s">
        <v>9118</v>
      </c>
      <c r="K2004" s="18" t="n">
        <v>45469.8069444444</v>
      </c>
      <c r="L2004" s="17" t="s">
        <v>9119</v>
      </c>
    </row>
    <row r="2005" customFormat="false" ht="15" hidden="false" customHeight="false" outlineLevel="0" collapsed="false">
      <c r="A2005" s="17" t="s">
        <v>9120</v>
      </c>
      <c r="B2005" s="17" t="s">
        <v>9121</v>
      </c>
      <c r="C2005" s="17" t="s">
        <v>106</v>
      </c>
      <c r="D2005" s="17" t="s">
        <v>107</v>
      </c>
      <c r="E2005" s="17" t="s">
        <v>108</v>
      </c>
      <c r="F2005" s="17" t="s">
        <v>109</v>
      </c>
      <c r="G2005" s="17" t="n">
        <v>71464</v>
      </c>
      <c r="H2005" s="17" t="n">
        <v>1200</v>
      </c>
      <c r="I2005" s="17" t="n">
        <v>5</v>
      </c>
      <c r="J2005" s="17" t="s">
        <v>9122</v>
      </c>
      <c r="K2005" s="18" t="n">
        <v>45470.8493055556</v>
      </c>
      <c r="L2005" s="17" t="s">
        <v>9123</v>
      </c>
    </row>
    <row r="2006" customFormat="false" ht="15" hidden="false" customHeight="false" outlineLevel="0" collapsed="false">
      <c r="A2006" s="17" t="s">
        <v>9124</v>
      </c>
      <c r="B2006" s="17" t="s">
        <v>9125</v>
      </c>
      <c r="C2006" s="17" t="s">
        <v>82</v>
      </c>
      <c r="D2006" s="17" t="s">
        <v>114</v>
      </c>
      <c r="E2006" s="17" t="s">
        <v>84</v>
      </c>
      <c r="F2006" s="17" t="s">
        <v>115</v>
      </c>
      <c r="G2006" s="17" t="n">
        <v>71565</v>
      </c>
      <c r="H2006" s="17" t="n">
        <v>1250</v>
      </c>
      <c r="I2006" s="17" t="n">
        <v>6</v>
      </c>
      <c r="J2006" s="17" t="s">
        <v>9126</v>
      </c>
      <c r="K2006" s="18" t="n">
        <v>45471.8916666667</v>
      </c>
      <c r="L2006" s="17" t="s">
        <v>9127</v>
      </c>
    </row>
    <row r="2007" customFormat="false" ht="15" hidden="false" customHeight="false" outlineLevel="0" collapsed="false">
      <c r="A2007" s="17" t="s">
        <v>9128</v>
      </c>
      <c r="B2007" s="17" t="s">
        <v>9129</v>
      </c>
      <c r="C2007" s="17" t="s">
        <v>90</v>
      </c>
      <c r="D2007" s="17" t="s">
        <v>120</v>
      </c>
      <c r="E2007" s="17" t="s">
        <v>92</v>
      </c>
      <c r="F2007" s="17" t="s">
        <v>121</v>
      </c>
      <c r="G2007" s="17" t="n">
        <v>71666</v>
      </c>
      <c r="H2007" s="17" t="n">
        <v>1300</v>
      </c>
      <c r="I2007" s="17" t="n">
        <v>7</v>
      </c>
      <c r="J2007" s="17" t="s">
        <v>9130</v>
      </c>
      <c r="K2007" s="18" t="n">
        <v>45472.9340277778</v>
      </c>
      <c r="L2007" s="17" t="s">
        <v>9131</v>
      </c>
    </row>
    <row r="2008" customFormat="false" ht="15" hidden="false" customHeight="false" outlineLevel="0" collapsed="false">
      <c r="A2008" s="17" t="s">
        <v>9132</v>
      </c>
      <c r="B2008" s="17" t="s">
        <v>9133</v>
      </c>
      <c r="C2008" s="17" t="s">
        <v>98</v>
      </c>
      <c r="D2008" s="17" t="s">
        <v>126</v>
      </c>
      <c r="E2008" s="17" t="s">
        <v>100</v>
      </c>
      <c r="F2008" s="17" t="s">
        <v>127</v>
      </c>
      <c r="G2008" s="17" t="n">
        <v>71767</v>
      </c>
      <c r="H2008" s="17" t="n">
        <v>1350</v>
      </c>
      <c r="I2008" s="17" t="n">
        <v>8</v>
      </c>
      <c r="J2008" s="17" t="s">
        <v>9134</v>
      </c>
      <c r="K2008" s="18" t="n">
        <v>45473.9763888889</v>
      </c>
      <c r="L2008" s="17" t="s">
        <v>9135</v>
      </c>
    </row>
    <row r="2009" customFormat="false" ht="15" hidden="false" customHeight="false" outlineLevel="0" collapsed="false">
      <c r="A2009" s="17" t="s">
        <v>9136</v>
      </c>
      <c r="B2009" s="17" t="s">
        <v>9137</v>
      </c>
      <c r="C2009" s="17" t="s">
        <v>106</v>
      </c>
      <c r="D2009" s="17" t="s">
        <v>132</v>
      </c>
      <c r="E2009" s="17" t="s">
        <v>108</v>
      </c>
      <c r="F2009" s="17" t="s">
        <v>133</v>
      </c>
      <c r="G2009" s="17" t="n">
        <v>71868</v>
      </c>
      <c r="H2009" s="17" t="n">
        <v>1400</v>
      </c>
      <c r="I2009" s="17" t="n">
        <v>9</v>
      </c>
      <c r="J2009" s="17" t="s">
        <v>9138</v>
      </c>
      <c r="K2009" s="18" t="n">
        <v>45475.01875</v>
      </c>
      <c r="L2009" s="17" t="s">
        <v>9139</v>
      </c>
    </row>
    <row r="2010" customFormat="false" ht="15" hidden="false" customHeight="false" outlineLevel="0" collapsed="false">
      <c r="A2010" s="17" t="s">
        <v>9140</v>
      </c>
      <c r="B2010" s="17" t="s">
        <v>9141</v>
      </c>
      <c r="C2010" s="17" t="s">
        <v>82</v>
      </c>
      <c r="D2010" s="17" t="s">
        <v>138</v>
      </c>
      <c r="E2010" s="17" t="s">
        <v>84</v>
      </c>
      <c r="F2010" s="17" t="s">
        <v>139</v>
      </c>
      <c r="G2010" s="17" t="n">
        <v>71969</v>
      </c>
      <c r="H2010" s="17" t="n">
        <v>1450</v>
      </c>
      <c r="I2010" s="17" t="n">
        <v>10</v>
      </c>
      <c r="J2010" s="17" t="s">
        <v>9142</v>
      </c>
      <c r="K2010" s="18" t="n">
        <v>45476.0611111111</v>
      </c>
      <c r="L2010" s="17" t="s">
        <v>9143</v>
      </c>
    </row>
    <row r="2011" customFormat="false" ht="15" hidden="false" customHeight="false" outlineLevel="0" collapsed="false">
      <c r="A2011" s="17" t="s">
        <v>9144</v>
      </c>
      <c r="B2011" s="17" t="s">
        <v>9145</v>
      </c>
      <c r="C2011" s="17" t="s">
        <v>90</v>
      </c>
      <c r="D2011" s="17" t="s">
        <v>144</v>
      </c>
      <c r="E2011" s="17" t="s">
        <v>92</v>
      </c>
      <c r="F2011" s="17" t="s">
        <v>145</v>
      </c>
      <c r="G2011" s="17" t="n">
        <v>72070</v>
      </c>
      <c r="H2011" s="17" t="n">
        <v>1500</v>
      </c>
      <c r="I2011" s="17" t="n">
        <v>11</v>
      </c>
      <c r="J2011" s="17" t="s">
        <v>9146</v>
      </c>
      <c r="K2011" s="18" t="n">
        <v>45477.1034722222</v>
      </c>
      <c r="L2011" s="17" t="s">
        <v>9147</v>
      </c>
    </row>
    <row r="2012" customFormat="false" ht="15" hidden="false" customHeight="false" outlineLevel="0" collapsed="false">
      <c r="A2012" s="17" t="s">
        <v>9148</v>
      </c>
      <c r="B2012" s="17" t="s">
        <v>9149</v>
      </c>
      <c r="C2012" s="17" t="s">
        <v>98</v>
      </c>
      <c r="D2012" s="17" t="s">
        <v>150</v>
      </c>
      <c r="E2012" s="17" t="s">
        <v>100</v>
      </c>
      <c r="F2012" s="17" t="s">
        <v>151</v>
      </c>
      <c r="G2012" s="17" t="n">
        <v>72171</v>
      </c>
      <c r="H2012" s="17" t="n">
        <v>1550</v>
      </c>
      <c r="I2012" s="17" t="n">
        <v>12</v>
      </c>
      <c r="J2012" s="17" t="s">
        <v>9150</v>
      </c>
      <c r="K2012" s="18" t="n">
        <v>45478.1458333333</v>
      </c>
      <c r="L2012" s="17" t="s">
        <v>9151</v>
      </c>
    </row>
    <row r="2013" customFormat="false" ht="15" hidden="false" customHeight="false" outlineLevel="0" collapsed="false">
      <c r="A2013" s="17" t="s">
        <v>9152</v>
      </c>
      <c r="B2013" s="17" t="s">
        <v>9153</v>
      </c>
      <c r="C2013" s="17" t="s">
        <v>106</v>
      </c>
      <c r="D2013" s="17" t="s">
        <v>156</v>
      </c>
      <c r="E2013" s="17" t="s">
        <v>108</v>
      </c>
      <c r="F2013" s="17" t="s">
        <v>157</v>
      </c>
      <c r="G2013" s="17" t="n">
        <v>72272</v>
      </c>
      <c r="H2013" s="17" t="n">
        <v>1600</v>
      </c>
      <c r="I2013" s="17" t="n">
        <v>13</v>
      </c>
      <c r="J2013" s="17" t="s">
        <v>9154</v>
      </c>
      <c r="K2013" s="18" t="n">
        <v>45479.1881944445</v>
      </c>
      <c r="L2013" s="17" t="s">
        <v>9155</v>
      </c>
    </row>
    <row r="2014" customFormat="false" ht="15" hidden="false" customHeight="false" outlineLevel="0" collapsed="false">
      <c r="A2014" s="17" t="s">
        <v>9156</v>
      </c>
      <c r="B2014" s="17" t="s">
        <v>9157</v>
      </c>
      <c r="C2014" s="17" t="s">
        <v>82</v>
      </c>
      <c r="D2014" s="17" t="s">
        <v>162</v>
      </c>
      <c r="E2014" s="17" t="s">
        <v>84</v>
      </c>
      <c r="F2014" s="17" t="s">
        <v>163</v>
      </c>
      <c r="G2014" s="17" t="n">
        <v>72373</v>
      </c>
      <c r="H2014" s="17" t="n">
        <v>1650</v>
      </c>
      <c r="I2014" s="17" t="n">
        <v>14</v>
      </c>
      <c r="J2014" s="17" t="s">
        <v>9158</v>
      </c>
      <c r="K2014" s="18" t="n">
        <v>45480.2305555556</v>
      </c>
      <c r="L2014" s="17" t="s">
        <v>9159</v>
      </c>
    </row>
    <row r="2015" customFormat="false" ht="15" hidden="false" customHeight="false" outlineLevel="0" collapsed="false">
      <c r="A2015" s="17" t="s">
        <v>9160</v>
      </c>
      <c r="B2015" s="17" t="s">
        <v>9161</v>
      </c>
      <c r="C2015" s="17" t="s">
        <v>90</v>
      </c>
      <c r="D2015" s="17" t="s">
        <v>168</v>
      </c>
      <c r="E2015" s="17" t="s">
        <v>92</v>
      </c>
      <c r="F2015" s="17" t="s">
        <v>169</v>
      </c>
      <c r="G2015" s="17" t="n">
        <v>72474</v>
      </c>
      <c r="H2015" s="17" t="n">
        <v>1700</v>
      </c>
      <c r="I2015" s="17" t="n">
        <v>15</v>
      </c>
      <c r="J2015" s="17" t="s">
        <v>9162</v>
      </c>
      <c r="K2015" s="18" t="n">
        <v>45481.2729166667</v>
      </c>
      <c r="L2015" s="17" t="s">
        <v>9163</v>
      </c>
    </row>
    <row r="2016" customFormat="false" ht="15" hidden="false" customHeight="false" outlineLevel="0" collapsed="false">
      <c r="A2016" s="17" t="s">
        <v>9164</v>
      </c>
      <c r="B2016" s="17" t="s">
        <v>9165</v>
      </c>
      <c r="C2016" s="17" t="s">
        <v>98</v>
      </c>
      <c r="D2016" s="17" t="s">
        <v>174</v>
      </c>
      <c r="E2016" s="17" t="s">
        <v>100</v>
      </c>
      <c r="F2016" s="17" t="s">
        <v>175</v>
      </c>
      <c r="G2016" s="17" t="n">
        <v>72575</v>
      </c>
      <c r="H2016" s="17" t="n">
        <v>1750</v>
      </c>
      <c r="I2016" s="17" t="n">
        <v>16</v>
      </c>
      <c r="J2016" s="17" t="s">
        <v>9166</v>
      </c>
      <c r="K2016" s="18" t="n">
        <v>45482.3152777778</v>
      </c>
      <c r="L2016" s="17" t="s">
        <v>9167</v>
      </c>
    </row>
    <row r="2017" customFormat="false" ht="15" hidden="false" customHeight="false" outlineLevel="0" collapsed="false">
      <c r="A2017" s="17" t="s">
        <v>9168</v>
      </c>
      <c r="B2017" s="17" t="s">
        <v>9169</v>
      </c>
      <c r="C2017" s="17" t="s">
        <v>106</v>
      </c>
      <c r="D2017" s="17" t="s">
        <v>180</v>
      </c>
      <c r="E2017" s="17" t="s">
        <v>108</v>
      </c>
      <c r="F2017" s="17" t="s">
        <v>181</v>
      </c>
      <c r="G2017" s="17" t="n">
        <v>72676</v>
      </c>
      <c r="H2017" s="17" t="n">
        <v>1800</v>
      </c>
      <c r="I2017" s="17" t="n">
        <v>17</v>
      </c>
      <c r="J2017" s="17" t="s">
        <v>9170</v>
      </c>
      <c r="K2017" s="18" t="n">
        <v>45483.3576388889</v>
      </c>
      <c r="L2017" s="17" t="s">
        <v>9171</v>
      </c>
    </row>
    <row r="2018" customFormat="false" ht="15" hidden="false" customHeight="false" outlineLevel="0" collapsed="false">
      <c r="A2018" s="17" t="s">
        <v>9172</v>
      </c>
      <c r="B2018" s="17" t="s">
        <v>9173</v>
      </c>
      <c r="C2018" s="17" t="s">
        <v>82</v>
      </c>
      <c r="D2018" s="17" t="s">
        <v>186</v>
      </c>
      <c r="E2018" s="17" t="s">
        <v>84</v>
      </c>
      <c r="F2018" s="17" t="s">
        <v>187</v>
      </c>
      <c r="G2018" s="17" t="n">
        <v>72777</v>
      </c>
      <c r="H2018" s="17" t="n">
        <v>1850</v>
      </c>
      <c r="I2018" s="17" t="n">
        <v>18</v>
      </c>
      <c r="J2018" s="17" t="s">
        <v>9174</v>
      </c>
      <c r="K2018" s="18" t="n">
        <v>45483.4</v>
      </c>
      <c r="L2018" s="17" t="s">
        <v>9175</v>
      </c>
    </row>
    <row r="2019" customFormat="false" ht="15" hidden="false" customHeight="false" outlineLevel="0" collapsed="false">
      <c r="A2019" s="17" t="s">
        <v>9176</v>
      </c>
      <c r="B2019" s="17" t="s">
        <v>9177</v>
      </c>
      <c r="C2019" s="17" t="s">
        <v>90</v>
      </c>
      <c r="D2019" s="17" t="s">
        <v>192</v>
      </c>
      <c r="E2019" s="17" t="s">
        <v>92</v>
      </c>
      <c r="F2019" s="17" t="s">
        <v>193</v>
      </c>
      <c r="G2019" s="17" t="n">
        <v>72878</v>
      </c>
      <c r="H2019" s="17" t="n">
        <v>1900</v>
      </c>
      <c r="I2019" s="17" t="n">
        <v>19</v>
      </c>
      <c r="J2019" s="17" t="s">
        <v>9178</v>
      </c>
      <c r="K2019" s="18" t="n">
        <v>45484.4423611111</v>
      </c>
      <c r="L2019" s="17" t="s">
        <v>9179</v>
      </c>
    </row>
    <row r="2020" customFormat="false" ht="15" hidden="false" customHeight="false" outlineLevel="0" collapsed="false">
      <c r="A2020" s="17" t="s">
        <v>9180</v>
      </c>
      <c r="B2020" s="17" t="s">
        <v>9181</v>
      </c>
      <c r="C2020" s="17" t="s">
        <v>98</v>
      </c>
      <c r="D2020" s="17" t="s">
        <v>198</v>
      </c>
      <c r="E2020" s="17" t="s">
        <v>100</v>
      </c>
      <c r="F2020" s="17" t="s">
        <v>199</v>
      </c>
      <c r="G2020" s="17" t="n">
        <v>72979</v>
      </c>
      <c r="H2020" s="17" t="n">
        <v>1950</v>
      </c>
      <c r="I2020" s="17" t="n">
        <v>20</v>
      </c>
      <c r="J2020" s="17" t="s">
        <v>9182</v>
      </c>
      <c r="K2020" s="18" t="n">
        <v>45485.4847222222</v>
      </c>
      <c r="L2020" s="17" t="s">
        <v>9183</v>
      </c>
    </row>
    <row r="2021" customFormat="false" ht="15" hidden="false" customHeight="false" outlineLevel="0" collapsed="false">
      <c r="A2021" s="17" t="s">
        <v>9184</v>
      </c>
      <c r="B2021" s="17" t="s">
        <v>9185</v>
      </c>
      <c r="C2021" s="17" t="s">
        <v>106</v>
      </c>
      <c r="D2021" s="17" t="s">
        <v>204</v>
      </c>
      <c r="E2021" s="17" t="s">
        <v>108</v>
      </c>
      <c r="F2021" s="17" t="s">
        <v>205</v>
      </c>
      <c r="G2021" s="17" t="n">
        <v>73080</v>
      </c>
      <c r="H2021" s="17" t="n">
        <v>2000</v>
      </c>
      <c r="I2021" s="17" t="n">
        <v>21</v>
      </c>
      <c r="J2021" s="17" t="s">
        <v>9186</v>
      </c>
      <c r="K2021" s="18" t="n">
        <v>45486.5270833333</v>
      </c>
      <c r="L2021" s="17" t="s">
        <v>9187</v>
      </c>
    </row>
    <row r="2022" customFormat="false" ht="15" hidden="false" customHeight="false" outlineLevel="0" collapsed="false">
      <c r="A2022" s="17" t="s">
        <v>9188</v>
      </c>
      <c r="B2022" s="17" t="s">
        <v>9189</v>
      </c>
      <c r="C2022" s="17" t="s">
        <v>82</v>
      </c>
      <c r="D2022" s="17" t="s">
        <v>83</v>
      </c>
      <c r="E2022" s="17" t="s">
        <v>84</v>
      </c>
      <c r="F2022" s="17" t="s">
        <v>210</v>
      </c>
      <c r="G2022" s="17" t="n">
        <v>73181</v>
      </c>
      <c r="H2022" s="17" t="n">
        <v>2050</v>
      </c>
      <c r="I2022" s="17" t="n">
        <v>22</v>
      </c>
      <c r="J2022" s="17" t="s">
        <v>9190</v>
      </c>
      <c r="K2022" s="18" t="n">
        <v>45487.5694444445</v>
      </c>
      <c r="L2022" s="17" t="s">
        <v>9191</v>
      </c>
    </row>
    <row r="2023" customFormat="false" ht="15" hidden="false" customHeight="false" outlineLevel="0" collapsed="false">
      <c r="A2023" s="17" t="s">
        <v>9192</v>
      </c>
      <c r="B2023" s="17" t="s">
        <v>9193</v>
      </c>
      <c r="C2023" s="17" t="s">
        <v>90</v>
      </c>
      <c r="D2023" s="17" t="s">
        <v>91</v>
      </c>
      <c r="E2023" s="17" t="s">
        <v>92</v>
      </c>
      <c r="F2023" s="17" t="s">
        <v>215</v>
      </c>
      <c r="G2023" s="17" t="n">
        <v>73282</v>
      </c>
      <c r="H2023" s="17" t="n">
        <v>2100</v>
      </c>
      <c r="I2023" s="17" t="n">
        <v>23</v>
      </c>
      <c r="J2023" s="17" t="s">
        <v>9194</v>
      </c>
      <c r="K2023" s="18" t="n">
        <v>45488.6118055556</v>
      </c>
      <c r="L2023" s="17" t="s">
        <v>9195</v>
      </c>
    </row>
    <row r="2024" customFormat="false" ht="15" hidden="false" customHeight="false" outlineLevel="0" collapsed="false">
      <c r="A2024" s="17" t="s">
        <v>9196</v>
      </c>
      <c r="B2024" s="17" t="s">
        <v>9197</v>
      </c>
      <c r="C2024" s="17" t="s">
        <v>98</v>
      </c>
      <c r="D2024" s="17" t="s">
        <v>99</v>
      </c>
      <c r="E2024" s="17" t="s">
        <v>100</v>
      </c>
      <c r="F2024" s="17" t="s">
        <v>220</v>
      </c>
      <c r="G2024" s="17" t="n">
        <v>73383</v>
      </c>
      <c r="H2024" s="17" t="n">
        <v>2150</v>
      </c>
      <c r="I2024" s="17" t="n">
        <v>24</v>
      </c>
      <c r="J2024" s="17" t="s">
        <v>9198</v>
      </c>
      <c r="K2024" s="18" t="n">
        <v>45489.6541666667</v>
      </c>
      <c r="L2024" s="17" t="s">
        <v>9199</v>
      </c>
    </row>
    <row r="2025" customFormat="false" ht="15" hidden="false" customHeight="false" outlineLevel="0" collapsed="false">
      <c r="A2025" s="17" t="s">
        <v>9200</v>
      </c>
      <c r="B2025" s="17" t="s">
        <v>9201</v>
      </c>
      <c r="C2025" s="17" t="s">
        <v>106</v>
      </c>
      <c r="D2025" s="17" t="s">
        <v>107</v>
      </c>
      <c r="E2025" s="17" t="s">
        <v>108</v>
      </c>
      <c r="F2025" s="17" t="s">
        <v>225</v>
      </c>
      <c r="G2025" s="17" t="n">
        <v>73484</v>
      </c>
      <c r="H2025" s="17" t="n">
        <v>2200</v>
      </c>
      <c r="I2025" s="17" t="n">
        <v>25</v>
      </c>
      <c r="J2025" s="17" t="s">
        <v>9202</v>
      </c>
      <c r="K2025" s="18" t="n">
        <v>45490.6965277778</v>
      </c>
      <c r="L2025" s="17" t="s">
        <v>9203</v>
      </c>
    </row>
    <row r="2026" customFormat="false" ht="15" hidden="false" customHeight="false" outlineLevel="0" collapsed="false">
      <c r="A2026" s="17" t="s">
        <v>9204</v>
      </c>
      <c r="B2026" s="17" t="s">
        <v>9205</v>
      </c>
      <c r="C2026" s="17" t="s">
        <v>82</v>
      </c>
      <c r="D2026" s="17" t="s">
        <v>114</v>
      </c>
      <c r="E2026" s="17" t="s">
        <v>84</v>
      </c>
      <c r="F2026" s="17" t="s">
        <v>230</v>
      </c>
      <c r="G2026" s="17" t="n">
        <v>73585</v>
      </c>
      <c r="H2026" s="17" t="n">
        <v>2250</v>
      </c>
      <c r="I2026" s="17" t="n">
        <v>26</v>
      </c>
      <c r="J2026" s="17" t="s">
        <v>9206</v>
      </c>
      <c r="K2026" s="18" t="n">
        <v>45491.7388888889</v>
      </c>
      <c r="L2026" s="17" t="s">
        <v>9207</v>
      </c>
    </row>
    <row r="2027" customFormat="false" ht="15" hidden="false" customHeight="false" outlineLevel="0" collapsed="false">
      <c r="A2027" s="17" t="s">
        <v>9208</v>
      </c>
      <c r="B2027" s="17" t="s">
        <v>9209</v>
      </c>
      <c r="C2027" s="17" t="s">
        <v>90</v>
      </c>
      <c r="D2027" s="17" t="s">
        <v>120</v>
      </c>
      <c r="E2027" s="17" t="s">
        <v>92</v>
      </c>
      <c r="F2027" s="17" t="s">
        <v>235</v>
      </c>
      <c r="G2027" s="17" t="n">
        <v>73686</v>
      </c>
      <c r="H2027" s="17" t="n">
        <v>2300</v>
      </c>
      <c r="I2027" s="17" t="n">
        <v>27</v>
      </c>
      <c r="J2027" s="17" t="s">
        <v>9210</v>
      </c>
      <c r="K2027" s="18" t="n">
        <v>45492.78125</v>
      </c>
      <c r="L2027" s="17" t="s">
        <v>9211</v>
      </c>
    </row>
    <row r="2028" customFormat="false" ht="15" hidden="false" customHeight="false" outlineLevel="0" collapsed="false">
      <c r="A2028" s="17" t="s">
        <v>9212</v>
      </c>
      <c r="B2028" s="17" t="s">
        <v>9213</v>
      </c>
      <c r="C2028" s="17" t="s">
        <v>98</v>
      </c>
      <c r="D2028" s="17" t="s">
        <v>126</v>
      </c>
      <c r="E2028" s="17" t="s">
        <v>100</v>
      </c>
      <c r="F2028" s="17" t="s">
        <v>240</v>
      </c>
      <c r="G2028" s="17" t="n">
        <v>73787</v>
      </c>
      <c r="H2028" s="17" t="n">
        <v>2350</v>
      </c>
      <c r="I2028" s="17" t="n">
        <v>28</v>
      </c>
      <c r="J2028" s="17" t="s">
        <v>9214</v>
      </c>
      <c r="K2028" s="18" t="n">
        <v>45493.8236111111</v>
      </c>
      <c r="L2028" s="17" t="s">
        <v>9215</v>
      </c>
    </row>
    <row r="2029" customFormat="false" ht="15" hidden="false" customHeight="false" outlineLevel="0" collapsed="false">
      <c r="A2029" s="17" t="s">
        <v>9216</v>
      </c>
      <c r="B2029" s="17" t="s">
        <v>9217</v>
      </c>
      <c r="C2029" s="17" t="s">
        <v>106</v>
      </c>
      <c r="D2029" s="17" t="s">
        <v>132</v>
      </c>
      <c r="E2029" s="17" t="s">
        <v>108</v>
      </c>
      <c r="F2029" s="17" t="s">
        <v>245</v>
      </c>
      <c r="G2029" s="17" t="n">
        <v>73888</v>
      </c>
      <c r="H2029" s="17" t="n">
        <v>2400</v>
      </c>
      <c r="I2029" s="17" t="n">
        <v>29</v>
      </c>
      <c r="J2029" s="17" t="s">
        <v>9218</v>
      </c>
      <c r="K2029" s="18" t="n">
        <v>45494.8659722222</v>
      </c>
      <c r="L2029" s="17" t="s">
        <v>9219</v>
      </c>
    </row>
    <row r="2030" customFormat="false" ht="15" hidden="false" customHeight="false" outlineLevel="0" collapsed="false">
      <c r="A2030" s="17" t="s">
        <v>9220</v>
      </c>
      <c r="B2030" s="17" t="s">
        <v>9221</v>
      </c>
      <c r="C2030" s="17" t="s">
        <v>82</v>
      </c>
      <c r="D2030" s="17" t="s">
        <v>138</v>
      </c>
      <c r="E2030" s="17" t="s">
        <v>84</v>
      </c>
      <c r="F2030" s="17" t="s">
        <v>250</v>
      </c>
      <c r="G2030" s="17" t="n">
        <v>73989</v>
      </c>
      <c r="H2030" s="17" t="n">
        <v>2450</v>
      </c>
      <c r="I2030" s="17" t="n">
        <v>30</v>
      </c>
      <c r="J2030" s="17" t="s">
        <v>9222</v>
      </c>
      <c r="K2030" s="18" t="n">
        <v>45495.9083333333</v>
      </c>
      <c r="L2030" s="17" t="s">
        <v>9223</v>
      </c>
    </row>
    <row r="2031" customFormat="false" ht="15" hidden="false" customHeight="false" outlineLevel="0" collapsed="false">
      <c r="A2031" s="17" t="s">
        <v>9224</v>
      </c>
      <c r="B2031" s="17" t="s">
        <v>9225</v>
      </c>
      <c r="C2031" s="17" t="s">
        <v>90</v>
      </c>
      <c r="D2031" s="17" t="s">
        <v>144</v>
      </c>
      <c r="E2031" s="17" t="s">
        <v>92</v>
      </c>
      <c r="F2031" s="17" t="s">
        <v>255</v>
      </c>
      <c r="G2031" s="17" t="n">
        <v>74090</v>
      </c>
      <c r="H2031" s="17" t="n">
        <v>2500</v>
      </c>
      <c r="I2031" s="17" t="n">
        <v>31</v>
      </c>
      <c r="J2031" s="17" t="s">
        <v>9226</v>
      </c>
      <c r="K2031" s="18" t="n">
        <v>45496.9506944444</v>
      </c>
      <c r="L2031" s="17" t="s">
        <v>9227</v>
      </c>
    </row>
    <row r="2032" customFormat="false" ht="15" hidden="false" customHeight="false" outlineLevel="0" collapsed="false">
      <c r="A2032" s="17" t="s">
        <v>9228</v>
      </c>
      <c r="B2032" s="17" t="s">
        <v>9229</v>
      </c>
      <c r="C2032" s="17" t="s">
        <v>98</v>
      </c>
      <c r="D2032" s="17" t="s">
        <v>150</v>
      </c>
      <c r="E2032" s="17" t="s">
        <v>100</v>
      </c>
      <c r="F2032" s="17" t="s">
        <v>260</v>
      </c>
      <c r="G2032" s="17" t="n">
        <v>74191</v>
      </c>
      <c r="H2032" s="17" t="n">
        <v>2550</v>
      </c>
      <c r="I2032" s="17" t="n">
        <v>32</v>
      </c>
      <c r="J2032" s="17" t="s">
        <v>9230</v>
      </c>
      <c r="K2032" s="18" t="n">
        <v>45497.9930555556</v>
      </c>
      <c r="L2032" s="17" t="s">
        <v>9231</v>
      </c>
    </row>
    <row r="2033" customFormat="false" ht="15" hidden="false" customHeight="false" outlineLevel="0" collapsed="false">
      <c r="A2033" s="17" t="s">
        <v>9232</v>
      </c>
      <c r="B2033" s="17" t="s">
        <v>9233</v>
      </c>
      <c r="C2033" s="17" t="s">
        <v>106</v>
      </c>
      <c r="D2033" s="17" t="s">
        <v>156</v>
      </c>
      <c r="E2033" s="17" t="s">
        <v>108</v>
      </c>
      <c r="F2033" s="17" t="s">
        <v>265</v>
      </c>
      <c r="G2033" s="17" t="n">
        <v>74292</v>
      </c>
      <c r="H2033" s="17" t="n">
        <v>2600</v>
      </c>
      <c r="I2033" s="17" t="n">
        <v>33</v>
      </c>
      <c r="J2033" s="17" t="s">
        <v>9234</v>
      </c>
      <c r="K2033" s="18" t="n">
        <v>45499.0354166667</v>
      </c>
      <c r="L2033" s="17" t="s">
        <v>9235</v>
      </c>
    </row>
    <row r="2034" customFormat="false" ht="15" hidden="false" customHeight="false" outlineLevel="0" collapsed="false">
      <c r="A2034" s="17" t="s">
        <v>9236</v>
      </c>
      <c r="B2034" s="17" t="s">
        <v>9237</v>
      </c>
      <c r="C2034" s="17" t="s">
        <v>82</v>
      </c>
      <c r="D2034" s="17" t="s">
        <v>162</v>
      </c>
      <c r="E2034" s="17" t="s">
        <v>84</v>
      </c>
      <c r="F2034" s="17" t="s">
        <v>270</v>
      </c>
      <c r="G2034" s="17" t="n">
        <v>74393</v>
      </c>
      <c r="H2034" s="17" t="n">
        <v>2650</v>
      </c>
      <c r="I2034" s="17" t="n">
        <v>34</v>
      </c>
      <c r="J2034" s="17" t="s">
        <v>9238</v>
      </c>
      <c r="K2034" s="18" t="n">
        <v>45500.0777777778</v>
      </c>
      <c r="L2034" s="17" t="s">
        <v>9239</v>
      </c>
    </row>
    <row r="2035" customFormat="false" ht="15" hidden="false" customHeight="false" outlineLevel="0" collapsed="false">
      <c r="A2035" s="17" t="s">
        <v>9240</v>
      </c>
      <c r="B2035" s="17" t="s">
        <v>9241</v>
      </c>
      <c r="C2035" s="17" t="s">
        <v>90</v>
      </c>
      <c r="D2035" s="17" t="s">
        <v>168</v>
      </c>
      <c r="E2035" s="17" t="s">
        <v>92</v>
      </c>
      <c r="F2035" s="17" t="s">
        <v>275</v>
      </c>
      <c r="G2035" s="17" t="n">
        <v>74494</v>
      </c>
      <c r="H2035" s="17" t="n">
        <v>2700</v>
      </c>
      <c r="I2035" s="17" t="n">
        <v>35</v>
      </c>
      <c r="J2035" s="17" t="s">
        <v>9242</v>
      </c>
      <c r="K2035" s="18" t="n">
        <v>45501.1201388889</v>
      </c>
      <c r="L2035" s="17" t="s">
        <v>9243</v>
      </c>
    </row>
    <row r="2036" customFormat="false" ht="15" hidden="false" customHeight="false" outlineLevel="0" collapsed="false">
      <c r="A2036" s="17" t="s">
        <v>9244</v>
      </c>
      <c r="B2036" s="17" t="s">
        <v>9245</v>
      </c>
      <c r="C2036" s="17" t="s">
        <v>98</v>
      </c>
      <c r="D2036" s="17" t="s">
        <v>174</v>
      </c>
      <c r="E2036" s="17" t="s">
        <v>100</v>
      </c>
      <c r="F2036" s="17" t="s">
        <v>280</v>
      </c>
      <c r="G2036" s="17" t="n">
        <v>74595</v>
      </c>
      <c r="H2036" s="17" t="n">
        <v>2750</v>
      </c>
      <c r="I2036" s="17" t="n">
        <v>36</v>
      </c>
      <c r="J2036" s="17" t="s">
        <v>9246</v>
      </c>
      <c r="K2036" s="18" t="n">
        <v>45502.1625</v>
      </c>
      <c r="L2036" s="17" t="s">
        <v>9247</v>
      </c>
    </row>
    <row r="2037" customFormat="false" ht="15" hidden="false" customHeight="false" outlineLevel="0" collapsed="false">
      <c r="A2037" s="17" t="s">
        <v>9248</v>
      </c>
      <c r="B2037" s="17" t="s">
        <v>9249</v>
      </c>
      <c r="C2037" s="17" t="s">
        <v>106</v>
      </c>
      <c r="D2037" s="17" t="s">
        <v>180</v>
      </c>
      <c r="E2037" s="17" t="s">
        <v>108</v>
      </c>
      <c r="F2037" s="17" t="s">
        <v>285</v>
      </c>
      <c r="G2037" s="17" t="n">
        <v>74696</v>
      </c>
      <c r="H2037" s="17" t="n">
        <v>2800</v>
      </c>
      <c r="I2037" s="17" t="n">
        <v>37</v>
      </c>
      <c r="J2037" s="17" t="s">
        <v>9250</v>
      </c>
      <c r="K2037" s="18" t="n">
        <v>45503.2048611111</v>
      </c>
      <c r="L2037" s="17" t="s">
        <v>9251</v>
      </c>
    </row>
    <row r="2038" customFormat="false" ht="15" hidden="false" customHeight="false" outlineLevel="0" collapsed="false">
      <c r="A2038" s="17" t="s">
        <v>9252</v>
      </c>
      <c r="B2038" s="17" t="s">
        <v>9253</v>
      </c>
      <c r="C2038" s="17" t="s">
        <v>82</v>
      </c>
      <c r="D2038" s="17" t="s">
        <v>186</v>
      </c>
      <c r="E2038" s="17" t="s">
        <v>84</v>
      </c>
      <c r="F2038" s="17" t="s">
        <v>290</v>
      </c>
      <c r="G2038" s="17" t="n">
        <v>74700</v>
      </c>
      <c r="H2038" s="17" t="n">
        <v>2850</v>
      </c>
      <c r="I2038" s="17" t="n">
        <v>38</v>
      </c>
      <c r="J2038" s="17" t="s">
        <v>9254</v>
      </c>
      <c r="K2038" s="18" t="n">
        <v>45504.2472222222</v>
      </c>
      <c r="L2038" s="17" t="s">
        <v>9255</v>
      </c>
    </row>
    <row r="2039" customFormat="false" ht="15" hidden="false" customHeight="false" outlineLevel="0" collapsed="false">
      <c r="A2039" s="17" t="s">
        <v>9256</v>
      </c>
      <c r="B2039" s="17" t="s">
        <v>9257</v>
      </c>
      <c r="C2039" s="17" t="s">
        <v>90</v>
      </c>
      <c r="D2039" s="17" t="s">
        <v>192</v>
      </c>
      <c r="E2039" s="17" t="s">
        <v>92</v>
      </c>
      <c r="F2039" s="17" t="s">
        <v>295</v>
      </c>
      <c r="G2039" s="17" t="n">
        <v>74801</v>
      </c>
      <c r="H2039" s="17" t="n">
        <v>2900</v>
      </c>
      <c r="I2039" s="17" t="n">
        <v>39</v>
      </c>
      <c r="J2039" s="17" t="s">
        <v>9258</v>
      </c>
      <c r="K2039" s="18" t="n">
        <v>45505.2895833333</v>
      </c>
      <c r="L2039" s="17" t="s">
        <v>9259</v>
      </c>
    </row>
    <row r="2040" customFormat="false" ht="15" hidden="false" customHeight="false" outlineLevel="0" collapsed="false">
      <c r="A2040" s="17" t="s">
        <v>9260</v>
      </c>
      <c r="B2040" s="17" t="s">
        <v>9261</v>
      </c>
      <c r="C2040" s="17" t="s">
        <v>98</v>
      </c>
      <c r="D2040" s="17" t="s">
        <v>198</v>
      </c>
      <c r="E2040" s="17" t="s">
        <v>100</v>
      </c>
      <c r="F2040" s="17" t="s">
        <v>300</v>
      </c>
      <c r="G2040" s="17" t="n">
        <v>74902</v>
      </c>
      <c r="H2040" s="17" t="n">
        <v>2950</v>
      </c>
      <c r="I2040" s="17" t="n">
        <v>40</v>
      </c>
      <c r="J2040" s="17" t="s">
        <v>9262</v>
      </c>
      <c r="K2040" s="18" t="n">
        <v>45506.3319444444</v>
      </c>
      <c r="L2040" s="17" t="s">
        <v>9263</v>
      </c>
    </row>
    <row r="2041" customFormat="false" ht="15" hidden="false" customHeight="false" outlineLevel="0" collapsed="false">
      <c r="A2041" s="17" t="s">
        <v>9264</v>
      </c>
      <c r="B2041" s="17" t="s">
        <v>9265</v>
      </c>
      <c r="C2041" s="17" t="s">
        <v>106</v>
      </c>
      <c r="D2041" s="17" t="s">
        <v>204</v>
      </c>
      <c r="E2041" s="17" t="s">
        <v>108</v>
      </c>
      <c r="F2041" s="17" t="s">
        <v>305</v>
      </c>
      <c r="G2041" s="17" t="n">
        <v>75003</v>
      </c>
      <c r="H2041" s="17" t="n">
        <v>3000</v>
      </c>
      <c r="I2041" s="17" t="n">
        <v>41</v>
      </c>
      <c r="J2041" s="17" t="s">
        <v>9266</v>
      </c>
      <c r="K2041" s="18" t="n">
        <v>45507.3743055556</v>
      </c>
      <c r="L2041" s="17" t="s">
        <v>9267</v>
      </c>
    </row>
    <row r="2042" customFormat="false" ht="15" hidden="false" customHeight="false" outlineLevel="0" collapsed="false">
      <c r="A2042" s="17" t="s">
        <v>9268</v>
      </c>
      <c r="B2042" s="17" t="s">
        <v>9269</v>
      </c>
      <c r="C2042" s="17" t="s">
        <v>82</v>
      </c>
      <c r="D2042" s="17" t="s">
        <v>83</v>
      </c>
      <c r="E2042" s="17" t="s">
        <v>84</v>
      </c>
      <c r="F2042" s="17" t="s">
        <v>310</v>
      </c>
      <c r="G2042" s="17" t="n">
        <v>75104</v>
      </c>
      <c r="H2042" s="17" t="n">
        <v>3050</v>
      </c>
      <c r="I2042" s="17" t="n">
        <v>42</v>
      </c>
      <c r="J2042" s="17" t="s">
        <v>9270</v>
      </c>
      <c r="K2042" s="18" t="n">
        <v>45507.375</v>
      </c>
      <c r="L2042" s="17" t="s">
        <v>9271</v>
      </c>
    </row>
    <row r="2043" customFormat="false" ht="15" hidden="false" customHeight="false" outlineLevel="0" collapsed="false">
      <c r="A2043" s="17" t="s">
        <v>9272</v>
      </c>
      <c r="B2043" s="17" t="s">
        <v>9273</v>
      </c>
      <c r="C2043" s="17" t="s">
        <v>90</v>
      </c>
      <c r="D2043" s="17" t="s">
        <v>91</v>
      </c>
      <c r="E2043" s="17" t="s">
        <v>92</v>
      </c>
      <c r="F2043" s="17" t="s">
        <v>315</v>
      </c>
      <c r="G2043" s="17" t="n">
        <v>75205</v>
      </c>
      <c r="H2043" s="17" t="n">
        <v>3100</v>
      </c>
      <c r="I2043" s="17" t="n">
        <v>43</v>
      </c>
      <c r="J2043" s="17" t="s">
        <v>9274</v>
      </c>
      <c r="K2043" s="18" t="n">
        <v>45508.4173611111</v>
      </c>
      <c r="L2043" s="17" t="s">
        <v>9275</v>
      </c>
    </row>
    <row r="2044" customFormat="false" ht="15" hidden="false" customHeight="false" outlineLevel="0" collapsed="false">
      <c r="A2044" s="17" t="s">
        <v>9276</v>
      </c>
      <c r="B2044" s="17" t="s">
        <v>9277</v>
      </c>
      <c r="C2044" s="17" t="s">
        <v>98</v>
      </c>
      <c r="D2044" s="17" t="s">
        <v>99</v>
      </c>
      <c r="E2044" s="17" t="s">
        <v>100</v>
      </c>
      <c r="F2044" s="17" t="s">
        <v>320</v>
      </c>
      <c r="G2044" s="17" t="n">
        <v>75306</v>
      </c>
      <c r="H2044" s="17" t="n">
        <v>3150</v>
      </c>
      <c r="I2044" s="17" t="n">
        <v>44</v>
      </c>
      <c r="J2044" s="17" t="s">
        <v>9278</v>
      </c>
      <c r="K2044" s="18" t="n">
        <v>45509.4597222222</v>
      </c>
      <c r="L2044" s="17" t="s">
        <v>9279</v>
      </c>
    </row>
    <row r="2045" customFormat="false" ht="15" hidden="false" customHeight="false" outlineLevel="0" collapsed="false">
      <c r="A2045" s="17" t="s">
        <v>9280</v>
      </c>
      <c r="B2045" s="17" t="s">
        <v>9281</v>
      </c>
      <c r="C2045" s="17" t="s">
        <v>106</v>
      </c>
      <c r="D2045" s="17" t="s">
        <v>107</v>
      </c>
      <c r="E2045" s="17" t="s">
        <v>108</v>
      </c>
      <c r="F2045" s="17" t="s">
        <v>325</v>
      </c>
      <c r="G2045" s="17" t="n">
        <v>75407</v>
      </c>
      <c r="H2045" s="17" t="n">
        <v>3200</v>
      </c>
      <c r="I2045" s="17" t="n">
        <v>45</v>
      </c>
      <c r="J2045" s="17" t="s">
        <v>9282</v>
      </c>
      <c r="K2045" s="18" t="n">
        <v>45510.5020833333</v>
      </c>
      <c r="L2045" s="17" t="s">
        <v>9283</v>
      </c>
    </row>
    <row r="2046" customFormat="false" ht="15" hidden="false" customHeight="false" outlineLevel="0" collapsed="false">
      <c r="A2046" s="17" t="s">
        <v>9284</v>
      </c>
      <c r="B2046" s="17" t="s">
        <v>9285</v>
      </c>
      <c r="C2046" s="17" t="s">
        <v>82</v>
      </c>
      <c r="D2046" s="17" t="s">
        <v>114</v>
      </c>
      <c r="E2046" s="17" t="s">
        <v>84</v>
      </c>
      <c r="F2046" s="17" t="s">
        <v>330</v>
      </c>
      <c r="G2046" s="17" t="n">
        <v>75508</v>
      </c>
      <c r="H2046" s="17" t="n">
        <v>3250</v>
      </c>
      <c r="I2046" s="17" t="n">
        <v>46</v>
      </c>
      <c r="J2046" s="17" t="s">
        <v>9286</v>
      </c>
      <c r="K2046" s="18" t="n">
        <v>45511.5444444444</v>
      </c>
      <c r="L2046" s="17" t="s">
        <v>9287</v>
      </c>
    </row>
    <row r="2047" customFormat="false" ht="15" hidden="false" customHeight="false" outlineLevel="0" collapsed="false">
      <c r="A2047" s="17" t="s">
        <v>9288</v>
      </c>
      <c r="B2047" s="17" t="s">
        <v>9289</v>
      </c>
      <c r="C2047" s="17" t="s">
        <v>90</v>
      </c>
      <c r="D2047" s="17" t="s">
        <v>120</v>
      </c>
      <c r="E2047" s="17" t="s">
        <v>92</v>
      </c>
      <c r="F2047" s="17" t="s">
        <v>335</v>
      </c>
      <c r="G2047" s="17" t="n">
        <v>75609</v>
      </c>
      <c r="H2047" s="17" t="n">
        <v>3300</v>
      </c>
      <c r="I2047" s="17" t="n">
        <v>47</v>
      </c>
      <c r="J2047" s="17" t="s">
        <v>9290</v>
      </c>
      <c r="K2047" s="18" t="n">
        <v>45512.5868055556</v>
      </c>
      <c r="L2047" s="17" t="s">
        <v>9291</v>
      </c>
    </row>
    <row r="2048" customFormat="false" ht="15" hidden="false" customHeight="false" outlineLevel="0" collapsed="false">
      <c r="A2048" s="17" t="s">
        <v>9292</v>
      </c>
      <c r="B2048" s="17" t="s">
        <v>9293</v>
      </c>
      <c r="C2048" s="17" t="s">
        <v>98</v>
      </c>
      <c r="D2048" s="17" t="s">
        <v>126</v>
      </c>
      <c r="E2048" s="17" t="s">
        <v>100</v>
      </c>
      <c r="F2048" s="17" t="s">
        <v>340</v>
      </c>
      <c r="G2048" s="17" t="n">
        <v>75710</v>
      </c>
      <c r="H2048" s="17" t="n">
        <v>3350</v>
      </c>
      <c r="I2048" s="17" t="n">
        <v>48</v>
      </c>
      <c r="J2048" s="17" t="s">
        <v>9294</v>
      </c>
      <c r="K2048" s="18" t="n">
        <v>45513.6291666667</v>
      </c>
      <c r="L2048" s="17" t="s">
        <v>9295</v>
      </c>
    </row>
    <row r="2049" customFormat="false" ht="15" hidden="false" customHeight="false" outlineLevel="0" collapsed="false">
      <c r="A2049" s="17" t="s">
        <v>9296</v>
      </c>
      <c r="B2049" s="17" t="s">
        <v>9297</v>
      </c>
      <c r="C2049" s="17" t="s">
        <v>106</v>
      </c>
      <c r="D2049" s="17" t="s">
        <v>132</v>
      </c>
      <c r="E2049" s="17" t="s">
        <v>108</v>
      </c>
      <c r="F2049" s="17" t="s">
        <v>345</v>
      </c>
      <c r="G2049" s="17" t="n">
        <v>75811</v>
      </c>
      <c r="H2049" s="17" t="n">
        <v>3400</v>
      </c>
      <c r="I2049" s="17" t="n">
        <v>49</v>
      </c>
      <c r="J2049" s="17" t="s">
        <v>9298</v>
      </c>
      <c r="K2049" s="18" t="n">
        <v>45514.6715277778</v>
      </c>
      <c r="L2049" s="17" t="s">
        <v>9299</v>
      </c>
    </row>
    <row r="2050" customFormat="false" ht="15" hidden="false" customHeight="false" outlineLevel="0" collapsed="false">
      <c r="A2050" s="17" t="s">
        <v>9300</v>
      </c>
      <c r="B2050" s="17" t="s">
        <v>9301</v>
      </c>
      <c r="C2050" s="17" t="s">
        <v>82</v>
      </c>
      <c r="D2050" s="17" t="s">
        <v>138</v>
      </c>
      <c r="E2050" s="17" t="s">
        <v>84</v>
      </c>
      <c r="F2050" s="17" t="s">
        <v>350</v>
      </c>
      <c r="G2050" s="17" t="n">
        <v>75912</v>
      </c>
      <c r="H2050" s="17" t="n">
        <v>3450</v>
      </c>
      <c r="I2050" s="17" t="n">
        <v>50</v>
      </c>
      <c r="J2050" s="17" t="s">
        <v>9302</v>
      </c>
      <c r="K2050" s="18" t="n">
        <v>45515.7138888889</v>
      </c>
      <c r="L2050" s="17" t="s">
        <v>9303</v>
      </c>
    </row>
    <row r="2051" customFormat="false" ht="15" hidden="false" customHeight="false" outlineLevel="0" collapsed="false">
      <c r="A2051" s="17" t="s">
        <v>9304</v>
      </c>
      <c r="B2051" s="17" t="s">
        <v>9305</v>
      </c>
      <c r="C2051" s="17" t="s">
        <v>90</v>
      </c>
      <c r="D2051" s="17" t="s">
        <v>144</v>
      </c>
      <c r="E2051" s="17" t="s">
        <v>92</v>
      </c>
      <c r="F2051" s="17" t="s">
        <v>355</v>
      </c>
      <c r="G2051" s="17" t="n">
        <v>76013</v>
      </c>
      <c r="H2051" s="17" t="n">
        <v>1000</v>
      </c>
      <c r="I2051" s="17" t="n">
        <v>51</v>
      </c>
      <c r="J2051" s="17" t="s">
        <v>9306</v>
      </c>
      <c r="K2051" s="18" t="n">
        <v>45516.75625</v>
      </c>
      <c r="L2051" s="17" t="s">
        <v>9307</v>
      </c>
    </row>
    <row r="2052" customFormat="false" ht="15" hidden="false" customHeight="false" outlineLevel="0" collapsed="false">
      <c r="A2052" s="17" t="s">
        <v>9308</v>
      </c>
      <c r="B2052" s="17" t="s">
        <v>9309</v>
      </c>
      <c r="C2052" s="17" t="s">
        <v>98</v>
      </c>
      <c r="D2052" s="17" t="s">
        <v>150</v>
      </c>
      <c r="E2052" s="17" t="s">
        <v>100</v>
      </c>
      <c r="F2052" s="17" t="s">
        <v>360</v>
      </c>
      <c r="G2052" s="17" t="n">
        <v>76114</v>
      </c>
      <c r="H2052" s="17" t="n">
        <v>1050</v>
      </c>
      <c r="I2052" s="17" t="n">
        <v>52</v>
      </c>
      <c r="J2052" s="17" t="s">
        <v>9310</v>
      </c>
      <c r="K2052" s="18" t="n">
        <v>45517.7986111111</v>
      </c>
      <c r="L2052" s="17" t="s">
        <v>9311</v>
      </c>
    </row>
    <row r="2053" customFormat="false" ht="15" hidden="false" customHeight="false" outlineLevel="0" collapsed="false">
      <c r="A2053" s="17" t="s">
        <v>9312</v>
      </c>
      <c r="B2053" s="17" t="s">
        <v>9313</v>
      </c>
      <c r="C2053" s="17" t="s">
        <v>106</v>
      </c>
      <c r="D2053" s="17" t="s">
        <v>156</v>
      </c>
      <c r="E2053" s="17" t="s">
        <v>108</v>
      </c>
      <c r="F2053" s="17" t="s">
        <v>365</v>
      </c>
      <c r="G2053" s="17" t="n">
        <v>76215</v>
      </c>
      <c r="H2053" s="17" t="n">
        <v>1100</v>
      </c>
      <c r="I2053" s="17" t="n">
        <v>53</v>
      </c>
      <c r="J2053" s="17" t="s">
        <v>9314</v>
      </c>
      <c r="K2053" s="18" t="n">
        <v>45518.8409722222</v>
      </c>
      <c r="L2053" s="17" t="s">
        <v>9315</v>
      </c>
    </row>
    <row r="2054" customFormat="false" ht="15" hidden="false" customHeight="false" outlineLevel="0" collapsed="false">
      <c r="A2054" s="17" t="s">
        <v>9316</v>
      </c>
      <c r="B2054" s="17" t="s">
        <v>9317</v>
      </c>
      <c r="C2054" s="17" t="s">
        <v>82</v>
      </c>
      <c r="D2054" s="17" t="s">
        <v>162</v>
      </c>
      <c r="E2054" s="17" t="s">
        <v>84</v>
      </c>
      <c r="F2054" s="17" t="s">
        <v>370</v>
      </c>
      <c r="G2054" s="17" t="n">
        <v>76316</v>
      </c>
      <c r="H2054" s="17" t="n">
        <v>1150</v>
      </c>
      <c r="I2054" s="17" t="n">
        <v>54</v>
      </c>
      <c r="J2054" s="17" t="s">
        <v>9318</v>
      </c>
      <c r="K2054" s="18" t="n">
        <v>45519.8833333333</v>
      </c>
      <c r="L2054" s="17" t="s">
        <v>9319</v>
      </c>
    </row>
    <row r="2055" customFormat="false" ht="15" hidden="false" customHeight="false" outlineLevel="0" collapsed="false">
      <c r="A2055" s="17" t="s">
        <v>9320</v>
      </c>
      <c r="B2055" s="17" t="s">
        <v>9321</v>
      </c>
      <c r="C2055" s="17" t="s">
        <v>90</v>
      </c>
      <c r="D2055" s="17" t="s">
        <v>168</v>
      </c>
      <c r="E2055" s="17" t="s">
        <v>92</v>
      </c>
      <c r="F2055" s="17" t="s">
        <v>375</v>
      </c>
      <c r="G2055" s="17" t="n">
        <v>76417</v>
      </c>
      <c r="H2055" s="17" t="n">
        <v>1200</v>
      </c>
      <c r="I2055" s="17" t="n">
        <v>55</v>
      </c>
      <c r="J2055" s="17" t="s">
        <v>9322</v>
      </c>
      <c r="K2055" s="18" t="n">
        <v>45520.9256944444</v>
      </c>
      <c r="L2055" s="17" t="s">
        <v>9323</v>
      </c>
    </row>
    <row r="2056" customFormat="false" ht="15" hidden="false" customHeight="false" outlineLevel="0" collapsed="false">
      <c r="A2056" s="17" t="s">
        <v>9324</v>
      </c>
      <c r="B2056" s="17" t="s">
        <v>9325</v>
      </c>
      <c r="C2056" s="17" t="s">
        <v>98</v>
      </c>
      <c r="D2056" s="17" t="s">
        <v>174</v>
      </c>
      <c r="E2056" s="17" t="s">
        <v>100</v>
      </c>
      <c r="F2056" s="17" t="s">
        <v>380</v>
      </c>
      <c r="G2056" s="17" t="n">
        <v>76518</v>
      </c>
      <c r="H2056" s="17" t="n">
        <v>1250</v>
      </c>
      <c r="I2056" s="17" t="n">
        <v>56</v>
      </c>
      <c r="J2056" s="17" t="s">
        <v>9326</v>
      </c>
      <c r="K2056" s="18" t="n">
        <v>45521.9680555556</v>
      </c>
      <c r="L2056" s="17" t="s">
        <v>9327</v>
      </c>
    </row>
    <row r="2057" customFormat="false" ht="15" hidden="false" customHeight="false" outlineLevel="0" collapsed="false">
      <c r="A2057" s="17" t="s">
        <v>9328</v>
      </c>
      <c r="B2057" s="17" t="s">
        <v>9329</v>
      </c>
      <c r="C2057" s="17" t="s">
        <v>106</v>
      </c>
      <c r="D2057" s="17" t="s">
        <v>180</v>
      </c>
      <c r="E2057" s="17" t="s">
        <v>108</v>
      </c>
      <c r="F2057" s="17" t="s">
        <v>385</v>
      </c>
      <c r="G2057" s="17" t="n">
        <v>76619</v>
      </c>
      <c r="H2057" s="17" t="n">
        <v>1300</v>
      </c>
      <c r="I2057" s="17" t="n">
        <v>57</v>
      </c>
      <c r="J2057" s="17" t="s">
        <v>9330</v>
      </c>
      <c r="K2057" s="18" t="n">
        <v>45523.0104166667</v>
      </c>
      <c r="L2057" s="17" t="s">
        <v>9331</v>
      </c>
    </row>
    <row r="2058" customFormat="false" ht="15" hidden="false" customHeight="false" outlineLevel="0" collapsed="false">
      <c r="A2058" s="17" t="s">
        <v>9332</v>
      </c>
      <c r="B2058" s="17" t="s">
        <v>9333</v>
      </c>
      <c r="C2058" s="17" t="s">
        <v>82</v>
      </c>
      <c r="D2058" s="17" t="s">
        <v>186</v>
      </c>
      <c r="E2058" s="17" t="s">
        <v>84</v>
      </c>
      <c r="F2058" s="17" t="s">
        <v>390</v>
      </c>
      <c r="G2058" s="17" t="n">
        <v>76720</v>
      </c>
      <c r="H2058" s="17" t="n">
        <v>1350</v>
      </c>
      <c r="I2058" s="17" t="n">
        <v>58</v>
      </c>
      <c r="J2058" s="17" t="s">
        <v>9334</v>
      </c>
      <c r="K2058" s="18" t="n">
        <v>45524.0527777778</v>
      </c>
      <c r="L2058" s="17" t="s">
        <v>9335</v>
      </c>
    </row>
    <row r="2059" customFormat="false" ht="15" hidden="false" customHeight="false" outlineLevel="0" collapsed="false">
      <c r="A2059" s="17" t="s">
        <v>9336</v>
      </c>
      <c r="B2059" s="17" t="s">
        <v>9337</v>
      </c>
      <c r="C2059" s="17" t="s">
        <v>90</v>
      </c>
      <c r="D2059" s="17" t="s">
        <v>192</v>
      </c>
      <c r="E2059" s="17" t="s">
        <v>92</v>
      </c>
      <c r="F2059" s="17" t="s">
        <v>395</v>
      </c>
      <c r="G2059" s="17" t="n">
        <v>76821</v>
      </c>
      <c r="H2059" s="17" t="n">
        <v>1400</v>
      </c>
      <c r="I2059" s="17" t="n">
        <v>59</v>
      </c>
      <c r="J2059" s="17" t="s">
        <v>9338</v>
      </c>
      <c r="K2059" s="18" t="n">
        <v>45525.0951388889</v>
      </c>
      <c r="L2059" s="17" t="s">
        <v>9339</v>
      </c>
    </row>
    <row r="2060" customFormat="false" ht="15" hidden="false" customHeight="false" outlineLevel="0" collapsed="false">
      <c r="A2060" s="17" t="s">
        <v>9340</v>
      </c>
      <c r="B2060" s="17" t="s">
        <v>9341</v>
      </c>
      <c r="C2060" s="17" t="s">
        <v>98</v>
      </c>
      <c r="D2060" s="17" t="s">
        <v>198</v>
      </c>
      <c r="E2060" s="17" t="s">
        <v>100</v>
      </c>
      <c r="F2060" s="17" t="s">
        <v>400</v>
      </c>
      <c r="G2060" s="17" t="n">
        <v>76922</v>
      </c>
      <c r="H2060" s="17" t="n">
        <v>1450</v>
      </c>
      <c r="I2060" s="17" t="n">
        <v>60</v>
      </c>
      <c r="J2060" s="17" t="s">
        <v>9342</v>
      </c>
      <c r="K2060" s="18" t="n">
        <v>45526.1375</v>
      </c>
      <c r="L2060" s="17" t="s">
        <v>9343</v>
      </c>
    </row>
    <row r="2061" customFormat="false" ht="15" hidden="false" customHeight="false" outlineLevel="0" collapsed="false">
      <c r="A2061" s="17" t="s">
        <v>9344</v>
      </c>
      <c r="B2061" s="17" t="s">
        <v>9345</v>
      </c>
      <c r="C2061" s="17" t="s">
        <v>106</v>
      </c>
      <c r="D2061" s="17" t="s">
        <v>204</v>
      </c>
      <c r="E2061" s="17" t="s">
        <v>108</v>
      </c>
      <c r="F2061" s="17" t="s">
        <v>405</v>
      </c>
      <c r="G2061" s="17" t="n">
        <v>77023</v>
      </c>
      <c r="H2061" s="17" t="n">
        <v>1500</v>
      </c>
      <c r="I2061" s="17" t="n">
        <v>61</v>
      </c>
      <c r="J2061" s="17" t="s">
        <v>9346</v>
      </c>
      <c r="K2061" s="18" t="n">
        <v>45527.1798611111</v>
      </c>
      <c r="L2061" s="17" t="s">
        <v>9347</v>
      </c>
    </row>
    <row r="2062" customFormat="false" ht="15" hidden="false" customHeight="false" outlineLevel="0" collapsed="false">
      <c r="A2062" s="17" t="s">
        <v>9348</v>
      </c>
      <c r="B2062" s="17" t="s">
        <v>9349</v>
      </c>
      <c r="C2062" s="17" t="s">
        <v>82</v>
      </c>
      <c r="D2062" s="17" t="s">
        <v>83</v>
      </c>
      <c r="E2062" s="17" t="s">
        <v>84</v>
      </c>
      <c r="F2062" s="17" t="s">
        <v>410</v>
      </c>
      <c r="G2062" s="17" t="n">
        <v>77124</v>
      </c>
      <c r="H2062" s="17" t="n">
        <v>1550</v>
      </c>
      <c r="I2062" s="17" t="n">
        <v>62</v>
      </c>
      <c r="J2062" s="17" t="s">
        <v>9350</v>
      </c>
      <c r="K2062" s="18" t="n">
        <v>45528.2222222222</v>
      </c>
      <c r="L2062" s="17" t="s">
        <v>9351</v>
      </c>
    </row>
    <row r="2063" customFormat="false" ht="15" hidden="false" customHeight="false" outlineLevel="0" collapsed="false">
      <c r="A2063" s="17" t="s">
        <v>9352</v>
      </c>
      <c r="B2063" s="17" t="s">
        <v>9353</v>
      </c>
      <c r="C2063" s="17" t="s">
        <v>90</v>
      </c>
      <c r="D2063" s="17" t="s">
        <v>91</v>
      </c>
      <c r="E2063" s="17" t="s">
        <v>92</v>
      </c>
      <c r="F2063" s="17" t="s">
        <v>415</v>
      </c>
      <c r="G2063" s="17" t="n">
        <v>77225</v>
      </c>
      <c r="H2063" s="17" t="n">
        <v>1600</v>
      </c>
      <c r="I2063" s="17" t="n">
        <v>63</v>
      </c>
      <c r="J2063" s="17" t="s">
        <v>9354</v>
      </c>
      <c r="K2063" s="18" t="n">
        <v>45529.2645833333</v>
      </c>
      <c r="L2063" s="17" t="s">
        <v>9355</v>
      </c>
    </row>
    <row r="2064" customFormat="false" ht="15" hidden="false" customHeight="false" outlineLevel="0" collapsed="false">
      <c r="A2064" s="17" t="s">
        <v>9356</v>
      </c>
      <c r="B2064" s="17" t="s">
        <v>9357</v>
      </c>
      <c r="C2064" s="17" t="s">
        <v>98</v>
      </c>
      <c r="D2064" s="17" t="s">
        <v>99</v>
      </c>
      <c r="E2064" s="17" t="s">
        <v>100</v>
      </c>
      <c r="F2064" s="17" t="s">
        <v>420</v>
      </c>
      <c r="G2064" s="17" t="n">
        <v>77326</v>
      </c>
      <c r="H2064" s="17" t="n">
        <v>1650</v>
      </c>
      <c r="I2064" s="17" t="n">
        <v>64</v>
      </c>
      <c r="J2064" s="17" t="s">
        <v>9358</v>
      </c>
      <c r="K2064" s="18" t="n">
        <v>45530.3069444444</v>
      </c>
      <c r="L2064" s="17" t="s">
        <v>9359</v>
      </c>
    </row>
    <row r="2065" customFormat="false" ht="15" hidden="false" customHeight="false" outlineLevel="0" collapsed="false">
      <c r="A2065" s="17" t="s">
        <v>9360</v>
      </c>
      <c r="B2065" s="17" t="s">
        <v>9361</v>
      </c>
      <c r="C2065" s="17" t="s">
        <v>106</v>
      </c>
      <c r="D2065" s="17" t="s">
        <v>107</v>
      </c>
      <c r="E2065" s="17" t="s">
        <v>108</v>
      </c>
      <c r="F2065" s="17" t="s">
        <v>425</v>
      </c>
      <c r="G2065" s="17" t="n">
        <v>77427</v>
      </c>
      <c r="H2065" s="17" t="n">
        <v>1700</v>
      </c>
      <c r="I2065" s="17" t="n">
        <v>65</v>
      </c>
      <c r="J2065" s="17" t="s">
        <v>9362</v>
      </c>
      <c r="K2065" s="18" t="n">
        <v>45531.3493055556</v>
      </c>
      <c r="L2065" s="17" t="s">
        <v>9363</v>
      </c>
    </row>
    <row r="2066" customFormat="false" ht="15" hidden="false" customHeight="false" outlineLevel="0" collapsed="false">
      <c r="A2066" s="17" t="s">
        <v>9364</v>
      </c>
      <c r="B2066" s="17" t="s">
        <v>9365</v>
      </c>
      <c r="C2066" s="17" t="s">
        <v>82</v>
      </c>
      <c r="D2066" s="17" t="s">
        <v>114</v>
      </c>
      <c r="E2066" s="17" t="s">
        <v>84</v>
      </c>
      <c r="F2066" s="17" t="s">
        <v>430</v>
      </c>
      <c r="G2066" s="17" t="n">
        <v>77528</v>
      </c>
      <c r="H2066" s="17" t="n">
        <v>1750</v>
      </c>
      <c r="I2066" s="17" t="n">
        <v>66</v>
      </c>
      <c r="J2066" s="17" t="s">
        <v>9366</v>
      </c>
      <c r="K2066" s="18" t="n">
        <v>45531.3916666667</v>
      </c>
      <c r="L2066" s="17" t="s">
        <v>9367</v>
      </c>
    </row>
    <row r="2067" customFormat="false" ht="15" hidden="false" customHeight="false" outlineLevel="0" collapsed="false">
      <c r="A2067" s="17" t="s">
        <v>9368</v>
      </c>
      <c r="B2067" s="17" t="s">
        <v>9369</v>
      </c>
      <c r="C2067" s="17" t="s">
        <v>90</v>
      </c>
      <c r="D2067" s="17" t="s">
        <v>120</v>
      </c>
      <c r="E2067" s="17" t="s">
        <v>92</v>
      </c>
      <c r="F2067" s="17" t="s">
        <v>435</v>
      </c>
      <c r="G2067" s="17" t="n">
        <v>77629</v>
      </c>
      <c r="H2067" s="17" t="n">
        <v>1800</v>
      </c>
      <c r="I2067" s="17" t="n">
        <v>67</v>
      </c>
      <c r="J2067" s="17" t="s">
        <v>9370</v>
      </c>
      <c r="K2067" s="18" t="n">
        <v>45532.4340277778</v>
      </c>
      <c r="L2067" s="17" t="s">
        <v>9371</v>
      </c>
    </row>
    <row r="2068" customFormat="false" ht="15" hidden="false" customHeight="false" outlineLevel="0" collapsed="false">
      <c r="A2068" s="17" t="s">
        <v>9372</v>
      </c>
      <c r="B2068" s="17" t="s">
        <v>9373</v>
      </c>
      <c r="C2068" s="17" t="s">
        <v>98</v>
      </c>
      <c r="D2068" s="17" t="s">
        <v>126</v>
      </c>
      <c r="E2068" s="17" t="s">
        <v>100</v>
      </c>
      <c r="F2068" s="17" t="s">
        <v>440</v>
      </c>
      <c r="G2068" s="17" t="n">
        <v>77730</v>
      </c>
      <c r="H2068" s="17" t="n">
        <v>1850</v>
      </c>
      <c r="I2068" s="17" t="n">
        <v>68</v>
      </c>
      <c r="J2068" s="17" t="s">
        <v>9374</v>
      </c>
      <c r="K2068" s="18" t="n">
        <v>45533.4763888889</v>
      </c>
      <c r="L2068" s="17" t="s">
        <v>9375</v>
      </c>
    </row>
    <row r="2069" customFormat="false" ht="15" hidden="false" customHeight="false" outlineLevel="0" collapsed="false">
      <c r="A2069" s="17" t="s">
        <v>9376</v>
      </c>
      <c r="B2069" s="17" t="s">
        <v>9377</v>
      </c>
      <c r="C2069" s="17" t="s">
        <v>106</v>
      </c>
      <c r="D2069" s="17" t="s">
        <v>132</v>
      </c>
      <c r="E2069" s="17" t="s">
        <v>108</v>
      </c>
      <c r="F2069" s="17" t="s">
        <v>445</v>
      </c>
      <c r="G2069" s="17" t="n">
        <v>77831</v>
      </c>
      <c r="H2069" s="17" t="n">
        <v>1900</v>
      </c>
      <c r="I2069" s="17" t="n">
        <v>69</v>
      </c>
      <c r="J2069" s="17" t="s">
        <v>9378</v>
      </c>
      <c r="K2069" s="18" t="n">
        <v>45534.51875</v>
      </c>
      <c r="L2069" s="17" t="s">
        <v>9379</v>
      </c>
    </row>
    <row r="2070" customFormat="false" ht="15" hidden="false" customHeight="false" outlineLevel="0" collapsed="false">
      <c r="A2070" s="17" t="s">
        <v>9380</v>
      </c>
      <c r="B2070" s="17" t="s">
        <v>9381</v>
      </c>
      <c r="C2070" s="17" t="s">
        <v>82</v>
      </c>
      <c r="D2070" s="17" t="s">
        <v>138</v>
      </c>
      <c r="E2070" s="17" t="s">
        <v>84</v>
      </c>
      <c r="F2070" s="17" t="s">
        <v>450</v>
      </c>
      <c r="G2070" s="17" t="n">
        <v>77932</v>
      </c>
      <c r="H2070" s="17" t="n">
        <v>1950</v>
      </c>
      <c r="I2070" s="17" t="n">
        <v>70</v>
      </c>
      <c r="J2070" s="17" t="s">
        <v>9382</v>
      </c>
      <c r="K2070" s="18" t="n">
        <v>45535.5611111111</v>
      </c>
      <c r="L2070" s="17" t="s">
        <v>9383</v>
      </c>
    </row>
    <row r="2071" customFormat="false" ht="15" hidden="false" customHeight="false" outlineLevel="0" collapsed="false">
      <c r="A2071" s="17" t="s">
        <v>9384</v>
      </c>
      <c r="B2071" s="17" t="s">
        <v>9385</v>
      </c>
      <c r="C2071" s="17" t="s">
        <v>90</v>
      </c>
      <c r="D2071" s="17" t="s">
        <v>144</v>
      </c>
      <c r="E2071" s="17" t="s">
        <v>92</v>
      </c>
      <c r="F2071" s="17" t="s">
        <v>455</v>
      </c>
      <c r="G2071" s="17" t="n">
        <v>78033</v>
      </c>
      <c r="H2071" s="17" t="n">
        <v>2000</v>
      </c>
      <c r="I2071" s="17" t="n">
        <v>71</v>
      </c>
      <c r="J2071" s="17" t="s">
        <v>9386</v>
      </c>
      <c r="K2071" s="18" t="n">
        <v>45536.6034722222</v>
      </c>
      <c r="L2071" s="17" t="s">
        <v>9387</v>
      </c>
    </row>
    <row r="2072" customFormat="false" ht="15" hidden="false" customHeight="false" outlineLevel="0" collapsed="false">
      <c r="A2072" s="17" t="s">
        <v>9388</v>
      </c>
      <c r="B2072" s="17" t="s">
        <v>9389</v>
      </c>
      <c r="C2072" s="17" t="s">
        <v>98</v>
      </c>
      <c r="D2072" s="17" t="s">
        <v>150</v>
      </c>
      <c r="E2072" s="17" t="s">
        <v>100</v>
      </c>
      <c r="F2072" s="17" t="s">
        <v>460</v>
      </c>
      <c r="G2072" s="17" t="n">
        <v>78134</v>
      </c>
      <c r="H2072" s="17" t="n">
        <v>2050</v>
      </c>
      <c r="I2072" s="17" t="n">
        <v>72</v>
      </c>
      <c r="J2072" s="17" t="s">
        <v>9390</v>
      </c>
      <c r="K2072" s="18" t="n">
        <v>45537.6458333333</v>
      </c>
      <c r="L2072" s="17" t="s">
        <v>9391</v>
      </c>
    </row>
    <row r="2073" customFormat="false" ht="15" hidden="false" customHeight="false" outlineLevel="0" collapsed="false">
      <c r="A2073" s="17" t="s">
        <v>9392</v>
      </c>
      <c r="B2073" s="17" t="s">
        <v>9393</v>
      </c>
      <c r="C2073" s="17" t="s">
        <v>106</v>
      </c>
      <c r="D2073" s="17" t="s">
        <v>156</v>
      </c>
      <c r="E2073" s="17" t="s">
        <v>108</v>
      </c>
      <c r="F2073" s="17" t="s">
        <v>465</v>
      </c>
      <c r="G2073" s="17" t="n">
        <v>78235</v>
      </c>
      <c r="H2073" s="17" t="n">
        <v>2100</v>
      </c>
      <c r="I2073" s="17" t="n">
        <v>73</v>
      </c>
      <c r="J2073" s="17" t="s">
        <v>9394</v>
      </c>
      <c r="K2073" s="18" t="n">
        <v>45538.6881944445</v>
      </c>
      <c r="L2073" s="17" t="s">
        <v>9395</v>
      </c>
    </row>
    <row r="2074" customFormat="false" ht="15" hidden="false" customHeight="false" outlineLevel="0" collapsed="false">
      <c r="A2074" s="17" t="s">
        <v>9396</v>
      </c>
      <c r="B2074" s="17" t="s">
        <v>9397</v>
      </c>
      <c r="C2074" s="17" t="s">
        <v>82</v>
      </c>
      <c r="D2074" s="17" t="s">
        <v>162</v>
      </c>
      <c r="E2074" s="17" t="s">
        <v>84</v>
      </c>
      <c r="F2074" s="17" t="s">
        <v>470</v>
      </c>
      <c r="G2074" s="17" t="n">
        <v>78336</v>
      </c>
      <c r="H2074" s="17" t="n">
        <v>2150</v>
      </c>
      <c r="I2074" s="17" t="n">
        <v>74</v>
      </c>
      <c r="J2074" s="17" t="s">
        <v>9398</v>
      </c>
      <c r="K2074" s="18" t="n">
        <v>45539.7305555556</v>
      </c>
      <c r="L2074" s="17" t="s">
        <v>9399</v>
      </c>
    </row>
    <row r="2075" customFormat="false" ht="15" hidden="false" customHeight="false" outlineLevel="0" collapsed="false">
      <c r="A2075" s="17" t="s">
        <v>9400</v>
      </c>
      <c r="B2075" s="17" t="s">
        <v>9401</v>
      </c>
      <c r="C2075" s="17" t="s">
        <v>90</v>
      </c>
      <c r="D2075" s="17" t="s">
        <v>168</v>
      </c>
      <c r="E2075" s="17" t="s">
        <v>92</v>
      </c>
      <c r="F2075" s="17" t="s">
        <v>475</v>
      </c>
      <c r="G2075" s="17" t="n">
        <v>78437</v>
      </c>
      <c r="H2075" s="17" t="n">
        <v>2200</v>
      </c>
      <c r="I2075" s="17" t="n">
        <v>75</v>
      </c>
      <c r="J2075" s="17" t="s">
        <v>9402</v>
      </c>
      <c r="K2075" s="18" t="n">
        <v>45540.7729166667</v>
      </c>
      <c r="L2075" s="17" t="s">
        <v>9403</v>
      </c>
    </row>
    <row r="2076" customFormat="false" ht="15" hidden="false" customHeight="false" outlineLevel="0" collapsed="false">
      <c r="A2076" s="17" t="s">
        <v>9404</v>
      </c>
      <c r="B2076" s="17" t="s">
        <v>9405</v>
      </c>
      <c r="C2076" s="17" t="s">
        <v>98</v>
      </c>
      <c r="D2076" s="17" t="s">
        <v>174</v>
      </c>
      <c r="E2076" s="17" t="s">
        <v>100</v>
      </c>
      <c r="F2076" s="17" t="s">
        <v>480</v>
      </c>
      <c r="G2076" s="17" t="n">
        <v>78538</v>
      </c>
      <c r="H2076" s="17" t="n">
        <v>2250</v>
      </c>
      <c r="I2076" s="17" t="n">
        <v>76</v>
      </c>
      <c r="J2076" s="17" t="s">
        <v>9406</v>
      </c>
      <c r="K2076" s="18" t="n">
        <v>45541.8152777778</v>
      </c>
      <c r="L2076" s="17" t="s">
        <v>9407</v>
      </c>
    </row>
    <row r="2077" customFormat="false" ht="15" hidden="false" customHeight="false" outlineLevel="0" collapsed="false">
      <c r="A2077" s="17" t="s">
        <v>9408</v>
      </c>
      <c r="B2077" s="17" t="s">
        <v>9409</v>
      </c>
      <c r="C2077" s="17" t="s">
        <v>106</v>
      </c>
      <c r="D2077" s="17" t="s">
        <v>180</v>
      </c>
      <c r="E2077" s="17" t="s">
        <v>108</v>
      </c>
      <c r="F2077" s="17" t="s">
        <v>485</v>
      </c>
      <c r="G2077" s="17" t="n">
        <v>78639</v>
      </c>
      <c r="H2077" s="17" t="n">
        <v>2300</v>
      </c>
      <c r="I2077" s="17" t="n">
        <v>77</v>
      </c>
      <c r="J2077" s="17" t="s">
        <v>9410</v>
      </c>
      <c r="K2077" s="18" t="n">
        <v>45542.8576388889</v>
      </c>
      <c r="L2077" s="17" t="s">
        <v>9411</v>
      </c>
    </row>
    <row r="2078" customFormat="false" ht="15" hidden="false" customHeight="false" outlineLevel="0" collapsed="false">
      <c r="A2078" s="17" t="s">
        <v>9412</v>
      </c>
      <c r="B2078" s="17" t="s">
        <v>9413</v>
      </c>
      <c r="C2078" s="17" t="s">
        <v>82</v>
      </c>
      <c r="D2078" s="17" t="s">
        <v>186</v>
      </c>
      <c r="E2078" s="17" t="s">
        <v>84</v>
      </c>
      <c r="F2078" s="17" t="s">
        <v>490</v>
      </c>
      <c r="G2078" s="17" t="n">
        <v>78740</v>
      </c>
      <c r="H2078" s="17" t="n">
        <v>2350</v>
      </c>
      <c r="I2078" s="17" t="n">
        <v>78</v>
      </c>
      <c r="J2078" s="17" t="s">
        <v>9414</v>
      </c>
      <c r="K2078" s="18" t="n">
        <v>45543.9</v>
      </c>
      <c r="L2078" s="17" t="s">
        <v>9415</v>
      </c>
    </row>
    <row r="2079" customFormat="false" ht="15" hidden="false" customHeight="false" outlineLevel="0" collapsed="false">
      <c r="A2079" s="17" t="s">
        <v>9416</v>
      </c>
      <c r="B2079" s="17" t="s">
        <v>9417</v>
      </c>
      <c r="C2079" s="17" t="s">
        <v>90</v>
      </c>
      <c r="D2079" s="17" t="s">
        <v>192</v>
      </c>
      <c r="E2079" s="17" t="s">
        <v>92</v>
      </c>
      <c r="F2079" s="17" t="s">
        <v>495</v>
      </c>
      <c r="G2079" s="17" t="n">
        <v>78841</v>
      </c>
      <c r="H2079" s="17" t="n">
        <v>2400</v>
      </c>
      <c r="I2079" s="17" t="n">
        <v>79</v>
      </c>
      <c r="J2079" s="17" t="s">
        <v>9418</v>
      </c>
      <c r="K2079" s="18" t="n">
        <v>45544.9423611111</v>
      </c>
      <c r="L2079" s="17" t="s">
        <v>9419</v>
      </c>
    </row>
    <row r="2080" customFormat="false" ht="15" hidden="false" customHeight="false" outlineLevel="0" collapsed="false">
      <c r="A2080" s="17" t="s">
        <v>9420</v>
      </c>
      <c r="B2080" s="17" t="s">
        <v>9421</v>
      </c>
      <c r="C2080" s="17" t="s">
        <v>98</v>
      </c>
      <c r="D2080" s="17" t="s">
        <v>198</v>
      </c>
      <c r="E2080" s="17" t="s">
        <v>100</v>
      </c>
      <c r="F2080" s="17" t="s">
        <v>500</v>
      </c>
      <c r="G2080" s="17" t="n">
        <v>78942</v>
      </c>
      <c r="H2080" s="17" t="n">
        <v>2450</v>
      </c>
      <c r="I2080" s="17" t="n">
        <v>80</v>
      </c>
      <c r="J2080" s="17" t="s">
        <v>9422</v>
      </c>
      <c r="K2080" s="18" t="n">
        <v>45545.9847222222</v>
      </c>
      <c r="L2080" s="17" t="s">
        <v>9423</v>
      </c>
    </row>
    <row r="2081" customFormat="false" ht="15" hidden="false" customHeight="false" outlineLevel="0" collapsed="false">
      <c r="A2081" s="17" t="s">
        <v>9424</v>
      </c>
      <c r="B2081" s="17" t="s">
        <v>9425</v>
      </c>
      <c r="C2081" s="17" t="s">
        <v>106</v>
      </c>
      <c r="D2081" s="17" t="s">
        <v>204</v>
      </c>
      <c r="E2081" s="17" t="s">
        <v>108</v>
      </c>
      <c r="F2081" s="17" t="s">
        <v>505</v>
      </c>
      <c r="G2081" s="17" t="n">
        <v>79043</v>
      </c>
      <c r="H2081" s="17" t="n">
        <v>2500</v>
      </c>
      <c r="I2081" s="17" t="n">
        <v>81</v>
      </c>
      <c r="J2081" s="17" t="s">
        <v>9426</v>
      </c>
      <c r="K2081" s="18" t="n">
        <v>45547.0270833333</v>
      </c>
      <c r="L2081" s="17" t="s">
        <v>9427</v>
      </c>
    </row>
    <row r="2082" customFormat="false" ht="15" hidden="false" customHeight="false" outlineLevel="0" collapsed="false">
      <c r="A2082" s="17" t="s">
        <v>9428</v>
      </c>
      <c r="B2082" s="17" t="s">
        <v>9429</v>
      </c>
      <c r="C2082" s="17" t="s">
        <v>82</v>
      </c>
      <c r="D2082" s="17" t="s">
        <v>83</v>
      </c>
      <c r="E2082" s="17" t="s">
        <v>84</v>
      </c>
      <c r="F2082" s="17" t="s">
        <v>510</v>
      </c>
      <c r="G2082" s="17" t="n">
        <v>79144</v>
      </c>
      <c r="H2082" s="17" t="n">
        <v>2550</v>
      </c>
      <c r="I2082" s="17" t="n">
        <v>82</v>
      </c>
      <c r="J2082" s="17" t="s">
        <v>9430</v>
      </c>
      <c r="K2082" s="18" t="n">
        <v>45548.0694444445</v>
      </c>
      <c r="L2082" s="17" t="s">
        <v>9431</v>
      </c>
    </row>
    <row r="2083" customFormat="false" ht="15" hidden="false" customHeight="false" outlineLevel="0" collapsed="false">
      <c r="A2083" s="17" t="s">
        <v>9432</v>
      </c>
      <c r="B2083" s="17" t="s">
        <v>9433</v>
      </c>
      <c r="C2083" s="17" t="s">
        <v>90</v>
      </c>
      <c r="D2083" s="17" t="s">
        <v>91</v>
      </c>
      <c r="E2083" s="17" t="s">
        <v>92</v>
      </c>
      <c r="F2083" s="17" t="s">
        <v>515</v>
      </c>
      <c r="G2083" s="17" t="n">
        <v>79245</v>
      </c>
      <c r="H2083" s="17" t="n">
        <v>2600</v>
      </c>
      <c r="I2083" s="17" t="n">
        <v>83</v>
      </c>
      <c r="J2083" s="17" t="s">
        <v>9434</v>
      </c>
      <c r="K2083" s="18" t="n">
        <v>45549.1118055556</v>
      </c>
      <c r="L2083" s="17" t="s">
        <v>9435</v>
      </c>
    </row>
    <row r="2084" customFormat="false" ht="15" hidden="false" customHeight="false" outlineLevel="0" collapsed="false">
      <c r="A2084" s="17" t="s">
        <v>9436</v>
      </c>
      <c r="B2084" s="17" t="s">
        <v>9437</v>
      </c>
      <c r="C2084" s="17" t="s">
        <v>98</v>
      </c>
      <c r="D2084" s="17" t="s">
        <v>99</v>
      </c>
      <c r="E2084" s="17" t="s">
        <v>100</v>
      </c>
      <c r="F2084" s="17" t="s">
        <v>520</v>
      </c>
      <c r="G2084" s="17" t="n">
        <v>79346</v>
      </c>
      <c r="H2084" s="17" t="n">
        <v>2650</v>
      </c>
      <c r="I2084" s="17" t="n">
        <v>84</v>
      </c>
      <c r="J2084" s="17" t="s">
        <v>9438</v>
      </c>
      <c r="K2084" s="18" t="n">
        <v>45550.1541666667</v>
      </c>
      <c r="L2084" s="17" t="s">
        <v>9439</v>
      </c>
    </row>
    <row r="2085" customFormat="false" ht="15" hidden="false" customHeight="false" outlineLevel="0" collapsed="false">
      <c r="A2085" s="17" t="s">
        <v>9440</v>
      </c>
      <c r="B2085" s="17" t="s">
        <v>9441</v>
      </c>
      <c r="C2085" s="17" t="s">
        <v>106</v>
      </c>
      <c r="D2085" s="17" t="s">
        <v>107</v>
      </c>
      <c r="E2085" s="17" t="s">
        <v>108</v>
      </c>
      <c r="F2085" s="17" t="s">
        <v>525</v>
      </c>
      <c r="G2085" s="17" t="n">
        <v>79447</v>
      </c>
      <c r="H2085" s="17" t="n">
        <v>2700</v>
      </c>
      <c r="I2085" s="17" t="n">
        <v>85</v>
      </c>
      <c r="J2085" s="17" t="s">
        <v>9442</v>
      </c>
      <c r="K2085" s="18" t="n">
        <v>45551.1965277778</v>
      </c>
      <c r="L2085" s="17" t="s">
        <v>9443</v>
      </c>
    </row>
    <row r="2086" customFormat="false" ht="15" hidden="false" customHeight="false" outlineLevel="0" collapsed="false">
      <c r="A2086" s="17" t="s">
        <v>9444</v>
      </c>
      <c r="B2086" s="17" t="s">
        <v>9445</v>
      </c>
      <c r="C2086" s="17" t="s">
        <v>82</v>
      </c>
      <c r="D2086" s="17" t="s">
        <v>114</v>
      </c>
      <c r="E2086" s="17" t="s">
        <v>84</v>
      </c>
      <c r="F2086" s="17" t="s">
        <v>530</v>
      </c>
      <c r="G2086" s="17" t="n">
        <v>79548</v>
      </c>
      <c r="H2086" s="17" t="n">
        <v>2750</v>
      </c>
      <c r="I2086" s="17" t="n">
        <v>86</v>
      </c>
      <c r="J2086" s="17" t="s">
        <v>9446</v>
      </c>
      <c r="K2086" s="18" t="n">
        <v>45552.2388888889</v>
      </c>
      <c r="L2086" s="17" t="s">
        <v>9447</v>
      </c>
    </row>
    <row r="2087" customFormat="false" ht="15" hidden="false" customHeight="false" outlineLevel="0" collapsed="false">
      <c r="A2087" s="17" t="s">
        <v>9448</v>
      </c>
      <c r="B2087" s="17" t="s">
        <v>9449</v>
      </c>
      <c r="C2087" s="17" t="s">
        <v>90</v>
      </c>
      <c r="D2087" s="17" t="s">
        <v>120</v>
      </c>
      <c r="E2087" s="17" t="s">
        <v>92</v>
      </c>
      <c r="F2087" s="17" t="s">
        <v>535</v>
      </c>
      <c r="G2087" s="17" t="n">
        <v>79649</v>
      </c>
      <c r="H2087" s="17" t="n">
        <v>2800</v>
      </c>
      <c r="I2087" s="17" t="n">
        <v>87</v>
      </c>
      <c r="J2087" s="17" t="s">
        <v>9450</v>
      </c>
      <c r="K2087" s="18" t="n">
        <v>45553.28125</v>
      </c>
      <c r="L2087" s="17" t="s">
        <v>9451</v>
      </c>
    </row>
    <row r="2088" customFormat="false" ht="15" hidden="false" customHeight="false" outlineLevel="0" collapsed="false">
      <c r="A2088" s="17" t="s">
        <v>9452</v>
      </c>
      <c r="B2088" s="17" t="s">
        <v>9453</v>
      </c>
      <c r="C2088" s="17" t="s">
        <v>98</v>
      </c>
      <c r="D2088" s="17" t="s">
        <v>126</v>
      </c>
      <c r="E2088" s="17" t="s">
        <v>100</v>
      </c>
      <c r="F2088" s="17" t="s">
        <v>540</v>
      </c>
      <c r="G2088" s="17" t="n">
        <v>79750</v>
      </c>
      <c r="H2088" s="17" t="n">
        <v>2850</v>
      </c>
      <c r="I2088" s="17" t="n">
        <v>88</v>
      </c>
      <c r="J2088" s="17" t="s">
        <v>9454</v>
      </c>
      <c r="K2088" s="18" t="n">
        <v>45554.3236111111</v>
      </c>
      <c r="L2088" s="17" t="s">
        <v>9455</v>
      </c>
    </row>
    <row r="2089" customFormat="false" ht="15" hidden="false" customHeight="false" outlineLevel="0" collapsed="false">
      <c r="A2089" s="17" t="s">
        <v>9456</v>
      </c>
      <c r="B2089" s="17" t="s">
        <v>9457</v>
      </c>
      <c r="C2089" s="17" t="s">
        <v>106</v>
      </c>
      <c r="D2089" s="17" t="s">
        <v>132</v>
      </c>
      <c r="E2089" s="17" t="s">
        <v>108</v>
      </c>
      <c r="F2089" s="17" t="s">
        <v>545</v>
      </c>
      <c r="G2089" s="17" t="n">
        <v>79851</v>
      </c>
      <c r="H2089" s="17" t="n">
        <v>2900</v>
      </c>
      <c r="I2089" s="17" t="n">
        <v>89</v>
      </c>
      <c r="J2089" s="17" t="s">
        <v>9458</v>
      </c>
      <c r="K2089" s="18" t="n">
        <v>45555.3659722222</v>
      </c>
      <c r="L2089" s="17" t="s">
        <v>9459</v>
      </c>
    </row>
    <row r="2090" customFormat="false" ht="15" hidden="false" customHeight="false" outlineLevel="0" collapsed="false">
      <c r="A2090" s="17" t="s">
        <v>9460</v>
      </c>
      <c r="B2090" s="17" t="s">
        <v>9461</v>
      </c>
      <c r="C2090" s="17" t="s">
        <v>82</v>
      </c>
      <c r="D2090" s="17" t="s">
        <v>138</v>
      </c>
      <c r="E2090" s="17" t="s">
        <v>84</v>
      </c>
      <c r="F2090" s="17" t="s">
        <v>550</v>
      </c>
      <c r="G2090" s="17" t="n">
        <v>79952</v>
      </c>
      <c r="H2090" s="17" t="n">
        <v>2950</v>
      </c>
      <c r="I2090" s="17" t="n">
        <v>90</v>
      </c>
      <c r="J2090" s="17" t="s">
        <v>9462</v>
      </c>
      <c r="K2090" s="18" t="n">
        <v>45555.4083333333</v>
      </c>
      <c r="L2090" s="17" t="s">
        <v>9463</v>
      </c>
    </row>
    <row r="2091" customFormat="false" ht="15" hidden="false" customHeight="false" outlineLevel="0" collapsed="false">
      <c r="A2091" s="17" t="s">
        <v>9464</v>
      </c>
      <c r="B2091" s="17" t="s">
        <v>9465</v>
      </c>
      <c r="C2091" s="17" t="s">
        <v>90</v>
      </c>
      <c r="D2091" s="17" t="s">
        <v>144</v>
      </c>
      <c r="E2091" s="17" t="s">
        <v>92</v>
      </c>
      <c r="F2091" s="17" t="s">
        <v>555</v>
      </c>
      <c r="G2091" s="17" t="n">
        <v>80053</v>
      </c>
      <c r="H2091" s="17" t="n">
        <v>3000</v>
      </c>
      <c r="I2091" s="17" t="n">
        <v>91</v>
      </c>
      <c r="J2091" s="17" t="s">
        <v>9466</v>
      </c>
      <c r="K2091" s="18" t="n">
        <v>45556.4506944444</v>
      </c>
      <c r="L2091" s="17" t="s">
        <v>9467</v>
      </c>
    </row>
    <row r="2092" customFormat="false" ht="15" hidden="false" customHeight="false" outlineLevel="0" collapsed="false">
      <c r="A2092" s="17" t="s">
        <v>9468</v>
      </c>
      <c r="B2092" s="17" t="s">
        <v>9469</v>
      </c>
      <c r="C2092" s="17" t="s">
        <v>98</v>
      </c>
      <c r="D2092" s="17" t="s">
        <v>150</v>
      </c>
      <c r="E2092" s="17" t="s">
        <v>100</v>
      </c>
      <c r="F2092" s="17" t="s">
        <v>560</v>
      </c>
      <c r="G2092" s="17" t="n">
        <v>80154</v>
      </c>
      <c r="H2092" s="17" t="n">
        <v>3050</v>
      </c>
      <c r="I2092" s="17" t="n">
        <v>92</v>
      </c>
      <c r="J2092" s="17" t="s">
        <v>9470</v>
      </c>
      <c r="K2092" s="18" t="n">
        <v>45557.4930555556</v>
      </c>
      <c r="L2092" s="17" t="s">
        <v>9471</v>
      </c>
    </row>
    <row r="2093" customFormat="false" ht="15" hidden="false" customHeight="false" outlineLevel="0" collapsed="false">
      <c r="A2093" s="17" t="s">
        <v>9472</v>
      </c>
      <c r="B2093" s="17" t="s">
        <v>9473</v>
      </c>
      <c r="C2093" s="17" t="s">
        <v>106</v>
      </c>
      <c r="D2093" s="17" t="s">
        <v>156</v>
      </c>
      <c r="E2093" s="17" t="s">
        <v>108</v>
      </c>
      <c r="F2093" s="17" t="s">
        <v>565</v>
      </c>
      <c r="G2093" s="17" t="n">
        <v>80255</v>
      </c>
      <c r="H2093" s="17" t="n">
        <v>3100</v>
      </c>
      <c r="I2093" s="17" t="n">
        <v>93</v>
      </c>
      <c r="J2093" s="17" t="s">
        <v>9474</v>
      </c>
      <c r="K2093" s="18" t="n">
        <v>45558.5354166667</v>
      </c>
      <c r="L2093" s="17" t="s">
        <v>9475</v>
      </c>
    </row>
    <row r="2094" customFormat="false" ht="15" hidden="false" customHeight="false" outlineLevel="0" collapsed="false">
      <c r="A2094" s="17" t="s">
        <v>9476</v>
      </c>
      <c r="B2094" s="17" t="s">
        <v>9477</v>
      </c>
      <c r="C2094" s="17" t="s">
        <v>82</v>
      </c>
      <c r="D2094" s="17" t="s">
        <v>162</v>
      </c>
      <c r="E2094" s="17" t="s">
        <v>84</v>
      </c>
      <c r="F2094" s="17" t="s">
        <v>570</v>
      </c>
      <c r="G2094" s="17" t="n">
        <v>80356</v>
      </c>
      <c r="H2094" s="17" t="n">
        <v>3150</v>
      </c>
      <c r="I2094" s="17" t="n">
        <v>94</v>
      </c>
      <c r="J2094" s="17" t="s">
        <v>9478</v>
      </c>
      <c r="K2094" s="18" t="n">
        <v>45559.5777777778</v>
      </c>
      <c r="L2094" s="17" t="s">
        <v>9479</v>
      </c>
    </row>
    <row r="2095" customFormat="false" ht="15" hidden="false" customHeight="false" outlineLevel="0" collapsed="false">
      <c r="A2095" s="17" t="s">
        <v>9480</v>
      </c>
      <c r="B2095" s="17" t="s">
        <v>9481</v>
      </c>
      <c r="C2095" s="17" t="s">
        <v>90</v>
      </c>
      <c r="D2095" s="17" t="s">
        <v>168</v>
      </c>
      <c r="E2095" s="17" t="s">
        <v>92</v>
      </c>
      <c r="F2095" s="17" t="s">
        <v>575</v>
      </c>
      <c r="G2095" s="17" t="n">
        <v>80457</v>
      </c>
      <c r="H2095" s="17" t="n">
        <v>3200</v>
      </c>
      <c r="I2095" s="17" t="n">
        <v>95</v>
      </c>
      <c r="J2095" s="17" t="s">
        <v>9482</v>
      </c>
      <c r="K2095" s="18" t="n">
        <v>45560.6201388889</v>
      </c>
      <c r="L2095" s="17" t="s">
        <v>9483</v>
      </c>
    </row>
    <row r="2096" customFormat="false" ht="15" hidden="false" customHeight="false" outlineLevel="0" collapsed="false">
      <c r="A2096" s="17" t="s">
        <v>9484</v>
      </c>
      <c r="B2096" s="17" t="s">
        <v>9485</v>
      </c>
      <c r="C2096" s="17" t="s">
        <v>98</v>
      </c>
      <c r="D2096" s="17" t="s">
        <v>174</v>
      </c>
      <c r="E2096" s="17" t="s">
        <v>100</v>
      </c>
      <c r="F2096" s="17" t="s">
        <v>580</v>
      </c>
      <c r="G2096" s="17" t="n">
        <v>80558</v>
      </c>
      <c r="H2096" s="17" t="n">
        <v>3250</v>
      </c>
      <c r="I2096" s="17" t="n">
        <v>96</v>
      </c>
      <c r="J2096" s="17" t="s">
        <v>9486</v>
      </c>
      <c r="K2096" s="18" t="n">
        <v>45561.6625</v>
      </c>
      <c r="L2096" s="17" t="s">
        <v>9487</v>
      </c>
    </row>
    <row r="2097" customFormat="false" ht="15" hidden="false" customHeight="false" outlineLevel="0" collapsed="false">
      <c r="A2097" s="17" t="s">
        <v>9488</v>
      </c>
      <c r="B2097" s="17" t="s">
        <v>9489</v>
      </c>
      <c r="C2097" s="17" t="s">
        <v>106</v>
      </c>
      <c r="D2097" s="17" t="s">
        <v>180</v>
      </c>
      <c r="E2097" s="17" t="s">
        <v>108</v>
      </c>
      <c r="F2097" s="17" t="s">
        <v>585</v>
      </c>
      <c r="G2097" s="17" t="n">
        <v>80659</v>
      </c>
      <c r="H2097" s="17" t="n">
        <v>3300</v>
      </c>
      <c r="I2097" s="17" t="n">
        <v>97</v>
      </c>
      <c r="J2097" s="17" t="s">
        <v>9490</v>
      </c>
      <c r="K2097" s="18" t="n">
        <v>45562.7048611111</v>
      </c>
      <c r="L2097" s="17" t="s">
        <v>9491</v>
      </c>
    </row>
    <row r="2098" customFormat="false" ht="15" hidden="false" customHeight="false" outlineLevel="0" collapsed="false">
      <c r="A2098" s="17" t="s">
        <v>9492</v>
      </c>
      <c r="B2098" s="17" t="s">
        <v>9493</v>
      </c>
      <c r="C2098" s="17" t="s">
        <v>82</v>
      </c>
      <c r="D2098" s="17" t="s">
        <v>186</v>
      </c>
      <c r="E2098" s="17" t="s">
        <v>84</v>
      </c>
      <c r="F2098" s="17" t="s">
        <v>590</v>
      </c>
      <c r="G2098" s="17" t="n">
        <v>80760</v>
      </c>
      <c r="H2098" s="17" t="n">
        <v>3350</v>
      </c>
      <c r="I2098" s="17" t="n">
        <v>98</v>
      </c>
      <c r="J2098" s="17" t="s">
        <v>9494</v>
      </c>
      <c r="K2098" s="18" t="n">
        <v>45563.7472222222</v>
      </c>
      <c r="L2098" s="17" t="s">
        <v>9495</v>
      </c>
    </row>
    <row r="2099" customFormat="false" ht="15" hidden="false" customHeight="false" outlineLevel="0" collapsed="false">
      <c r="A2099" s="17" t="s">
        <v>9496</v>
      </c>
      <c r="B2099" s="17" t="s">
        <v>9497</v>
      </c>
      <c r="C2099" s="17" t="s">
        <v>90</v>
      </c>
      <c r="D2099" s="17" t="s">
        <v>192</v>
      </c>
      <c r="E2099" s="17" t="s">
        <v>92</v>
      </c>
      <c r="F2099" s="17" t="s">
        <v>595</v>
      </c>
      <c r="G2099" s="17" t="n">
        <v>80861</v>
      </c>
      <c r="H2099" s="17" t="n">
        <v>3400</v>
      </c>
      <c r="I2099" s="17" t="n">
        <v>99</v>
      </c>
      <c r="J2099" s="17" t="s">
        <v>9498</v>
      </c>
      <c r="K2099" s="18" t="n">
        <v>45564.7895833333</v>
      </c>
      <c r="L2099" s="17" t="s">
        <v>9499</v>
      </c>
    </row>
    <row r="2100" customFormat="false" ht="15" hidden="false" customHeight="false" outlineLevel="0" collapsed="false">
      <c r="A2100" s="17" t="s">
        <v>9500</v>
      </c>
      <c r="B2100" s="17" t="s">
        <v>9501</v>
      </c>
      <c r="C2100" s="17" t="s">
        <v>98</v>
      </c>
      <c r="D2100" s="17" t="s">
        <v>198</v>
      </c>
      <c r="E2100" s="17" t="s">
        <v>100</v>
      </c>
      <c r="F2100" s="17" t="s">
        <v>600</v>
      </c>
      <c r="G2100" s="17" t="n">
        <v>80962</v>
      </c>
      <c r="H2100" s="17" t="n">
        <v>3450</v>
      </c>
      <c r="I2100" s="17" t="n">
        <v>100</v>
      </c>
      <c r="J2100" s="17" t="s">
        <v>9502</v>
      </c>
      <c r="K2100" s="18" t="n">
        <v>45565.8319444444</v>
      </c>
      <c r="L2100" s="17" t="s">
        <v>9503</v>
      </c>
    </row>
    <row r="2101" customFormat="false" ht="15" hidden="false" customHeight="false" outlineLevel="0" collapsed="false">
      <c r="A2101" s="17" t="s">
        <v>9504</v>
      </c>
      <c r="B2101" s="17" t="s">
        <v>9505</v>
      </c>
      <c r="C2101" s="17" t="s">
        <v>106</v>
      </c>
      <c r="D2101" s="17" t="s">
        <v>204</v>
      </c>
      <c r="E2101" s="17" t="s">
        <v>108</v>
      </c>
      <c r="F2101" s="17" t="s">
        <v>605</v>
      </c>
      <c r="G2101" s="17" t="n">
        <v>81063</v>
      </c>
      <c r="H2101" s="17" t="n">
        <v>1000</v>
      </c>
      <c r="I2101" s="17" t="n">
        <v>101</v>
      </c>
      <c r="J2101" s="17" t="s">
        <v>9506</v>
      </c>
      <c r="K2101" s="18" t="n">
        <v>45566.8743055556</v>
      </c>
      <c r="L2101" s="17" t="s">
        <v>9507</v>
      </c>
    </row>
    <row r="2102" customFormat="false" ht="15" hidden="false" customHeight="false" outlineLevel="0" collapsed="false">
      <c r="A2102" s="17" t="s">
        <v>9508</v>
      </c>
      <c r="B2102" s="17" t="s">
        <v>9509</v>
      </c>
      <c r="C2102" s="17" t="s">
        <v>82</v>
      </c>
      <c r="D2102" s="17" t="s">
        <v>83</v>
      </c>
      <c r="E2102" s="17" t="s">
        <v>84</v>
      </c>
      <c r="F2102" s="17" t="s">
        <v>610</v>
      </c>
      <c r="G2102" s="17" t="n">
        <v>81164</v>
      </c>
      <c r="H2102" s="17" t="n">
        <v>1050</v>
      </c>
      <c r="I2102" s="17" t="n">
        <v>102</v>
      </c>
      <c r="J2102" s="17" t="s">
        <v>9510</v>
      </c>
      <c r="K2102" s="18" t="n">
        <v>45567.875</v>
      </c>
      <c r="L2102" s="17" t="s">
        <v>9511</v>
      </c>
    </row>
    <row r="2103" customFormat="false" ht="15" hidden="false" customHeight="false" outlineLevel="0" collapsed="false">
      <c r="A2103" s="17" t="s">
        <v>9512</v>
      </c>
      <c r="B2103" s="17" t="s">
        <v>9513</v>
      </c>
      <c r="C2103" s="17" t="s">
        <v>90</v>
      </c>
      <c r="D2103" s="17" t="s">
        <v>91</v>
      </c>
      <c r="E2103" s="17" t="s">
        <v>92</v>
      </c>
      <c r="F2103" s="17" t="s">
        <v>615</v>
      </c>
      <c r="G2103" s="17" t="n">
        <v>81265</v>
      </c>
      <c r="H2103" s="17" t="n">
        <v>1100</v>
      </c>
      <c r="I2103" s="17" t="n">
        <v>103</v>
      </c>
      <c r="J2103" s="17" t="s">
        <v>9514</v>
      </c>
      <c r="K2103" s="18" t="n">
        <v>45568.9173611111</v>
      </c>
      <c r="L2103" s="17" t="s">
        <v>9515</v>
      </c>
    </row>
    <row r="2104" customFormat="false" ht="15" hidden="false" customHeight="false" outlineLevel="0" collapsed="false">
      <c r="A2104" s="17" t="s">
        <v>9516</v>
      </c>
      <c r="B2104" s="17" t="s">
        <v>9517</v>
      </c>
      <c r="C2104" s="17" t="s">
        <v>98</v>
      </c>
      <c r="D2104" s="17" t="s">
        <v>99</v>
      </c>
      <c r="E2104" s="17" t="s">
        <v>100</v>
      </c>
      <c r="F2104" s="17" t="s">
        <v>620</v>
      </c>
      <c r="G2104" s="17" t="n">
        <v>81366</v>
      </c>
      <c r="H2104" s="17" t="n">
        <v>1150</v>
      </c>
      <c r="I2104" s="17" t="n">
        <v>104</v>
      </c>
      <c r="J2104" s="17" t="s">
        <v>9518</v>
      </c>
      <c r="K2104" s="18" t="n">
        <v>45569.9597222222</v>
      </c>
      <c r="L2104" s="17" t="s">
        <v>9519</v>
      </c>
    </row>
    <row r="2105" customFormat="false" ht="15" hidden="false" customHeight="false" outlineLevel="0" collapsed="false">
      <c r="A2105" s="17" t="s">
        <v>9520</v>
      </c>
      <c r="B2105" s="17" t="s">
        <v>9521</v>
      </c>
      <c r="C2105" s="17" t="s">
        <v>106</v>
      </c>
      <c r="D2105" s="17" t="s">
        <v>107</v>
      </c>
      <c r="E2105" s="17" t="s">
        <v>108</v>
      </c>
      <c r="F2105" s="17" t="s">
        <v>625</v>
      </c>
      <c r="G2105" s="17" t="n">
        <v>81467</v>
      </c>
      <c r="H2105" s="17" t="n">
        <v>1200</v>
      </c>
      <c r="I2105" s="17" t="n">
        <v>105</v>
      </c>
      <c r="J2105" s="17" t="s">
        <v>9522</v>
      </c>
      <c r="K2105" s="18" t="n">
        <v>45571.0020833333</v>
      </c>
      <c r="L2105" s="17" t="s">
        <v>9523</v>
      </c>
    </row>
    <row r="2106" customFormat="false" ht="15" hidden="false" customHeight="false" outlineLevel="0" collapsed="false">
      <c r="A2106" s="17" t="s">
        <v>9524</v>
      </c>
      <c r="B2106" s="17" t="s">
        <v>9525</v>
      </c>
      <c r="C2106" s="17" t="s">
        <v>82</v>
      </c>
      <c r="D2106" s="17" t="s">
        <v>114</v>
      </c>
      <c r="E2106" s="17" t="s">
        <v>84</v>
      </c>
      <c r="F2106" s="17" t="s">
        <v>630</v>
      </c>
      <c r="G2106" s="17" t="n">
        <v>81568</v>
      </c>
      <c r="H2106" s="17" t="n">
        <v>1250</v>
      </c>
      <c r="I2106" s="17" t="n">
        <v>106</v>
      </c>
      <c r="J2106" s="17" t="s">
        <v>9526</v>
      </c>
      <c r="K2106" s="18" t="n">
        <v>45572.0444444444</v>
      </c>
      <c r="L2106" s="17" t="s">
        <v>9527</v>
      </c>
    </row>
    <row r="2107" customFormat="false" ht="15" hidden="false" customHeight="false" outlineLevel="0" collapsed="false">
      <c r="A2107" s="17" t="s">
        <v>9528</v>
      </c>
      <c r="B2107" s="17" t="s">
        <v>9529</v>
      </c>
      <c r="C2107" s="17" t="s">
        <v>90</v>
      </c>
      <c r="D2107" s="17" t="s">
        <v>120</v>
      </c>
      <c r="E2107" s="17" t="s">
        <v>92</v>
      </c>
      <c r="F2107" s="17" t="s">
        <v>635</v>
      </c>
      <c r="G2107" s="17" t="n">
        <v>81669</v>
      </c>
      <c r="H2107" s="17" t="n">
        <v>1300</v>
      </c>
      <c r="I2107" s="17" t="n">
        <v>107</v>
      </c>
      <c r="J2107" s="17" t="s">
        <v>9530</v>
      </c>
      <c r="K2107" s="18" t="n">
        <v>45573.0868055556</v>
      </c>
      <c r="L2107" s="17" t="s">
        <v>9531</v>
      </c>
    </row>
    <row r="2108" customFormat="false" ht="15" hidden="false" customHeight="false" outlineLevel="0" collapsed="false">
      <c r="A2108" s="17" t="s">
        <v>9532</v>
      </c>
      <c r="B2108" s="17" t="s">
        <v>9533</v>
      </c>
      <c r="C2108" s="17" t="s">
        <v>98</v>
      </c>
      <c r="D2108" s="17" t="s">
        <v>126</v>
      </c>
      <c r="E2108" s="17" t="s">
        <v>100</v>
      </c>
      <c r="F2108" s="17" t="s">
        <v>640</v>
      </c>
      <c r="G2108" s="17" t="n">
        <v>81770</v>
      </c>
      <c r="H2108" s="17" t="n">
        <v>1350</v>
      </c>
      <c r="I2108" s="17" t="n">
        <v>108</v>
      </c>
      <c r="J2108" s="17" t="s">
        <v>9534</v>
      </c>
      <c r="K2108" s="18" t="n">
        <v>45574.1291666667</v>
      </c>
      <c r="L2108" s="17" t="s">
        <v>9535</v>
      </c>
    </row>
    <row r="2109" customFormat="false" ht="15" hidden="false" customHeight="false" outlineLevel="0" collapsed="false">
      <c r="A2109" s="17" t="s">
        <v>9536</v>
      </c>
      <c r="B2109" s="17" t="s">
        <v>9537</v>
      </c>
      <c r="C2109" s="17" t="s">
        <v>106</v>
      </c>
      <c r="D2109" s="17" t="s">
        <v>132</v>
      </c>
      <c r="E2109" s="17" t="s">
        <v>108</v>
      </c>
      <c r="F2109" s="17" t="s">
        <v>645</v>
      </c>
      <c r="G2109" s="17" t="n">
        <v>81871</v>
      </c>
      <c r="H2109" s="17" t="n">
        <v>1400</v>
      </c>
      <c r="I2109" s="17" t="n">
        <v>109</v>
      </c>
      <c r="J2109" s="17" t="s">
        <v>9538</v>
      </c>
      <c r="K2109" s="18" t="n">
        <v>45575.1715277778</v>
      </c>
      <c r="L2109" s="17" t="s">
        <v>9539</v>
      </c>
    </row>
    <row r="2110" customFormat="false" ht="15" hidden="false" customHeight="false" outlineLevel="0" collapsed="false">
      <c r="A2110" s="17" t="s">
        <v>9540</v>
      </c>
      <c r="B2110" s="17" t="s">
        <v>9541</v>
      </c>
      <c r="C2110" s="17" t="s">
        <v>82</v>
      </c>
      <c r="D2110" s="17" t="s">
        <v>138</v>
      </c>
      <c r="E2110" s="17" t="s">
        <v>84</v>
      </c>
      <c r="F2110" s="17" t="s">
        <v>650</v>
      </c>
      <c r="G2110" s="17" t="n">
        <v>81972</v>
      </c>
      <c r="H2110" s="17" t="n">
        <v>1450</v>
      </c>
      <c r="I2110" s="17" t="n">
        <v>110</v>
      </c>
      <c r="J2110" s="17" t="s">
        <v>9542</v>
      </c>
      <c r="K2110" s="18" t="n">
        <v>45576.2138888889</v>
      </c>
      <c r="L2110" s="17" t="s">
        <v>9543</v>
      </c>
    </row>
    <row r="2111" customFormat="false" ht="15" hidden="false" customHeight="false" outlineLevel="0" collapsed="false">
      <c r="A2111" s="17" t="s">
        <v>9544</v>
      </c>
      <c r="B2111" s="17" t="s">
        <v>9545</v>
      </c>
      <c r="C2111" s="17" t="s">
        <v>90</v>
      </c>
      <c r="D2111" s="17" t="s">
        <v>144</v>
      </c>
      <c r="E2111" s="17" t="s">
        <v>92</v>
      </c>
      <c r="F2111" s="17" t="s">
        <v>655</v>
      </c>
      <c r="G2111" s="17" t="n">
        <v>82073</v>
      </c>
      <c r="H2111" s="17" t="n">
        <v>1500</v>
      </c>
      <c r="I2111" s="17" t="n">
        <v>111</v>
      </c>
      <c r="J2111" s="17" t="s">
        <v>9546</v>
      </c>
      <c r="K2111" s="18" t="n">
        <v>45577.25625</v>
      </c>
      <c r="L2111" s="17" t="s">
        <v>9547</v>
      </c>
    </row>
    <row r="2112" customFormat="false" ht="15" hidden="false" customHeight="false" outlineLevel="0" collapsed="false">
      <c r="A2112" s="17" t="s">
        <v>9548</v>
      </c>
      <c r="B2112" s="17" t="s">
        <v>9549</v>
      </c>
      <c r="C2112" s="17" t="s">
        <v>98</v>
      </c>
      <c r="D2112" s="17" t="s">
        <v>150</v>
      </c>
      <c r="E2112" s="17" t="s">
        <v>100</v>
      </c>
      <c r="F2112" s="17" t="s">
        <v>660</v>
      </c>
      <c r="G2112" s="17" t="n">
        <v>82174</v>
      </c>
      <c r="H2112" s="17" t="n">
        <v>1550</v>
      </c>
      <c r="I2112" s="17" t="n">
        <v>112</v>
      </c>
      <c r="J2112" s="17" t="s">
        <v>9550</v>
      </c>
      <c r="K2112" s="18" t="n">
        <v>45578.2986111111</v>
      </c>
      <c r="L2112" s="17" t="s">
        <v>9551</v>
      </c>
    </row>
    <row r="2113" customFormat="false" ht="15" hidden="false" customHeight="false" outlineLevel="0" collapsed="false">
      <c r="A2113" s="17" t="s">
        <v>9552</v>
      </c>
      <c r="B2113" s="17" t="s">
        <v>9553</v>
      </c>
      <c r="C2113" s="17" t="s">
        <v>106</v>
      </c>
      <c r="D2113" s="17" t="s">
        <v>156</v>
      </c>
      <c r="E2113" s="17" t="s">
        <v>108</v>
      </c>
      <c r="F2113" s="17" t="s">
        <v>665</v>
      </c>
      <c r="G2113" s="17" t="n">
        <v>82275</v>
      </c>
      <c r="H2113" s="17" t="n">
        <v>1600</v>
      </c>
      <c r="I2113" s="17" t="n">
        <v>113</v>
      </c>
      <c r="J2113" s="17" t="s">
        <v>9554</v>
      </c>
      <c r="K2113" s="18" t="n">
        <v>45579.3409722222</v>
      </c>
      <c r="L2113" s="17" t="s">
        <v>9555</v>
      </c>
    </row>
    <row r="2114" customFormat="false" ht="15" hidden="false" customHeight="false" outlineLevel="0" collapsed="false">
      <c r="A2114" s="17" t="s">
        <v>9556</v>
      </c>
      <c r="B2114" s="17" t="s">
        <v>9557</v>
      </c>
      <c r="C2114" s="17" t="s">
        <v>82</v>
      </c>
      <c r="D2114" s="17" t="s">
        <v>162</v>
      </c>
      <c r="E2114" s="17" t="s">
        <v>84</v>
      </c>
      <c r="F2114" s="17" t="s">
        <v>670</v>
      </c>
      <c r="G2114" s="17" t="n">
        <v>82376</v>
      </c>
      <c r="H2114" s="17" t="n">
        <v>1650</v>
      </c>
      <c r="I2114" s="17" t="n">
        <v>114</v>
      </c>
      <c r="J2114" s="17" t="s">
        <v>9558</v>
      </c>
      <c r="K2114" s="18" t="n">
        <v>45579.3833333333</v>
      </c>
      <c r="L2114" s="17" t="s">
        <v>9559</v>
      </c>
    </row>
    <row r="2115" customFormat="false" ht="15" hidden="false" customHeight="false" outlineLevel="0" collapsed="false">
      <c r="A2115" s="17" t="s">
        <v>9560</v>
      </c>
      <c r="B2115" s="17" t="s">
        <v>9561</v>
      </c>
      <c r="C2115" s="17" t="s">
        <v>90</v>
      </c>
      <c r="D2115" s="17" t="s">
        <v>168</v>
      </c>
      <c r="E2115" s="17" t="s">
        <v>92</v>
      </c>
      <c r="F2115" s="17" t="s">
        <v>675</v>
      </c>
      <c r="G2115" s="17" t="n">
        <v>82477</v>
      </c>
      <c r="H2115" s="17" t="n">
        <v>1700</v>
      </c>
      <c r="I2115" s="17" t="n">
        <v>115</v>
      </c>
      <c r="J2115" s="17" t="s">
        <v>9562</v>
      </c>
      <c r="K2115" s="18" t="n">
        <v>45580.4256944444</v>
      </c>
      <c r="L2115" s="17" t="s">
        <v>9563</v>
      </c>
    </row>
    <row r="2116" customFormat="false" ht="15" hidden="false" customHeight="false" outlineLevel="0" collapsed="false">
      <c r="A2116" s="17" t="s">
        <v>9564</v>
      </c>
      <c r="B2116" s="17" t="s">
        <v>9565</v>
      </c>
      <c r="C2116" s="17" t="s">
        <v>98</v>
      </c>
      <c r="D2116" s="17" t="s">
        <v>174</v>
      </c>
      <c r="E2116" s="17" t="s">
        <v>100</v>
      </c>
      <c r="F2116" s="17" t="s">
        <v>680</v>
      </c>
      <c r="G2116" s="17" t="n">
        <v>82578</v>
      </c>
      <c r="H2116" s="17" t="n">
        <v>1750</v>
      </c>
      <c r="I2116" s="17" t="n">
        <v>116</v>
      </c>
      <c r="J2116" s="17" t="s">
        <v>9566</v>
      </c>
      <c r="K2116" s="18" t="n">
        <v>45581.4680555556</v>
      </c>
      <c r="L2116" s="17" t="s">
        <v>9567</v>
      </c>
    </row>
    <row r="2117" customFormat="false" ht="15" hidden="false" customHeight="false" outlineLevel="0" collapsed="false">
      <c r="A2117" s="17" t="s">
        <v>9568</v>
      </c>
      <c r="B2117" s="17" t="s">
        <v>9569</v>
      </c>
      <c r="C2117" s="17" t="s">
        <v>106</v>
      </c>
      <c r="D2117" s="17" t="s">
        <v>180</v>
      </c>
      <c r="E2117" s="17" t="s">
        <v>108</v>
      </c>
      <c r="F2117" s="17" t="s">
        <v>685</v>
      </c>
      <c r="G2117" s="17" t="n">
        <v>82679</v>
      </c>
      <c r="H2117" s="17" t="n">
        <v>1800</v>
      </c>
      <c r="I2117" s="17" t="n">
        <v>117</v>
      </c>
      <c r="J2117" s="17" t="s">
        <v>9570</v>
      </c>
      <c r="K2117" s="18" t="n">
        <v>45582.5104166667</v>
      </c>
      <c r="L2117" s="17" t="s">
        <v>9571</v>
      </c>
    </row>
    <row r="2118" customFormat="false" ht="15" hidden="false" customHeight="false" outlineLevel="0" collapsed="false">
      <c r="A2118" s="17" t="s">
        <v>9572</v>
      </c>
      <c r="B2118" s="17" t="s">
        <v>9573</v>
      </c>
      <c r="C2118" s="17" t="s">
        <v>82</v>
      </c>
      <c r="D2118" s="17" t="s">
        <v>186</v>
      </c>
      <c r="E2118" s="17" t="s">
        <v>84</v>
      </c>
      <c r="F2118" s="17" t="s">
        <v>690</v>
      </c>
      <c r="G2118" s="17" t="n">
        <v>82780</v>
      </c>
      <c r="H2118" s="17" t="n">
        <v>1850</v>
      </c>
      <c r="I2118" s="17" t="n">
        <v>118</v>
      </c>
      <c r="J2118" s="17" t="s">
        <v>9574</v>
      </c>
      <c r="K2118" s="18" t="n">
        <v>45583.5527777778</v>
      </c>
      <c r="L2118" s="17" t="s">
        <v>9575</v>
      </c>
    </row>
    <row r="2119" customFormat="false" ht="15" hidden="false" customHeight="false" outlineLevel="0" collapsed="false">
      <c r="A2119" s="17" t="s">
        <v>9576</v>
      </c>
      <c r="B2119" s="17" t="s">
        <v>9577</v>
      </c>
      <c r="C2119" s="17" t="s">
        <v>90</v>
      </c>
      <c r="D2119" s="17" t="s">
        <v>192</v>
      </c>
      <c r="E2119" s="17" t="s">
        <v>92</v>
      </c>
      <c r="F2119" s="17" t="s">
        <v>695</v>
      </c>
      <c r="G2119" s="17" t="n">
        <v>82881</v>
      </c>
      <c r="H2119" s="17" t="n">
        <v>1900</v>
      </c>
      <c r="I2119" s="17" t="n">
        <v>119</v>
      </c>
      <c r="J2119" s="17" t="s">
        <v>9578</v>
      </c>
      <c r="K2119" s="18" t="n">
        <v>45584.5951388889</v>
      </c>
      <c r="L2119" s="17" t="s">
        <v>9579</v>
      </c>
    </row>
    <row r="2120" customFormat="false" ht="15" hidden="false" customHeight="false" outlineLevel="0" collapsed="false">
      <c r="A2120" s="17" t="s">
        <v>9580</v>
      </c>
      <c r="B2120" s="17" t="s">
        <v>9581</v>
      </c>
      <c r="C2120" s="17" t="s">
        <v>98</v>
      </c>
      <c r="D2120" s="17" t="s">
        <v>198</v>
      </c>
      <c r="E2120" s="17" t="s">
        <v>100</v>
      </c>
      <c r="F2120" s="17" t="s">
        <v>700</v>
      </c>
      <c r="G2120" s="17" t="n">
        <v>82982</v>
      </c>
      <c r="H2120" s="17" t="n">
        <v>1950</v>
      </c>
      <c r="I2120" s="17" t="n">
        <v>120</v>
      </c>
      <c r="J2120" s="17" t="s">
        <v>9582</v>
      </c>
      <c r="K2120" s="18" t="n">
        <v>45585.6375</v>
      </c>
      <c r="L2120" s="17" t="s">
        <v>9583</v>
      </c>
    </row>
    <row r="2121" customFormat="false" ht="15" hidden="false" customHeight="false" outlineLevel="0" collapsed="false">
      <c r="A2121" s="17" t="s">
        <v>9584</v>
      </c>
      <c r="B2121" s="17" t="s">
        <v>9585</v>
      </c>
      <c r="C2121" s="17" t="s">
        <v>106</v>
      </c>
      <c r="D2121" s="17" t="s">
        <v>204</v>
      </c>
      <c r="E2121" s="17" t="s">
        <v>108</v>
      </c>
      <c r="F2121" s="17" t="s">
        <v>705</v>
      </c>
      <c r="G2121" s="17" t="n">
        <v>83083</v>
      </c>
      <c r="H2121" s="17" t="n">
        <v>2000</v>
      </c>
      <c r="I2121" s="17" t="n">
        <v>121</v>
      </c>
      <c r="J2121" s="17" t="s">
        <v>9586</v>
      </c>
      <c r="K2121" s="18" t="n">
        <v>45586.6798611111</v>
      </c>
      <c r="L2121" s="17" t="s">
        <v>9587</v>
      </c>
    </row>
    <row r="2122" customFormat="false" ht="15" hidden="false" customHeight="false" outlineLevel="0" collapsed="false">
      <c r="A2122" s="17" t="s">
        <v>9588</v>
      </c>
      <c r="B2122" s="17" t="s">
        <v>9589</v>
      </c>
      <c r="C2122" s="17" t="s">
        <v>82</v>
      </c>
      <c r="D2122" s="17" t="s">
        <v>83</v>
      </c>
      <c r="E2122" s="17" t="s">
        <v>84</v>
      </c>
      <c r="F2122" s="17" t="s">
        <v>710</v>
      </c>
      <c r="G2122" s="17" t="n">
        <v>83184</v>
      </c>
      <c r="H2122" s="17" t="n">
        <v>2050</v>
      </c>
      <c r="I2122" s="17" t="n">
        <v>122</v>
      </c>
      <c r="J2122" s="17" t="s">
        <v>9590</v>
      </c>
      <c r="K2122" s="18" t="n">
        <v>45587.7222222222</v>
      </c>
      <c r="L2122" s="17" t="s">
        <v>9591</v>
      </c>
    </row>
    <row r="2123" customFormat="false" ht="15" hidden="false" customHeight="false" outlineLevel="0" collapsed="false">
      <c r="A2123" s="17" t="s">
        <v>9592</v>
      </c>
      <c r="B2123" s="17" t="s">
        <v>9593</v>
      </c>
      <c r="C2123" s="17" t="s">
        <v>90</v>
      </c>
      <c r="D2123" s="17" t="s">
        <v>91</v>
      </c>
      <c r="E2123" s="17" t="s">
        <v>92</v>
      </c>
      <c r="F2123" s="17" t="s">
        <v>715</v>
      </c>
      <c r="G2123" s="17" t="n">
        <v>83285</v>
      </c>
      <c r="H2123" s="17" t="n">
        <v>2100</v>
      </c>
      <c r="I2123" s="17" t="n">
        <v>123</v>
      </c>
      <c r="J2123" s="17" t="s">
        <v>9594</v>
      </c>
      <c r="K2123" s="18" t="n">
        <v>45588.7645833333</v>
      </c>
      <c r="L2123" s="17" t="s">
        <v>9595</v>
      </c>
    </row>
    <row r="2124" customFormat="false" ht="15" hidden="false" customHeight="false" outlineLevel="0" collapsed="false">
      <c r="A2124" s="17" t="s">
        <v>9596</v>
      </c>
      <c r="B2124" s="17" t="s">
        <v>9597</v>
      </c>
      <c r="C2124" s="17" t="s">
        <v>98</v>
      </c>
      <c r="D2124" s="17" t="s">
        <v>99</v>
      </c>
      <c r="E2124" s="17" t="s">
        <v>100</v>
      </c>
      <c r="F2124" s="17" t="s">
        <v>720</v>
      </c>
      <c r="G2124" s="17" t="n">
        <v>83386</v>
      </c>
      <c r="H2124" s="17" t="n">
        <v>2150</v>
      </c>
      <c r="I2124" s="17" t="n">
        <v>124</v>
      </c>
      <c r="J2124" s="17" t="s">
        <v>9598</v>
      </c>
      <c r="K2124" s="18" t="n">
        <v>45589.8069444444</v>
      </c>
      <c r="L2124" s="17" t="s">
        <v>9599</v>
      </c>
    </row>
    <row r="2125" customFormat="false" ht="15" hidden="false" customHeight="false" outlineLevel="0" collapsed="false">
      <c r="A2125" s="17" t="s">
        <v>9600</v>
      </c>
      <c r="B2125" s="17" t="s">
        <v>9601</v>
      </c>
      <c r="C2125" s="17" t="s">
        <v>106</v>
      </c>
      <c r="D2125" s="17" t="s">
        <v>107</v>
      </c>
      <c r="E2125" s="17" t="s">
        <v>108</v>
      </c>
      <c r="F2125" s="17" t="s">
        <v>725</v>
      </c>
      <c r="G2125" s="17" t="n">
        <v>83487</v>
      </c>
      <c r="H2125" s="17" t="n">
        <v>2200</v>
      </c>
      <c r="I2125" s="17" t="n">
        <v>125</v>
      </c>
      <c r="J2125" s="17" t="s">
        <v>9602</v>
      </c>
      <c r="K2125" s="18" t="n">
        <v>45590.8493055556</v>
      </c>
      <c r="L2125" s="17" t="s">
        <v>9603</v>
      </c>
    </row>
    <row r="2126" customFormat="false" ht="15" hidden="false" customHeight="false" outlineLevel="0" collapsed="false">
      <c r="A2126" s="17" t="s">
        <v>9604</v>
      </c>
      <c r="B2126" s="17" t="s">
        <v>9605</v>
      </c>
      <c r="C2126" s="17" t="s">
        <v>82</v>
      </c>
      <c r="D2126" s="17" t="s">
        <v>114</v>
      </c>
      <c r="E2126" s="17" t="s">
        <v>84</v>
      </c>
      <c r="F2126" s="17" t="s">
        <v>730</v>
      </c>
      <c r="G2126" s="17" t="n">
        <v>83588</v>
      </c>
      <c r="H2126" s="17" t="n">
        <v>2250</v>
      </c>
      <c r="I2126" s="17" t="n">
        <v>126</v>
      </c>
      <c r="J2126" s="17" t="s">
        <v>9606</v>
      </c>
      <c r="K2126" s="18" t="n">
        <v>45591.8916666667</v>
      </c>
      <c r="L2126" s="17" t="s">
        <v>9607</v>
      </c>
    </row>
    <row r="2127" customFormat="false" ht="15" hidden="false" customHeight="false" outlineLevel="0" collapsed="false">
      <c r="A2127" s="17" t="s">
        <v>9608</v>
      </c>
      <c r="B2127" s="17" t="s">
        <v>9609</v>
      </c>
      <c r="C2127" s="17" t="s">
        <v>90</v>
      </c>
      <c r="D2127" s="17" t="s">
        <v>120</v>
      </c>
      <c r="E2127" s="17" t="s">
        <v>92</v>
      </c>
      <c r="F2127" s="17" t="s">
        <v>735</v>
      </c>
      <c r="G2127" s="17" t="n">
        <v>83689</v>
      </c>
      <c r="H2127" s="17" t="n">
        <v>2300</v>
      </c>
      <c r="I2127" s="17" t="n">
        <v>127</v>
      </c>
      <c r="J2127" s="17" t="s">
        <v>9610</v>
      </c>
      <c r="K2127" s="18" t="n">
        <v>45592.9340277778</v>
      </c>
      <c r="L2127" s="17" t="s">
        <v>9611</v>
      </c>
    </row>
    <row r="2128" customFormat="false" ht="15" hidden="false" customHeight="false" outlineLevel="0" collapsed="false">
      <c r="A2128" s="17" t="s">
        <v>9612</v>
      </c>
      <c r="B2128" s="17" t="s">
        <v>9613</v>
      </c>
      <c r="C2128" s="17" t="s">
        <v>98</v>
      </c>
      <c r="D2128" s="17" t="s">
        <v>126</v>
      </c>
      <c r="E2128" s="17" t="s">
        <v>100</v>
      </c>
      <c r="F2128" s="17" t="s">
        <v>740</v>
      </c>
      <c r="G2128" s="17" t="n">
        <v>83790</v>
      </c>
      <c r="H2128" s="17" t="n">
        <v>2350</v>
      </c>
      <c r="I2128" s="17" t="n">
        <v>128</v>
      </c>
      <c r="J2128" s="17" t="s">
        <v>9614</v>
      </c>
      <c r="K2128" s="18" t="n">
        <v>45593.9763888889</v>
      </c>
      <c r="L2128" s="17" t="s">
        <v>9615</v>
      </c>
    </row>
    <row r="2129" customFormat="false" ht="15" hidden="false" customHeight="false" outlineLevel="0" collapsed="false">
      <c r="A2129" s="17" t="s">
        <v>9616</v>
      </c>
      <c r="B2129" s="17" t="s">
        <v>9617</v>
      </c>
      <c r="C2129" s="17" t="s">
        <v>106</v>
      </c>
      <c r="D2129" s="17" t="s">
        <v>132</v>
      </c>
      <c r="E2129" s="17" t="s">
        <v>108</v>
      </c>
      <c r="F2129" s="17" t="s">
        <v>745</v>
      </c>
      <c r="G2129" s="17" t="n">
        <v>83891</v>
      </c>
      <c r="H2129" s="17" t="n">
        <v>2400</v>
      </c>
      <c r="I2129" s="17" t="n">
        <v>129</v>
      </c>
      <c r="J2129" s="17" t="s">
        <v>9618</v>
      </c>
      <c r="K2129" s="18" t="n">
        <v>45595.01875</v>
      </c>
      <c r="L2129" s="17" t="s">
        <v>9619</v>
      </c>
    </row>
    <row r="2130" customFormat="false" ht="15" hidden="false" customHeight="false" outlineLevel="0" collapsed="false">
      <c r="A2130" s="17" t="s">
        <v>9620</v>
      </c>
      <c r="B2130" s="17" t="s">
        <v>9621</v>
      </c>
      <c r="C2130" s="17" t="s">
        <v>82</v>
      </c>
      <c r="D2130" s="17" t="s">
        <v>138</v>
      </c>
      <c r="E2130" s="17" t="s">
        <v>84</v>
      </c>
      <c r="F2130" s="17" t="s">
        <v>750</v>
      </c>
      <c r="G2130" s="17" t="n">
        <v>83992</v>
      </c>
      <c r="H2130" s="17" t="n">
        <v>2450</v>
      </c>
      <c r="I2130" s="17" t="n">
        <v>130</v>
      </c>
      <c r="J2130" s="17" t="s">
        <v>9622</v>
      </c>
      <c r="K2130" s="18" t="n">
        <v>45596.0611111111</v>
      </c>
      <c r="L2130" s="17" t="s">
        <v>9623</v>
      </c>
    </row>
    <row r="2131" customFormat="false" ht="15" hidden="false" customHeight="false" outlineLevel="0" collapsed="false">
      <c r="A2131" s="17" t="s">
        <v>9624</v>
      </c>
      <c r="B2131" s="17" t="s">
        <v>9625</v>
      </c>
      <c r="C2131" s="17" t="s">
        <v>90</v>
      </c>
      <c r="D2131" s="17" t="s">
        <v>144</v>
      </c>
      <c r="E2131" s="17" t="s">
        <v>92</v>
      </c>
      <c r="F2131" s="17" t="s">
        <v>755</v>
      </c>
      <c r="G2131" s="17" t="n">
        <v>84093</v>
      </c>
      <c r="H2131" s="17" t="n">
        <v>2500</v>
      </c>
      <c r="I2131" s="17" t="n">
        <v>131</v>
      </c>
      <c r="J2131" s="17" t="s">
        <v>9626</v>
      </c>
      <c r="K2131" s="18" t="n">
        <v>45597.1034722222</v>
      </c>
      <c r="L2131" s="17" t="s">
        <v>9627</v>
      </c>
    </row>
    <row r="2132" customFormat="false" ht="15" hidden="false" customHeight="false" outlineLevel="0" collapsed="false">
      <c r="A2132" s="17" t="s">
        <v>9628</v>
      </c>
      <c r="B2132" s="17" t="s">
        <v>9629</v>
      </c>
      <c r="C2132" s="17" t="s">
        <v>98</v>
      </c>
      <c r="D2132" s="17" t="s">
        <v>150</v>
      </c>
      <c r="E2132" s="17" t="s">
        <v>100</v>
      </c>
      <c r="F2132" s="17" t="s">
        <v>760</v>
      </c>
      <c r="G2132" s="17" t="n">
        <v>84194</v>
      </c>
      <c r="H2132" s="17" t="n">
        <v>2550</v>
      </c>
      <c r="I2132" s="17" t="n">
        <v>132</v>
      </c>
      <c r="J2132" s="17" t="s">
        <v>9630</v>
      </c>
      <c r="K2132" s="18" t="n">
        <v>45598.1458333333</v>
      </c>
      <c r="L2132" s="17" t="s">
        <v>9631</v>
      </c>
    </row>
    <row r="2133" customFormat="false" ht="15" hidden="false" customHeight="false" outlineLevel="0" collapsed="false">
      <c r="A2133" s="17" t="s">
        <v>9632</v>
      </c>
      <c r="B2133" s="17" t="s">
        <v>9633</v>
      </c>
      <c r="C2133" s="17" t="s">
        <v>106</v>
      </c>
      <c r="D2133" s="17" t="s">
        <v>156</v>
      </c>
      <c r="E2133" s="17" t="s">
        <v>108</v>
      </c>
      <c r="F2133" s="17" t="s">
        <v>765</v>
      </c>
      <c r="G2133" s="17" t="n">
        <v>84295</v>
      </c>
      <c r="H2133" s="17" t="n">
        <v>2600</v>
      </c>
      <c r="I2133" s="17" t="n">
        <v>133</v>
      </c>
      <c r="J2133" s="17" t="s">
        <v>9634</v>
      </c>
      <c r="K2133" s="18" t="n">
        <v>45599.1881944445</v>
      </c>
      <c r="L2133" s="17" t="s">
        <v>9635</v>
      </c>
    </row>
    <row r="2134" customFormat="false" ht="15" hidden="false" customHeight="false" outlineLevel="0" collapsed="false">
      <c r="A2134" s="17" t="s">
        <v>9636</v>
      </c>
      <c r="B2134" s="17" t="s">
        <v>9637</v>
      </c>
      <c r="C2134" s="17" t="s">
        <v>82</v>
      </c>
      <c r="D2134" s="17" t="s">
        <v>162</v>
      </c>
      <c r="E2134" s="17" t="s">
        <v>84</v>
      </c>
      <c r="F2134" s="17" t="s">
        <v>770</v>
      </c>
      <c r="G2134" s="17" t="n">
        <v>84396</v>
      </c>
      <c r="H2134" s="17" t="n">
        <v>2650</v>
      </c>
      <c r="I2134" s="17" t="n">
        <v>134</v>
      </c>
      <c r="J2134" s="17" t="s">
        <v>9638</v>
      </c>
      <c r="K2134" s="18" t="n">
        <v>45600.2305555556</v>
      </c>
      <c r="L2134" s="17" t="s">
        <v>9639</v>
      </c>
    </row>
    <row r="2135" customFormat="false" ht="15" hidden="false" customHeight="false" outlineLevel="0" collapsed="false">
      <c r="A2135" s="17" t="s">
        <v>9640</v>
      </c>
      <c r="B2135" s="17" t="s">
        <v>9641</v>
      </c>
      <c r="C2135" s="17" t="s">
        <v>90</v>
      </c>
      <c r="D2135" s="17" t="s">
        <v>168</v>
      </c>
      <c r="E2135" s="17" t="s">
        <v>92</v>
      </c>
      <c r="F2135" s="17" t="s">
        <v>775</v>
      </c>
      <c r="G2135" s="17" t="n">
        <v>84400</v>
      </c>
      <c r="H2135" s="17" t="n">
        <v>2700</v>
      </c>
      <c r="I2135" s="17" t="n">
        <v>135</v>
      </c>
      <c r="J2135" s="17" t="s">
        <v>9642</v>
      </c>
      <c r="K2135" s="18" t="n">
        <v>45601.2729166667</v>
      </c>
      <c r="L2135" s="17" t="s">
        <v>9643</v>
      </c>
    </row>
    <row r="2136" customFormat="false" ht="15" hidden="false" customHeight="false" outlineLevel="0" collapsed="false">
      <c r="A2136" s="17" t="s">
        <v>9644</v>
      </c>
      <c r="B2136" s="17" t="s">
        <v>9645</v>
      </c>
      <c r="C2136" s="17" t="s">
        <v>98</v>
      </c>
      <c r="D2136" s="17" t="s">
        <v>174</v>
      </c>
      <c r="E2136" s="17" t="s">
        <v>100</v>
      </c>
      <c r="F2136" s="17" t="s">
        <v>780</v>
      </c>
      <c r="G2136" s="17" t="n">
        <v>84501</v>
      </c>
      <c r="H2136" s="17" t="n">
        <v>2750</v>
      </c>
      <c r="I2136" s="17" t="n">
        <v>136</v>
      </c>
      <c r="J2136" s="17" t="s">
        <v>9646</v>
      </c>
      <c r="K2136" s="18" t="n">
        <v>45602.3152777778</v>
      </c>
      <c r="L2136" s="17" t="s">
        <v>9647</v>
      </c>
    </row>
    <row r="2137" customFormat="false" ht="15" hidden="false" customHeight="false" outlineLevel="0" collapsed="false">
      <c r="A2137" s="17" t="s">
        <v>9648</v>
      </c>
      <c r="B2137" s="17" t="s">
        <v>9649</v>
      </c>
      <c r="C2137" s="17" t="s">
        <v>106</v>
      </c>
      <c r="D2137" s="17" t="s">
        <v>180</v>
      </c>
      <c r="E2137" s="17" t="s">
        <v>108</v>
      </c>
      <c r="F2137" s="17" t="s">
        <v>785</v>
      </c>
      <c r="G2137" s="17" t="n">
        <v>84602</v>
      </c>
      <c r="H2137" s="17" t="n">
        <v>2800</v>
      </c>
      <c r="I2137" s="17" t="n">
        <v>137</v>
      </c>
      <c r="J2137" s="17" t="s">
        <v>9650</v>
      </c>
      <c r="K2137" s="18" t="n">
        <v>45603.3576388889</v>
      </c>
      <c r="L2137" s="17" t="s">
        <v>9651</v>
      </c>
    </row>
    <row r="2138" customFormat="false" ht="15" hidden="false" customHeight="false" outlineLevel="0" collapsed="false">
      <c r="A2138" s="17" t="s">
        <v>9652</v>
      </c>
      <c r="B2138" s="17" t="s">
        <v>9653</v>
      </c>
      <c r="C2138" s="17" t="s">
        <v>82</v>
      </c>
      <c r="D2138" s="17" t="s">
        <v>186</v>
      </c>
      <c r="E2138" s="17" t="s">
        <v>84</v>
      </c>
      <c r="F2138" s="17" t="s">
        <v>790</v>
      </c>
      <c r="G2138" s="17" t="n">
        <v>84703</v>
      </c>
      <c r="H2138" s="17" t="n">
        <v>2850</v>
      </c>
      <c r="I2138" s="17" t="n">
        <v>138</v>
      </c>
      <c r="J2138" s="17" t="s">
        <v>9654</v>
      </c>
      <c r="K2138" s="18" t="n">
        <v>45603.4</v>
      </c>
      <c r="L2138" s="17" t="s">
        <v>9655</v>
      </c>
    </row>
    <row r="2139" customFormat="false" ht="15" hidden="false" customHeight="false" outlineLevel="0" collapsed="false">
      <c r="A2139" s="17" t="s">
        <v>9656</v>
      </c>
      <c r="B2139" s="17" t="s">
        <v>9657</v>
      </c>
      <c r="C2139" s="17" t="s">
        <v>90</v>
      </c>
      <c r="D2139" s="17" t="s">
        <v>192</v>
      </c>
      <c r="E2139" s="17" t="s">
        <v>92</v>
      </c>
      <c r="F2139" s="17" t="s">
        <v>795</v>
      </c>
      <c r="G2139" s="17" t="n">
        <v>84804</v>
      </c>
      <c r="H2139" s="17" t="n">
        <v>2900</v>
      </c>
      <c r="I2139" s="17" t="n">
        <v>139</v>
      </c>
      <c r="J2139" s="17" t="s">
        <v>9658</v>
      </c>
      <c r="K2139" s="18" t="n">
        <v>45604.4423611111</v>
      </c>
      <c r="L2139" s="17" t="s">
        <v>9659</v>
      </c>
    </row>
    <row r="2140" customFormat="false" ht="15" hidden="false" customHeight="false" outlineLevel="0" collapsed="false">
      <c r="A2140" s="17" t="s">
        <v>9660</v>
      </c>
      <c r="B2140" s="17" t="s">
        <v>9661</v>
      </c>
      <c r="C2140" s="17" t="s">
        <v>98</v>
      </c>
      <c r="D2140" s="17" t="s">
        <v>198</v>
      </c>
      <c r="E2140" s="17" t="s">
        <v>100</v>
      </c>
      <c r="F2140" s="17" t="s">
        <v>800</v>
      </c>
      <c r="G2140" s="17" t="n">
        <v>84905</v>
      </c>
      <c r="H2140" s="17" t="n">
        <v>2950</v>
      </c>
      <c r="I2140" s="17" t="n">
        <v>140</v>
      </c>
      <c r="J2140" s="17" t="s">
        <v>9662</v>
      </c>
      <c r="K2140" s="18" t="n">
        <v>45605.4847222222</v>
      </c>
      <c r="L2140" s="17" t="s">
        <v>9663</v>
      </c>
    </row>
    <row r="2141" customFormat="false" ht="15" hidden="false" customHeight="false" outlineLevel="0" collapsed="false">
      <c r="A2141" s="17" t="s">
        <v>9664</v>
      </c>
      <c r="B2141" s="17" t="s">
        <v>9665</v>
      </c>
      <c r="C2141" s="17" t="s">
        <v>106</v>
      </c>
      <c r="D2141" s="17" t="s">
        <v>204</v>
      </c>
      <c r="E2141" s="17" t="s">
        <v>108</v>
      </c>
      <c r="F2141" s="17" t="s">
        <v>805</v>
      </c>
      <c r="G2141" s="17" t="n">
        <v>85006</v>
      </c>
      <c r="H2141" s="17" t="n">
        <v>3000</v>
      </c>
      <c r="I2141" s="17" t="n">
        <v>141</v>
      </c>
      <c r="J2141" s="17" t="s">
        <v>9666</v>
      </c>
      <c r="K2141" s="18" t="n">
        <v>45606.5270833333</v>
      </c>
      <c r="L2141" s="17" t="s">
        <v>9667</v>
      </c>
    </row>
    <row r="2142" customFormat="false" ht="15" hidden="false" customHeight="false" outlineLevel="0" collapsed="false">
      <c r="A2142" s="17" t="s">
        <v>9668</v>
      </c>
      <c r="B2142" s="17" t="s">
        <v>9669</v>
      </c>
      <c r="C2142" s="17" t="s">
        <v>82</v>
      </c>
      <c r="D2142" s="17" t="s">
        <v>83</v>
      </c>
      <c r="E2142" s="17" t="s">
        <v>84</v>
      </c>
      <c r="F2142" s="17" t="s">
        <v>810</v>
      </c>
      <c r="G2142" s="17" t="n">
        <v>85107</v>
      </c>
      <c r="H2142" s="17" t="n">
        <v>3050</v>
      </c>
      <c r="I2142" s="17" t="n">
        <v>142</v>
      </c>
      <c r="J2142" s="17" t="s">
        <v>9670</v>
      </c>
      <c r="K2142" s="18" t="n">
        <v>45607.5694444445</v>
      </c>
      <c r="L2142" s="17" t="s">
        <v>9671</v>
      </c>
    </row>
    <row r="2143" customFormat="false" ht="15" hidden="false" customHeight="false" outlineLevel="0" collapsed="false">
      <c r="A2143" s="17" t="s">
        <v>9672</v>
      </c>
      <c r="B2143" s="17" t="s">
        <v>9673</v>
      </c>
      <c r="C2143" s="17" t="s">
        <v>90</v>
      </c>
      <c r="D2143" s="17" t="s">
        <v>91</v>
      </c>
      <c r="E2143" s="17" t="s">
        <v>92</v>
      </c>
      <c r="F2143" s="17" t="s">
        <v>815</v>
      </c>
      <c r="G2143" s="17" t="n">
        <v>85208</v>
      </c>
      <c r="H2143" s="17" t="n">
        <v>3100</v>
      </c>
      <c r="I2143" s="17" t="n">
        <v>143</v>
      </c>
      <c r="J2143" s="17" t="s">
        <v>9674</v>
      </c>
      <c r="K2143" s="18" t="n">
        <v>45608.6118055556</v>
      </c>
      <c r="L2143" s="17" t="s">
        <v>9675</v>
      </c>
    </row>
    <row r="2144" customFormat="false" ht="15" hidden="false" customHeight="false" outlineLevel="0" collapsed="false">
      <c r="A2144" s="17" t="s">
        <v>9676</v>
      </c>
      <c r="B2144" s="17" t="s">
        <v>9677</v>
      </c>
      <c r="C2144" s="17" t="s">
        <v>98</v>
      </c>
      <c r="D2144" s="17" t="s">
        <v>99</v>
      </c>
      <c r="E2144" s="17" t="s">
        <v>100</v>
      </c>
      <c r="F2144" s="17" t="s">
        <v>820</v>
      </c>
      <c r="G2144" s="17" t="n">
        <v>85309</v>
      </c>
      <c r="H2144" s="17" t="n">
        <v>3150</v>
      </c>
      <c r="I2144" s="17" t="n">
        <v>144</v>
      </c>
      <c r="J2144" s="17" t="s">
        <v>9678</v>
      </c>
      <c r="K2144" s="18" t="n">
        <v>45609.6541666667</v>
      </c>
      <c r="L2144" s="17" t="s">
        <v>9679</v>
      </c>
    </row>
    <row r="2145" customFormat="false" ht="15" hidden="false" customHeight="false" outlineLevel="0" collapsed="false">
      <c r="A2145" s="17" t="s">
        <v>9680</v>
      </c>
      <c r="B2145" s="17" t="s">
        <v>9681</v>
      </c>
      <c r="C2145" s="17" t="s">
        <v>106</v>
      </c>
      <c r="D2145" s="17" t="s">
        <v>107</v>
      </c>
      <c r="E2145" s="17" t="s">
        <v>108</v>
      </c>
      <c r="F2145" s="17" t="s">
        <v>825</v>
      </c>
      <c r="G2145" s="17" t="n">
        <v>85410</v>
      </c>
      <c r="H2145" s="17" t="n">
        <v>3200</v>
      </c>
      <c r="I2145" s="17" t="n">
        <v>145</v>
      </c>
      <c r="J2145" s="17" t="s">
        <v>9682</v>
      </c>
      <c r="K2145" s="18" t="n">
        <v>45610.6965277778</v>
      </c>
      <c r="L2145" s="17" t="s">
        <v>9683</v>
      </c>
    </row>
    <row r="2146" customFormat="false" ht="15" hidden="false" customHeight="false" outlineLevel="0" collapsed="false">
      <c r="A2146" s="17" t="s">
        <v>9684</v>
      </c>
      <c r="B2146" s="17" t="s">
        <v>9685</v>
      </c>
      <c r="C2146" s="17" t="s">
        <v>82</v>
      </c>
      <c r="D2146" s="17" t="s">
        <v>114</v>
      </c>
      <c r="E2146" s="17" t="s">
        <v>84</v>
      </c>
      <c r="F2146" s="17" t="s">
        <v>830</v>
      </c>
      <c r="G2146" s="17" t="n">
        <v>85511</v>
      </c>
      <c r="H2146" s="17" t="n">
        <v>3250</v>
      </c>
      <c r="I2146" s="17" t="n">
        <v>146</v>
      </c>
      <c r="J2146" s="17" t="s">
        <v>9686</v>
      </c>
      <c r="K2146" s="18" t="n">
        <v>45611.7388888889</v>
      </c>
      <c r="L2146" s="17" t="s">
        <v>9687</v>
      </c>
    </row>
    <row r="2147" customFormat="false" ht="15" hidden="false" customHeight="false" outlineLevel="0" collapsed="false">
      <c r="A2147" s="17" t="s">
        <v>9688</v>
      </c>
      <c r="B2147" s="17" t="s">
        <v>9689</v>
      </c>
      <c r="C2147" s="17" t="s">
        <v>90</v>
      </c>
      <c r="D2147" s="17" t="s">
        <v>120</v>
      </c>
      <c r="E2147" s="17" t="s">
        <v>92</v>
      </c>
      <c r="F2147" s="17" t="s">
        <v>835</v>
      </c>
      <c r="G2147" s="17" t="n">
        <v>85612</v>
      </c>
      <c r="H2147" s="17" t="n">
        <v>3300</v>
      </c>
      <c r="I2147" s="17" t="n">
        <v>147</v>
      </c>
      <c r="J2147" s="17" t="s">
        <v>9690</v>
      </c>
      <c r="K2147" s="18" t="n">
        <v>45612.78125</v>
      </c>
      <c r="L2147" s="17" t="s">
        <v>9691</v>
      </c>
    </row>
    <row r="2148" customFormat="false" ht="15" hidden="false" customHeight="false" outlineLevel="0" collapsed="false">
      <c r="A2148" s="17" t="s">
        <v>9692</v>
      </c>
      <c r="B2148" s="17" t="s">
        <v>9693</v>
      </c>
      <c r="C2148" s="17" t="s">
        <v>98</v>
      </c>
      <c r="D2148" s="17" t="s">
        <v>126</v>
      </c>
      <c r="E2148" s="17" t="s">
        <v>100</v>
      </c>
      <c r="F2148" s="17" t="s">
        <v>840</v>
      </c>
      <c r="G2148" s="17" t="n">
        <v>85713</v>
      </c>
      <c r="H2148" s="17" t="n">
        <v>3350</v>
      </c>
      <c r="I2148" s="17" t="n">
        <v>148</v>
      </c>
      <c r="J2148" s="17" t="s">
        <v>9694</v>
      </c>
      <c r="K2148" s="18" t="n">
        <v>45613.8236111111</v>
      </c>
      <c r="L2148" s="17" t="s">
        <v>9695</v>
      </c>
    </row>
    <row r="2149" customFormat="false" ht="15" hidden="false" customHeight="false" outlineLevel="0" collapsed="false">
      <c r="A2149" s="17" t="s">
        <v>9696</v>
      </c>
      <c r="B2149" s="17" t="s">
        <v>9697</v>
      </c>
      <c r="C2149" s="17" t="s">
        <v>106</v>
      </c>
      <c r="D2149" s="17" t="s">
        <v>132</v>
      </c>
      <c r="E2149" s="17" t="s">
        <v>108</v>
      </c>
      <c r="F2149" s="17" t="s">
        <v>845</v>
      </c>
      <c r="G2149" s="17" t="n">
        <v>85814</v>
      </c>
      <c r="H2149" s="17" t="n">
        <v>3400</v>
      </c>
      <c r="I2149" s="17" t="n">
        <v>149</v>
      </c>
      <c r="J2149" s="17" t="s">
        <v>9698</v>
      </c>
      <c r="K2149" s="18" t="n">
        <v>45614.8659722222</v>
      </c>
      <c r="L2149" s="17" t="s">
        <v>9699</v>
      </c>
    </row>
    <row r="2150" customFormat="false" ht="15" hidden="false" customHeight="false" outlineLevel="0" collapsed="false">
      <c r="A2150" s="17" t="s">
        <v>9700</v>
      </c>
      <c r="B2150" s="17" t="s">
        <v>9701</v>
      </c>
      <c r="C2150" s="17" t="s">
        <v>82</v>
      </c>
      <c r="D2150" s="17" t="s">
        <v>138</v>
      </c>
      <c r="E2150" s="17" t="s">
        <v>84</v>
      </c>
      <c r="F2150" s="17" t="s">
        <v>850</v>
      </c>
      <c r="G2150" s="17" t="n">
        <v>85915</v>
      </c>
      <c r="H2150" s="17" t="n">
        <v>3450</v>
      </c>
      <c r="I2150" s="17" t="n">
        <v>150</v>
      </c>
      <c r="J2150" s="17" t="s">
        <v>9702</v>
      </c>
      <c r="K2150" s="18" t="n">
        <v>45615.9083333333</v>
      </c>
      <c r="L2150" s="17" t="s">
        <v>9703</v>
      </c>
    </row>
    <row r="2151" customFormat="false" ht="15" hidden="false" customHeight="false" outlineLevel="0" collapsed="false">
      <c r="A2151" s="17" t="s">
        <v>9704</v>
      </c>
      <c r="B2151" s="17" t="s">
        <v>9705</v>
      </c>
      <c r="C2151" s="17" t="s">
        <v>90</v>
      </c>
      <c r="D2151" s="17" t="s">
        <v>144</v>
      </c>
      <c r="E2151" s="17" t="s">
        <v>92</v>
      </c>
      <c r="F2151" s="17" t="s">
        <v>855</v>
      </c>
      <c r="G2151" s="17" t="n">
        <v>86016</v>
      </c>
      <c r="H2151" s="17" t="n">
        <v>1000</v>
      </c>
      <c r="I2151" s="17" t="n">
        <v>151</v>
      </c>
      <c r="J2151" s="17" t="s">
        <v>9706</v>
      </c>
      <c r="K2151" s="18" t="n">
        <v>45616.9506944444</v>
      </c>
      <c r="L2151" s="17" t="s">
        <v>9707</v>
      </c>
    </row>
    <row r="2152" customFormat="false" ht="15" hidden="false" customHeight="false" outlineLevel="0" collapsed="false">
      <c r="A2152" s="17" t="s">
        <v>9708</v>
      </c>
      <c r="B2152" s="17" t="s">
        <v>9709</v>
      </c>
      <c r="C2152" s="17" t="s">
        <v>98</v>
      </c>
      <c r="D2152" s="17" t="s">
        <v>150</v>
      </c>
      <c r="E2152" s="17" t="s">
        <v>100</v>
      </c>
      <c r="F2152" s="17" t="s">
        <v>860</v>
      </c>
      <c r="G2152" s="17" t="n">
        <v>86117</v>
      </c>
      <c r="H2152" s="17" t="n">
        <v>1050</v>
      </c>
      <c r="I2152" s="17" t="n">
        <v>152</v>
      </c>
      <c r="J2152" s="17" t="s">
        <v>9710</v>
      </c>
      <c r="K2152" s="18" t="n">
        <v>45617.9930555556</v>
      </c>
      <c r="L2152" s="17" t="s">
        <v>9711</v>
      </c>
    </row>
    <row r="2153" customFormat="false" ht="15" hidden="false" customHeight="false" outlineLevel="0" collapsed="false">
      <c r="A2153" s="17" t="s">
        <v>9712</v>
      </c>
      <c r="B2153" s="17" t="s">
        <v>9713</v>
      </c>
      <c r="C2153" s="17" t="s">
        <v>106</v>
      </c>
      <c r="D2153" s="17" t="s">
        <v>156</v>
      </c>
      <c r="E2153" s="17" t="s">
        <v>108</v>
      </c>
      <c r="F2153" s="17" t="s">
        <v>865</v>
      </c>
      <c r="G2153" s="17" t="n">
        <v>86218</v>
      </c>
      <c r="H2153" s="17" t="n">
        <v>1100</v>
      </c>
      <c r="I2153" s="17" t="n">
        <v>153</v>
      </c>
      <c r="J2153" s="17" t="s">
        <v>9714</v>
      </c>
      <c r="K2153" s="18" t="n">
        <v>45619.0354166667</v>
      </c>
      <c r="L2153" s="17" t="s">
        <v>9715</v>
      </c>
    </row>
    <row r="2154" customFormat="false" ht="15" hidden="false" customHeight="false" outlineLevel="0" collapsed="false">
      <c r="A2154" s="17" t="s">
        <v>9716</v>
      </c>
      <c r="B2154" s="17" t="s">
        <v>9717</v>
      </c>
      <c r="C2154" s="17" t="s">
        <v>82</v>
      </c>
      <c r="D2154" s="17" t="s">
        <v>162</v>
      </c>
      <c r="E2154" s="17" t="s">
        <v>84</v>
      </c>
      <c r="F2154" s="17" t="s">
        <v>870</v>
      </c>
      <c r="G2154" s="17" t="n">
        <v>86319</v>
      </c>
      <c r="H2154" s="17" t="n">
        <v>1150</v>
      </c>
      <c r="I2154" s="17" t="n">
        <v>154</v>
      </c>
      <c r="J2154" s="17" t="s">
        <v>9718</v>
      </c>
      <c r="K2154" s="18" t="n">
        <v>45620.0777777778</v>
      </c>
      <c r="L2154" s="17" t="s">
        <v>9719</v>
      </c>
    </row>
    <row r="2155" customFormat="false" ht="15" hidden="false" customHeight="false" outlineLevel="0" collapsed="false">
      <c r="A2155" s="17" t="s">
        <v>9720</v>
      </c>
      <c r="B2155" s="17" t="s">
        <v>9721</v>
      </c>
      <c r="C2155" s="17" t="s">
        <v>90</v>
      </c>
      <c r="D2155" s="17" t="s">
        <v>168</v>
      </c>
      <c r="E2155" s="17" t="s">
        <v>92</v>
      </c>
      <c r="F2155" s="17" t="s">
        <v>875</v>
      </c>
      <c r="G2155" s="17" t="n">
        <v>86420</v>
      </c>
      <c r="H2155" s="17" t="n">
        <v>1200</v>
      </c>
      <c r="I2155" s="17" t="n">
        <v>155</v>
      </c>
      <c r="J2155" s="17" t="s">
        <v>9722</v>
      </c>
      <c r="K2155" s="18" t="n">
        <v>45621.1201388889</v>
      </c>
      <c r="L2155" s="17" t="s">
        <v>9723</v>
      </c>
    </row>
    <row r="2156" customFormat="false" ht="15" hidden="false" customHeight="false" outlineLevel="0" collapsed="false">
      <c r="A2156" s="17" t="s">
        <v>9724</v>
      </c>
      <c r="B2156" s="17" t="s">
        <v>9725</v>
      </c>
      <c r="C2156" s="17" t="s">
        <v>98</v>
      </c>
      <c r="D2156" s="17" t="s">
        <v>174</v>
      </c>
      <c r="E2156" s="17" t="s">
        <v>100</v>
      </c>
      <c r="F2156" s="17" t="s">
        <v>880</v>
      </c>
      <c r="G2156" s="17" t="n">
        <v>86521</v>
      </c>
      <c r="H2156" s="17" t="n">
        <v>1250</v>
      </c>
      <c r="I2156" s="17" t="n">
        <v>156</v>
      </c>
      <c r="J2156" s="17" t="s">
        <v>9726</v>
      </c>
      <c r="K2156" s="18" t="n">
        <v>45622.1625</v>
      </c>
      <c r="L2156" s="17" t="s">
        <v>9727</v>
      </c>
    </row>
    <row r="2157" customFormat="false" ht="15" hidden="false" customHeight="false" outlineLevel="0" collapsed="false">
      <c r="A2157" s="17" t="s">
        <v>9728</v>
      </c>
      <c r="B2157" s="17" t="s">
        <v>9729</v>
      </c>
      <c r="C2157" s="17" t="s">
        <v>106</v>
      </c>
      <c r="D2157" s="17" t="s">
        <v>180</v>
      </c>
      <c r="E2157" s="17" t="s">
        <v>108</v>
      </c>
      <c r="F2157" s="17" t="s">
        <v>885</v>
      </c>
      <c r="G2157" s="17" t="n">
        <v>86622</v>
      </c>
      <c r="H2157" s="17" t="n">
        <v>1300</v>
      </c>
      <c r="I2157" s="17" t="n">
        <v>157</v>
      </c>
      <c r="J2157" s="17" t="s">
        <v>9730</v>
      </c>
      <c r="K2157" s="18" t="n">
        <v>45623.2048611111</v>
      </c>
      <c r="L2157" s="17" t="s">
        <v>9731</v>
      </c>
    </row>
    <row r="2158" customFormat="false" ht="15" hidden="false" customHeight="false" outlineLevel="0" collapsed="false">
      <c r="A2158" s="17" t="s">
        <v>9732</v>
      </c>
      <c r="B2158" s="17" t="s">
        <v>9733</v>
      </c>
      <c r="C2158" s="17" t="s">
        <v>82</v>
      </c>
      <c r="D2158" s="17" t="s">
        <v>186</v>
      </c>
      <c r="E2158" s="17" t="s">
        <v>84</v>
      </c>
      <c r="F2158" s="17" t="s">
        <v>890</v>
      </c>
      <c r="G2158" s="17" t="n">
        <v>86723</v>
      </c>
      <c r="H2158" s="17" t="n">
        <v>1350</v>
      </c>
      <c r="I2158" s="17" t="n">
        <v>158</v>
      </c>
      <c r="J2158" s="17" t="s">
        <v>9734</v>
      </c>
      <c r="K2158" s="18" t="n">
        <v>45624.2472222222</v>
      </c>
      <c r="L2158" s="17" t="s">
        <v>9735</v>
      </c>
    </row>
    <row r="2159" customFormat="false" ht="15" hidden="false" customHeight="false" outlineLevel="0" collapsed="false">
      <c r="A2159" s="17" t="s">
        <v>9736</v>
      </c>
      <c r="B2159" s="17" t="s">
        <v>9737</v>
      </c>
      <c r="C2159" s="17" t="s">
        <v>90</v>
      </c>
      <c r="D2159" s="17" t="s">
        <v>192</v>
      </c>
      <c r="E2159" s="17" t="s">
        <v>92</v>
      </c>
      <c r="F2159" s="17" t="s">
        <v>895</v>
      </c>
      <c r="G2159" s="17" t="n">
        <v>86824</v>
      </c>
      <c r="H2159" s="17" t="n">
        <v>1400</v>
      </c>
      <c r="I2159" s="17" t="n">
        <v>159</v>
      </c>
      <c r="J2159" s="17" t="s">
        <v>9738</v>
      </c>
      <c r="K2159" s="18" t="n">
        <v>45625.2895833333</v>
      </c>
      <c r="L2159" s="17" t="s">
        <v>9739</v>
      </c>
    </row>
    <row r="2160" customFormat="false" ht="15" hidden="false" customHeight="false" outlineLevel="0" collapsed="false">
      <c r="A2160" s="17" t="s">
        <v>9740</v>
      </c>
      <c r="B2160" s="17" t="s">
        <v>9741</v>
      </c>
      <c r="C2160" s="17" t="s">
        <v>98</v>
      </c>
      <c r="D2160" s="17" t="s">
        <v>198</v>
      </c>
      <c r="E2160" s="17" t="s">
        <v>100</v>
      </c>
      <c r="F2160" s="17" t="s">
        <v>900</v>
      </c>
      <c r="G2160" s="17" t="n">
        <v>86925</v>
      </c>
      <c r="H2160" s="17" t="n">
        <v>1450</v>
      </c>
      <c r="I2160" s="17" t="n">
        <v>160</v>
      </c>
      <c r="J2160" s="17" t="s">
        <v>9742</v>
      </c>
      <c r="K2160" s="18" t="n">
        <v>45626.3319444444</v>
      </c>
      <c r="L2160" s="17" t="s">
        <v>9743</v>
      </c>
    </row>
    <row r="2161" customFormat="false" ht="15" hidden="false" customHeight="false" outlineLevel="0" collapsed="false">
      <c r="A2161" s="17" t="s">
        <v>9744</v>
      </c>
      <c r="B2161" s="17" t="s">
        <v>9745</v>
      </c>
      <c r="C2161" s="17" t="s">
        <v>106</v>
      </c>
      <c r="D2161" s="17" t="s">
        <v>204</v>
      </c>
      <c r="E2161" s="17" t="s">
        <v>108</v>
      </c>
      <c r="F2161" s="17" t="s">
        <v>905</v>
      </c>
      <c r="G2161" s="17" t="n">
        <v>87026</v>
      </c>
      <c r="H2161" s="17" t="n">
        <v>1500</v>
      </c>
      <c r="I2161" s="17" t="n">
        <v>161</v>
      </c>
      <c r="J2161" s="17" t="s">
        <v>9746</v>
      </c>
      <c r="K2161" s="18" t="n">
        <v>45627.3743055556</v>
      </c>
      <c r="L2161" s="17" t="s">
        <v>9747</v>
      </c>
    </row>
    <row r="2162" customFormat="false" ht="15" hidden="false" customHeight="false" outlineLevel="0" collapsed="false">
      <c r="A2162" s="17" t="s">
        <v>9748</v>
      </c>
      <c r="B2162" s="17" t="s">
        <v>9749</v>
      </c>
      <c r="C2162" s="17" t="s">
        <v>82</v>
      </c>
      <c r="D2162" s="17" t="s">
        <v>83</v>
      </c>
      <c r="E2162" s="17" t="s">
        <v>84</v>
      </c>
      <c r="F2162" s="17" t="s">
        <v>910</v>
      </c>
      <c r="G2162" s="17" t="n">
        <v>87127</v>
      </c>
      <c r="H2162" s="17" t="n">
        <v>1550</v>
      </c>
      <c r="I2162" s="17" t="n">
        <v>162</v>
      </c>
      <c r="J2162" s="17" t="s">
        <v>9750</v>
      </c>
      <c r="K2162" s="18" t="n">
        <v>45627.375</v>
      </c>
      <c r="L2162" s="17" t="s">
        <v>9751</v>
      </c>
    </row>
    <row r="2163" customFormat="false" ht="15" hidden="false" customHeight="false" outlineLevel="0" collapsed="false">
      <c r="A2163" s="17" t="s">
        <v>9752</v>
      </c>
      <c r="B2163" s="17" t="s">
        <v>9753</v>
      </c>
      <c r="C2163" s="17" t="s">
        <v>90</v>
      </c>
      <c r="D2163" s="17" t="s">
        <v>91</v>
      </c>
      <c r="E2163" s="17" t="s">
        <v>92</v>
      </c>
      <c r="F2163" s="17" t="s">
        <v>915</v>
      </c>
      <c r="G2163" s="17" t="n">
        <v>87228</v>
      </c>
      <c r="H2163" s="17" t="n">
        <v>1600</v>
      </c>
      <c r="I2163" s="17" t="n">
        <v>163</v>
      </c>
      <c r="J2163" s="17" t="s">
        <v>9754</v>
      </c>
      <c r="K2163" s="18" t="n">
        <v>45628.4173611111</v>
      </c>
      <c r="L2163" s="17" t="s">
        <v>9755</v>
      </c>
    </row>
    <row r="2164" customFormat="false" ht="15" hidden="false" customHeight="false" outlineLevel="0" collapsed="false">
      <c r="A2164" s="17" t="s">
        <v>9756</v>
      </c>
      <c r="B2164" s="17" t="s">
        <v>9757</v>
      </c>
      <c r="C2164" s="17" t="s">
        <v>98</v>
      </c>
      <c r="D2164" s="17" t="s">
        <v>99</v>
      </c>
      <c r="E2164" s="17" t="s">
        <v>100</v>
      </c>
      <c r="F2164" s="17" t="s">
        <v>920</v>
      </c>
      <c r="G2164" s="17" t="n">
        <v>87329</v>
      </c>
      <c r="H2164" s="17" t="n">
        <v>1650</v>
      </c>
      <c r="I2164" s="17" t="n">
        <v>164</v>
      </c>
      <c r="J2164" s="17" t="s">
        <v>9758</v>
      </c>
      <c r="K2164" s="18" t="n">
        <v>45629.4597222222</v>
      </c>
      <c r="L2164" s="17" t="s">
        <v>9759</v>
      </c>
    </row>
    <row r="2165" customFormat="false" ht="15" hidden="false" customHeight="false" outlineLevel="0" collapsed="false">
      <c r="A2165" s="17" t="s">
        <v>9760</v>
      </c>
      <c r="B2165" s="17" t="s">
        <v>9761</v>
      </c>
      <c r="C2165" s="17" t="s">
        <v>106</v>
      </c>
      <c r="D2165" s="17" t="s">
        <v>107</v>
      </c>
      <c r="E2165" s="17" t="s">
        <v>108</v>
      </c>
      <c r="F2165" s="17" t="s">
        <v>925</v>
      </c>
      <c r="G2165" s="17" t="n">
        <v>87430</v>
      </c>
      <c r="H2165" s="17" t="n">
        <v>1700</v>
      </c>
      <c r="I2165" s="17" t="n">
        <v>165</v>
      </c>
      <c r="J2165" s="17" t="s">
        <v>9762</v>
      </c>
      <c r="K2165" s="18" t="n">
        <v>45630.5020833333</v>
      </c>
      <c r="L2165" s="17" t="s">
        <v>9763</v>
      </c>
    </row>
    <row r="2166" customFormat="false" ht="15" hidden="false" customHeight="false" outlineLevel="0" collapsed="false">
      <c r="A2166" s="17" t="s">
        <v>9764</v>
      </c>
      <c r="B2166" s="17" t="s">
        <v>9765</v>
      </c>
      <c r="C2166" s="17" t="s">
        <v>82</v>
      </c>
      <c r="D2166" s="17" t="s">
        <v>114</v>
      </c>
      <c r="E2166" s="17" t="s">
        <v>84</v>
      </c>
      <c r="F2166" s="17" t="s">
        <v>930</v>
      </c>
      <c r="G2166" s="17" t="n">
        <v>87531</v>
      </c>
      <c r="H2166" s="17" t="n">
        <v>1750</v>
      </c>
      <c r="I2166" s="17" t="n">
        <v>166</v>
      </c>
      <c r="J2166" s="17" t="s">
        <v>9766</v>
      </c>
      <c r="K2166" s="18" t="n">
        <v>45631.5444444444</v>
      </c>
      <c r="L2166" s="17" t="s">
        <v>9767</v>
      </c>
    </row>
    <row r="2167" customFormat="false" ht="15" hidden="false" customHeight="false" outlineLevel="0" collapsed="false">
      <c r="A2167" s="17" t="s">
        <v>9768</v>
      </c>
      <c r="B2167" s="17" t="s">
        <v>9769</v>
      </c>
      <c r="C2167" s="17" t="s">
        <v>90</v>
      </c>
      <c r="D2167" s="17" t="s">
        <v>120</v>
      </c>
      <c r="E2167" s="17" t="s">
        <v>92</v>
      </c>
      <c r="F2167" s="17" t="s">
        <v>935</v>
      </c>
      <c r="G2167" s="17" t="n">
        <v>87632</v>
      </c>
      <c r="H2167" s="17" t="n">
        <v>1800</v>
      </c>
      <c r="I2167" s="17" t="n">
        <v>167</v>
      </c>
      <c r="J2167" s="17" t="s">
        <v>9770</v>
      </c>
      <c r="K2167" s="18" t="n">
        <v>45632.5868055556</v>
      </c>
      <c r="L2167" s="17" t="s">
        <v>9771</v>
      </c>
    </row>
    <row r="2168" customFormat="false" ht="15" hidden="false" customHeight="false" outlineLevel="0" collapsed="false">
      <c r="A2168" s="17" t="s">
        <v>9772</v>
      </c>
      <c r="B2168" s="17" t="s">
        <v>9773</v>
      </c>
      <c r="C2168" s="17" t="s">
        <v>98</v>
      </c>
      <c r="D2168" s="17" t="s">
        <v>126</v>
      </c>
      <c r="E2168" s="17" t="s">
        <v>100</v>
      </c>
      <c r="F2168" s="17" t="s">
        <v>940</v>
      </c>
      <c r="G2168" s="17" t="n">
        <v>87733</v>
      </c>
      <c r="H2168" s="17" t="n">
        <v>1850</v>
      </c>
      <c r="I2168" s="17" t="n">
        <v>168</v>
      </c>
      <c r="J2168" s="17" t="s">
        <v>9774</v>
      </c>
      <c r="K2168" s="18" t="n">
        <v>45633.6291666667</v>
      </c>
      <c r="L2168" s="17" t="s">
        <v>9775</v>
      </c>
    </row>
    <row r="2169" customFormat="false" ht="15" hidden="false" customHeight="false" outlineLevel="0" collapsed="false">
      <c r="A2169" s="17" t="s">
        <v>9776</v>
      </c>
      <c r="B2169" s="17" t="s">
        <v>9777</v>
      </c>
      <c r="C2169" s="17" t="s">
        <v>106</v>
      </c>
      <c r="D2169" s="17" t="s">
        <v>132</v>
      </c>
      <c r="E2169" s="17" t="s">
        <v>108</v>
      </c>
      <c r="F2169" s="17" t="s">
        <v>945</v>
      </c>
      <c r="G2169" s="17" t="n">
        <v>87834</v>
      </c>
      <c r="H2169" s="17" t="n">
        <v>1900</v>
      </c>
      <c r="I2169" s="17" t="n">
        <v>169</v>
      </c>
      <c r="J2169" s="17" t="s">
        <v>9778</v>
      </c>
      <c r="K2169" s="18" t="n">
        <v>45634.6715277778</v>
      </c>
      <c r="L2169" s="17" t="s">
        <v>9779</v>
      </c>
    </row>
    <row r="2170" customFormat="false" ht="15" hidden="false" customHeight="false" outlineLevel="0" collapsed="false">
      <c r="A2170" s="17" t="s">
        <v>9780</v>
      </c>
      <c r="B2170" s="17" t="s">
        <v>9781</v>
      </c>
      <c r="C2170" s="17" t="s">
        <v>82</v>
      </c>
      <c r="D2170" s="17" t="s">
        <v>138</v>
      </c>
      <c r="E2170" s="17" t="s">
        <v>84</v>
      </c>
      <c r="F2170" s="17" t="s">
        <v>950</v>
      </c>
      <c r="G2170" s="17" t="n">
        <v>87935</v>
      </c>
      <c r="H2170" s="17" t="n">
        <v>1950</v>
      </c>
      <c r="I2170" s="17" t="n">
        <v>170</v>
      </c>
      <c r="J2170" s="17" t="s">
        <v>9782</v>
      </c>
      <c r="K2170" s="18" t="n">
        <v>45635.7138888889</v>
      </c>
      <c r="L2170" s="17" t="s">
        <v>9783</v>
      </c>
    </row>
    <row r="2171" customFormat="false" ht="15" hidden="false" customHeight="false" outlineLevel="0" collapsed="false">
      <c r="A2171" s="17" t="s">
        <v>9784</v>
      </c>
      <c r="B2171" s="17" t="s">
        <v>9785</v>
      </c>
      <c r="C2171" s="17" t="s">
        <v>90</v>
      </c>
      <c r="D2171" s="17" t="s">
        <v>144</v>
      </c>
      <c r="E2171" s="17" t="s">
        <v>92</v>
      </c>
      <c r="F2171" s="17" t="s">
        <v>955</v>
      </c>
      <c r="G2171" s="17" t="n">
        <v>88036</v>
      </c>
      <c r="H2171" s="17" t="n">
        <v>2000</v>
      </c>
      <c r="I2171" s="17" t="n">
        <v>171</v>
      </c>
      <c r="J2171" s="17" t="s">
        <v>9786</v>
      </c>
      <c r="K2171" s="18" t="n">
        <v>45636.75625</v>
      </c>
      <c r="L2171" s="17" t="s">
        <v>9787</v>
      </c>
    </row>
    <row r="2172" customFormat="false" ht="15" hidden="false" customHeight="false" outlineLevel="0" collapsed="false">
      <c r="A2172" s="17" t="s">
        <v>9788</v>
      </c>
      <c r="B2172" s="17" t="s">
        <v>9789</v>
      </c>
      <c r="C2172" s="17" t="s">
        <v>98</v>
      </c>
      <c r="D2172" s="17" t="s">
        <v>150</v>
      </c>
      <c r="E2172" s="17" t="s">
        <v>100</v>
      </c>
      <c r="F2172" s="17" t="s">
        <v>960</v>
      </c>
      <c r="G2172" s="17" t="n">
        <v>88137</v>
      </c>
      <c r="H2172" s="17" t="n">
        <v>2050</v>
      </c>
      <c r="I2172" s="17" t="n">
        <v>172</v>
      </c>
      <c r="J2172" s="17" t="s">
        <v>9790</v>
      </c>
      <c r="K2172" s="18" t="n">
        <v>45637.7986111111</v>
      </c>
      <c r="L2172" s="17" t="s">
        <v>9791</v>
      </c>
    </row>
    <row r="2173" customFormat="false" ht="15" hidden="false" customHeight="false" outlineLevel="0" collapsed="false">
      <c r="A2173" s="17" t="s">
        <v>9792</v>
      </c>
      <c r="B2173" s="17" t="s">
        <v>9793</v>
      </c>
      <c r="C2173" s="17" t="s">
        <v>106</v>
      </c>
      <c r="D2173" s="17" t="s">
        <v>156</v>
      </c>
      <c r="E2173" s="17" t="s">
        <v>108</v>
      </c>
      <c r="F2173" s="17" t="s">
        <v>965</v>
      </c>
      <c r="G2173" s="17" t="n">
        <v>88238</v>
      </c>
      <c r="H2173" s="17" t="n">
        <v>2100</v>
      </c>
      <c r="I2173" s="17" t="n">
        <v>173</v>
      </c>
      <c r="J2173" s="17" t="s">
        <v>9794</v>
      </c>
      <c r="K2173" s="18" t="n">
        <v>45638.8409722222</v>
      </c>
      <c r="L2173" s="17" t="s">
        <v>9795</v>
      </c>
    </row>
    <row r="2174" customFormat="false" ht="15" hidden="false" customHeight="false" outlineLevel="0" collapsed="false">
      <c r="A2174" s="17" t="s">
        <v>9796</v>
      </c>
      <c r="B2174" s="17" t="s">
        <v>9797</v>
      </c>
      <c r="C2174" s="17" t="s">
        <v>82</v>
      </c>
      <c r="D2174" s="17" t="s">
        <v>162</v>
      </c>
      <c r="E2174" s="17" t="s">
        <v>84</v>
      </c>
      <c r="F2174" s="17" t="s">
        <v>970</v>
      </c>
      <c r="G2174" s="17" t="n">
        <v>88339</v>
      </c>
      <c r="H2174" s="17" t="n">
        <v>2150</v>
      </c>
      <c r="I2174" s="17" t="n">
        <v>174</v>
      </c>
      <c r="J2174" s="17" t="s">
        <v>9798</v>
      </c>
      <c r="K2174" s="18" t="n">
        <v>45639.8833333333</v>
      </c>
      <c r="L2174" s="17" t="s">
        <v>9799</v>
      </c>
    </row>
    <row r="2175" customFormat="false" ht="15" hidden="false" customHeight="false" outlineLevel="0" collapsed="false">
      <c r="A2175" s="17" t="s">
        <v>9800</v>
      </c>
      <c r="B2175" s="17" t="s">
        <v>9801</v>
      </c>
      <c r="C2175" s="17" t="s">
        <v>90</v>
      </c>
      <c r="D2175" s="17" t="s">
        <v>168</v>
      </c>
      <c r="E2175" s="17" t="s">
        <v>92</v>
      </c>
      <c r="F2175" s="17" t="s">
        <v>975</v>
      </c>
      <c r="G2175" s="17" t="n">
        <v>88440</v>
      </c>
      <c r="H2175" s="17" t="n">
        <v>2200</v>
      </c>
      <c r="I2175" s="17" t="n">
        <v>175</v>
      </c>
      <c r="J2175" s="17" t="s">
        <v>9802</v>
      </c>
      <c r="K2175" s="18" t="n">
        <v>45640.9256944444</v>
      </c>
      <c r="L2175" s="17" t="s">
        <v>9803</v>
      </c>
    </row>
    <row r="2176" customFormat="false" ht="15" hidden="false" customHeight="false" outlineLevel="0" collapsed="false">
      <c r="A2176" s="17" t="s">
        <v>9804</v>
      </c>
      <c r="B2176" s="17" t="s">
        <v>9805</v>
      </c>
      <c r="C2176" s="17" t="s">
        <v>98</v>
      </c>
      <c r="D2176" s="17" t="s">
        <v>174</v>
      </c>
      <c r="E2176" s="17" t="s">
        <v>100</v>
      </c>
      <c r="F2176" s="17" t="s">
        <v>980</v>
      </c>
      <c r="G2176" s="17" t="n">
        <v>88541</v>
      </c>
      <c r="H2176" s="17" t="n">
        <v>2250</v>
      </c>
      <c r="I2176" s="17" t="n">
        <v>176</v>
      </c>
      <c r="J2176" s="17" t="s">
        <v>9806</v>
      </c>
      <c r="K2176" s="18" t="n">
        <v>45641.9680555556</v>
      </c>
      <c r="L2176" s="17" t="s">
        <v>9807</v>
      </c>
    </row>
    <row r="2177" customFormat="false" ht="15" hidden="false" customHeight="false" outlineLevel="0" collapsed="false">
      <c r="A2177" s="17" t="s">
        <v>9808</v>
      </c>
      <c r="B2177" s="17" t="s">
        <v>9809</v>
      </c>
      <c r="C2177" s="17" t="s">
        <v>106</v>
      </c>
      <c r="D2177" s="17" t="s">
        <v>180</v>
      </c>
      <c r="E2177" s="17" t="s">
        <v>108</v>
      </c>
      <c r="F2177" s="17" t="s">
        <v>985</v>
      </c>
      <c r="G2177" s="17" t="n">
        <v>88642</v>
      </c>
      <c r="H2177" s="17" t="n">
        <v>2300</v>
      </c>
      <c r="I2177" s="17" t="n">
        <v>177</v>
      </c>
      <c r="J2177" s="17" t="s">
        <v>9810</v>
      </c>
      <c r="K2177" s="18" t="n">
        <v>45643.0104166667</v>
      </c>
      <c r="L2177" s="17" t="s">
        <v>9811</v>
      </c>
    </row>
    <row r="2178" customFormat="false" ht="15" hidden="false" customHeight="false" outlineLevel="0" collapsed="false">
      <c r="A2178" s="17" t="s">
        <v>9812</v>
      </c>
      <c r="B2178" s="17" t="s">
        <v>9813</v>
      </c>
      <c r="C2178" s="17" t="s">
        <v>82</v>
      </c>
      <c r="D2178" s="17" t="s">
        <v>186</v>
      </c>
      <c r="E2178" s="17" t="s">
        <v>84</v>
      </c>
      <c r="F2178" s="17" t="s">
        <v>990</v>
      </c>
      <c r="G2178" s="17" t="n">
        <v>88743</v>
      </c>
      <c r="H2178" s="17" t="n">
        <v>2350</v>
      </c>
      <c r="I2178" s="17" t="n">
        <v>178</v>
      </c>
      <c r="J2178" s="17" t="s">
        <v>9814</v>
      </c>
      <c r="K2178" s="18" t="n">
        <v>45644.0527777778</v>
      </c>
      <c r="L2178" s="17" t="s">
        <v>9815</v>
      </c>
    </row>
    <row r="2179" customFormat="false" ht="15" hidden="false" customHeight="false" outlineLevel="0" collapsed="false">
      <c r="A2179" s="17" t="s">
        <v>9816</v>
      </c>
      <c r="B2179" s="17" t="s">
        <v>9817</v>
      </c>
      <c r="C2179" s="17" t="s">
        <v>90</v>
      </c>
      <c r="D2179" s="17" t="s">
        <v>192</v>
      </c>
      <c r="E2179" s="17" t="s">
        <v>92</v>
      </c>
      <c r="F2179" s="17" t="s">
        <v>995</v>
      </c>
      <c r="G2179" s="17" t="n">
        <v>88844</v>
      </c>
      <c r="H2179" s="17" t="n">
        <v>2400</v>
      </c>
      <c r="I2179" s="17" t="n">
        <v>179</v>
      </c>
      <c r="J2179" s="17" t="s">
        <v>9818</v>
      </c>
      <c r="K2179" s="18" t="n">
        <v>45645.0951388889</v>
      </c>
      <c r="L2179" s="17" t="s">
        <v>9819</v>
      </c>
    </row>
    <row r="2180" customFormat="false" ht="15" hidden="false" customHeight="false" outlineLevel="0" collapsed="false">
      <c r="A2180" s="17" t="s">
        <v>9820</v>
      </c>
      <c r="B2180" s="17" t="s">
        <v>9821</v>
      </c>
      <c r="C2180" s="17" t="s">
        <v>98</v>
      </c>
      <c r="D2180" s="17" t="s">
        <v>198</v>
      </c>
      <c r="E2180" s="17" t="s">
        <v>100</v>
      </c>
      <c r="F2180" s="17" t="s">
        <v>1000</v>
      </c>
      <c r="G2180" s="17" t="n">
        <v>88945</v>
      </c>
      <c r="H2180" s="17" t="n">
        <v>2450</v>
      </c>
      <c r="I2180" s="17" t="n">
        <v>180</v>
      </c>
      <c r="J2180" s="17" t="s">
        <v>9822</v>
      </c>
      <c r="K2180" s="18" t="n">
        <v>45646.1375</v>
      </c>
      <c r="L2180" s="17" t="s">
        <v>9823</v>
      </c>
    </row>
    <row r="2181" customFormat="false" ht="15" hidden="false" customHeight="false" outlineLevel="0" collapsed="false">
      <c r="A2181" s="17" t="s">
        <v>9824</v>
      </c>
      <c r="B2181" s="17" t="s">
        <v>9825</v>
      </c>
      <c r="C2181" s="17" t="s">
        <v>106</v>
      </c>
      <c r="D2181" s="17" t="s">
        <v>204</v>
      </c>
      <c r="E2181" s="17" t="s">
        <v>108</v>
      </c>
      <c r="F2181" s="17" t="s">
        <v>1005</v>
      </c>
      <c r="G2181" s="17" t="n">
        <v>89046</v>
      </c>
      <c r="H2181" s="17" t="n">
        <v>2500</v>
      </c>
      <c r="I2181" s="17" t="n">
        <v>181</v>
      </c>
      <c r="J2181" s="17" t="s">
        <v>9826</v>
      </c>
      <c r="K2181" s="18" t="n">
        <v>45647.1798611111</v>
      </c>
      <c r="L2181" s="17" t="s">
        <v>9827</v>
      </c>
    </row>
    <row r="2182" customFormat="false" ht="15" hidden="false" customHeight="false" outlineLevel="0" collapsed="false">
      <c r="A2182" s="17" t="s">
        <v>9828</v>
      </c>
      <c r="B2182" s="17" t="s">
        <v>9829</v>
      </c>
      <c r="C2182" s="17" t="s">
        <v>82</v>
      </c>
      <c r="D2182" s="17" t="s">
        <v>83</v>
      </c>
      <c r="E2182" s="17" t="s">
        <v>84</v>
      </c>
      <c r="F2182" s="17" t="s">
        <v>1010</v>
      </c>
      <c r="G2182" s="17" t="n">
        <v>89147</v>
      </c>
      <c r="H2182" s="17" t="n">
        <v>2550</v>
      </c>
      <c r="I2182" s="17" t="n">
        <v>182</v>
      </c>
      <c r="J2182" s="17" t="s">
        <v>9830</v>
      </c>
      <c r="K2182" s="18" t="n">
        <v>45648.2222222222</v>
      </c>
      <c r="L2182" s="17" t="s">
        <v>9831</v>
      </c>
    </row>
    <row r="2183" customFormat="false" ht="15" hidden="false" customHeight="false" outlineLevel="0" collapsed="false">
      <c r="A2183" s="17" t="s">
        <v>9832</v>
      </c>
      <c r="B2183" s="17" t="s">
        <v>9833</v>
      </c>
      <c r="C2183" s="17" t="s">
        <v>90</v>
      </c>
      <c r="D2183" s="17" t="s">
        <v>91</v>
      </c>
      <c r="E2183" s="17" t="s">
        <v>92</v>
      </c>
      <c r="F2183" s="17" t="s">
        <v>1015</v>
      </c>
      <c r="G2183" s="17" t="n">
        <v>89248</v>
      </c>
      <c r="H2183" s="17" t="n">
        <v>2600</v>
      </c>
      <c r="I2183" s="17" t="n">
        <v>183</v>
      </c>
      <c r="J2183" s="17" t="s">
        <v>9834</v>
      </c>
      <c r="K2183" s="18" t="n">
        <v>45649.2645833333</v>
      </c>
      <c r="L2183" s="17" t="s">
        <v>9835</v>
      </c>
    </row>
    <row r="2184" customFormat="false" ht="15" hidden="false" customHeight="false" outlineLevel="0" collapsed="false">
      <c r="A2184" s="17" t="s">
        <v>9836</v>
      </c>
      <c r="B2184" s="17" t="s">
        <v>9837</v>
      </c>
      <c r="C2184" s="17" t="s">
        <v>98</v>
      </c>
      <c r="D2184" s="17" t="s">
        <v>99</v>
      </c>
      <c r="E2184" s="17" t="s">
        <v>100</v>
      </c>
      <c r="F2184" s="17" t="s">
        <v>1020</v>
      </c>
      <c r="G2184" s="17" t="n">
        <v>89349</v>
      </c>
      <c r="H2184" s="17" t="n">
        <v>2650</v>
      </c>
      <c r="I2184" s="17" t="n">
        <v>184</v>
      </c>
      <c r="J2184" s="17" t="s">
        <v>9838</v>
      </c>
      <c r="K2184" s="18" t="n">
        <v>45650.3069444444</v>
      </c>
      <c r="L2184" s="17" t="s">
        <v>9839</v>
      </c>
    </row>
    <row r="2185" customFormat="false" ht="15" hidden="false" customHeight="false" outlineLevel="0" collapsed="false">
      <c r="A2185" s="17" t="s">
        <v>9840</v>
      </c>
      <c r="B2185" s="17" t="s">
        <v>9841</v>
      </c>
      <c r="C2185" s="17" t="s">
        <v>106</v>
      </c>
      <c r="D2185" s="17" t="s">
        <v>107</v>
      </c>
      <c r="E2185" s="17" t="s">
        <v>108</v>
      </c>
      <c r="F2185" s="17" t="s">
        <v>1025</v>
      </c>
      <c r="G2185" s="17" t="n">
        <v>89450</v>
      </c>
      <c r="H2185" s="17" t="n">
        <v>2700</v>
      </c>
      <c r="I2185" s="17" t="n">
        <v>185</v>
      </c>
      <c r="J2185" s="17" t="s">
        <v>9842</v>
      </c>
      <c r="K2185" s="18" t="n">
        <v>45651.3493055556</v>
      </c>
      <c r="L2185" s="17" t="s">
        <v>9843</v>
      </c>
    </row>
    <row r="2186" customFormat="false" ht="15" hidden="false" customHeight="false" outlineLevel="0" collapsed="false">
      <c r="A2186" s="17" t="s">
        <v>9844</v>
      </c>
      <c r="B2186" s="17" t="s">
        <v>9845</v>
      </c>
      <c r="C2186" s="17" t="s">
        <v>82</v>
      </c>
      <c r="D2186" s="17" t="s">
        <v>114</v>
      </c>
      <c r="E2186" s="17" t="s">
        <v>84</v>
      </c>
      <c r="F2186" s="17" t="s">
        <v>1030</v>
      </c>
      <c r="G2186" s="17" t="n">
        <v>89551</v>
      </c>
      <c r="H2186" s="17" t="n">
        <v>2750</v>
      </c>
      <c r="I2186" s="17" t="n">
        <v>186</v>
      </c>
      <c r="J2186" s="17" t="s">
        <v>9846</v>
      </c>
      <c r="K2186" s="18" t="n">
        <v>45651.3916666667</v>
      </c>
      <c r="L2186" s="17" t="s">
        <v>9847</v>
      </c>
    </row>
    <row r="2187" customFormat="false" ht="15" hidden="false" customHeight="false" outlineLevel="0" collapsed="false">
      <c r="A2187" s="17" t="s">
        <v>9848</v>
      </c>
      <c r="B2187" s="17" t="s">
        <v>9849</v>
      </c>
      <c r="C2187" s="17" t="s">
        <v>90</v>
      </c>
      <c r="D2187" s="17" t="s">
        <v>120</v>
      </c>
      <c r="E2187" s="17" t="s">
        <v>92</v>
      </c>
      <c r="F2187" s="17" t="s">
        <v>1035</v>
      </c>
      <c r="G2187" s="17" t="n">
        <v>89652</v>
      </c>
      <c r="H2187" s="17" t="n">
        <v>2800</v>
      </c>
      <c r="I2187" s="17" t="n">
        <v>187</v>
      </c>
      <c r="J2187" s="17" t="s">
        <v>9850</v>
      </c>
      <c r="K2187" s="18" t="n">
        <v>45652.4340277778</v>
      </c>
      <c r="L2187" s="17" t="s">
        <v>9851</v>
      </c>
    </row>
    <row r="2188" customFormat="false" ht="15" hidden="false" customHeight="false" outlineLevel="0" collapsed="false">
      <c r="A2188" s="17" t="s">
        <v>9852</v>
      </c>
      <c r="B2188" s="17" t="s">
        <v>9853</v>
      </c>
      <c r="C2188" s="17" t="s">
        <v>98</v>
      </c>
      <c r="D2188" s="17" t="s">
        <v>126</v>
      </c>
      <c r="E2188" s="17" t="s">
        <v>100</v>
      </c>
      <c r="F2188" s="17" t="s">
        <v>1040</v>
      </c>
      <c r="G2188" s="17" t="n">
        <v>89753</v>
      </c>
      <c r="H2188" s="17" t="n">
        <v>2850</v>
      </c>
      <c r="I2188" s="17" t="n">
        <v>188</v>
      </c>
      <c r="J2188" s="17" t="s">
        <v>9854</v>
      </c>
      <c r="K2188" s="18" t="n">
        <v>45653.4763888889</v>
      </c>
      <c r="L2188" s="17" t="s">
        <v>9855</v>
      </c>
    </row>
    <row r="2189" customFormat="false" ht="15" hidden="false" customHeight="false" outlineLevel="0" collapsed="false">
      <c r="A2189" s="17" t="s">
        <v>9856</v>
      </c>
      <c r="B2189" s="17" t="s">
        <v>9857</v>
      </c>
      <c r="C2189" s="17" t="s">
        <v>106</v>
      </c>
      <c r="D2189" s="17" t="s">
        <v>132</v>
      </c>
      <c r="E2189" s="17" t="s">
        <v>108</v>
      </c>
      <c r="F2189" s="17" t="s">
        <v>1045</v>
      </c>
      <c r="G2189" s="17" t="n">
        <v>89854</v>
      </c>
      <c r="H2189" s="17" t="n">
        <v>2900</v>
      </c>
      <c r="I2189" s="17" t="n">
        <v>189</v>
      </c>
      <c r="J2189" s="17" t="s">
        <v>9858</v>
      </c>
      <c r="K2189" s="18" t="n">
        <v>45654.51875</v>
      </c>
      <c r="L2189" s="17" t="s">
        <v>9859</v>
      </c>
    </row>
    <row r="2190" customFormat="false" ht="15" hidden="false" customHeight="false" outlineLevel="0" collapsed="false">
      <c r="A2190" s="17" t="s">
        <v>9860</v>
      </c>
      <c r="B2190" s="17" t="s">
        <v>9861</v>
      </c>
      <c r="C2190" s="17" t="s">
        <v>82</v>
      </c>
      <c r="D2190" s="17" t="s">
        <v>138</v>
      </c>
      <c r="E2190" s="17" t="s">
        <v>84</v>
      </c>
      <c r="F2190" s="17" t="s">
        <v>1050</v>
      </c>
      <c r="G2190" s="17" t="n">
        <v>89955</v>
      </c>
      <c r="H2190" s="17" t="n">
        <v>2950</v>
      </c>
      <c r="I2190" s="17" t="n">
        <v>190</v>
      </c>
      <c r="J2190" s="17" t="s">
        <v>9862</v>
      </c>
      <c r="K2190" s="18" t="n">
        <v>45655.5611111111</v>
      </c>
      <c r="L2190" s="17" t="s">
        <v>9863</v>
      </c>
    </row>
    <row r="2191" customFormat="false" ht="15" hidden="false" customHeight="false" outlineLevel="0" collapsed="false">
      <c r="A2191" s="17" t="s">
        <v>9864</v>
      </c>
      <c r="B2191" s="17" t="s">
        <v>9865</v>
      </c>
      <c r="C2191" s="17" t="s">
        <v>90</v>
      </c>
      <c r="D2191" s="17" t="s">
        <v>144</v>
      </c>
      <c r="E2191" s="17" t="s">
        <v>92</v>
      </c>
      <c r="F2191" s="17" t="s">
        <v>1055</v>
      </c>
      <c r="G2191" s="17" t="n">
        <v>90056</v>
      </c>
      <c r="H2191" s="17" t="n">
        <v>3000</v>
      </c>
      <c r="I2191" s="17" t="n">
        <v>191</v>
      </c>
      <c r="J2191" s="17" t="s">
        <v>9866</v>
      </c>
      <c r="K2191" s="18" t="n">
        <v>45656.6034722222</v>
      </c>
      <c r="L2191" s="17" t="s">
        <v>9867</v>
      </c>
    </row>
    <row r="2192" customFormat="false" ht="15" hidden="false" customHeight="false" outlineLevel="0" collapsed="false">
      <c r="A2192" s="17" t="s">
        <v>9868</v>
      </c>
      <c r="B2192" s="17" t="s">
        <v>9869</v>
      </c>
      <c r="C2192" s="17" t="s">
        <v>98</v>
      </c>
      <c r="D2192" s="17" t="s">
        <v>150</v>
      </c>
      <c r="E2192" s="17" t="s">
        <v>100</v>
      </c>
      <c r="F2192" s="17" t="s">
        <v>1060</v>
      </c>
      <c r="G2192" s="17" t="n">
        <v>90157</v>
      </c>
      <c r="H2192" s="17" t="n">
        <v>3050</v>
      </c>
      <c r="I2192" s="17" t="n">
        <v>192</v>
      </c>
      <c r="J2192" s="17" t="s">
        <v>9870</v>
      </c>
      <c r="K2192" s="18" t="n">
        <v>45292.6458333333</v>
      </c>
      <c r="L2192" s="17" t="s">
        <v>9871</v>
      </c>
    </row>
    <row r="2193" customFormat="false" ht="15" hidden="false" customHeight="false" outlineLevel="0" collapsed="false">
      <c r="A2193" s="17" t="s">
        <v>9872</v>
      </c>
      <c r="B2193" s="17" t="s">
        <v>9873</v>
      </c>
      <c r="C2193" s="17" t="s">
        <v>106</v>
      </c>
      <c r="D2193" s="17" t="s">
        <v>156</v>
      </c>
      <c r="E2193" s="17" t="s">
        <v>108</v>
      </c>
      <c r="F2193" s="17" t="s">
        <v>1065</v>
      </c>
      <c r="G2193" s="17" t="n">
        <v>90258</v>
      </c>
      <c r="H2193" s="17" t="n">
        <v>3100</v>
      </c>
      <c r="I2193" s="17" t="n">
        <v>193</v>
      </c>
      <c r="J2193" s="17" t="s">
        <v>9874</v>
      </c>
      <c r="K2193" s="18" t="n">
        <v>45293.6881944445</v>
      </c>
      <c r="L2193" s="17" t="s">
        <v>9875</v>
      </c>
    </row>
    <row r="2194" customFormat="false" ht="15" hidden="false" customHeight="false" outlineLevel="0" collapsed="false">
      <c r="A2194" s="17" t="s">
        <v>9876</v>
      </c>
      <c r="B2194" s="17" t="s">
        <v>9877</v>
      </c>
      <c r="C2194" s="17" t="s">
        <v>82</v>
      </c>
      <c r="D2194" s="17" t="s">
        <v>162</v>
      </c>
      <c r="E2194" s="17" t="s">
        <v>84</v>
      </c>
      <c r="F2194" s="17" t="s">
        <v>1070</v>
      </c>
      <c r="G2194" s="17" t="n">
        <v>90359</v>
      </c>
      <c r="H2194" s="17" t="n">
        <v>3150</v>
      </c>
      <c r="I2194" s="17" t="n">
        <v>194</v>
      </c>
      <c r="J2194" s="17" t="s">
        <v>9878</v>
      </c>
      <c r="K2194" s="18" t="n">
        <v>45294.7305555556</v>
      </c>
      <c r="L2194" s="17" t="s">
        <v>9879</v>
      </c>
    </row>
    <row r="2195" customFormat="false" ht="15" hidden="false" customHeight="false" outlineLevel="0" collapsed="false">
      <c r="A2195" s="17" t="s">
        <v>9880</v>
      </c>
      <c r="B2195" s="17" t="s">
        <v>9881</v>
      </c>
      <c r="C2195" s="17" t="s">
        <v>90</v>
      </c>
      <c r="D2195" s="17" t="s">
        <v>168</v>
      </c>
      <c r="E2195" s="17" t="s">
        <v>92</v>
      </c>
      <c r="F2195" s="17" t="s">
        <v>1075</v>
      </c>
      <c r="G2195" s="17" t="n">
        <v>90460</v>
      </c>
      <c r="H2195" s="17" t="n">
        <v>3200</v>
      </c>
      <c r="I2195" s="17" t="n">
        <v>195</v>
      </c>
      <c r="J2195" s="17" t="s">
        <v>9882</v>
      </c>
      <c r="K2195" s="18" t="n">
        <v>45295.7729166667</v>
      </c>
      <c r="L2195" s="17" t="s">
        <v>9883</v>
      </c>
    </row>
    <row r="2196" customFormat="false" ht="15" hidden="false" customHeight="false" outlineLevel="0" collapsed="false">
      <c r="A2196" s="17" t="s">
        <v>9884</v>
      </c>
      <c r="B2196" s="17" t="s">
        <v>9885</v>
      </c>
      <c r="C2196" s="17" t="s">
        <v>98</v>
      </c>
      <c r="D2196" s="17" t="s">
        <v>174</v>
      </c>
      <c r="E2196" s="17" t="s">
        <v>100</v>
      </c>
      <c r="F2196" s="17" t="s">
        <v>1080</v>
      </c>
      <c r="G2196" s="17" t="n">
        <v>90561</v>
      </c>
      <c r="H2196" s="17" t="n">
        <v>3250</v>
      </c>
      <c r="I2196" s="17" t="n">
        <v>196</v>
      </c>
      <c r="J2196" s="17" t="s">
        <v>9886</v>
      </c>
      <c r="K2196" s="18" t="n">
        <v>45296.8152777778</v>
      </c>
      <c r="L2196" s="17" t="s">
        <v>9887</v>
      </c>
    </row>
    <row r="2197" customFormat="false" ht="15" hidden="false" customHeight="false" outlineLevel="0" collapsed="false">
      <c r="A2197" s="17" t="s">
        <v>9888</v>
      </c>
      <c r="B2197" s="17" t="s">
        <v>9889</v>
      </c>
      <c r="C2197" s="17" t="s">
        <v>106</v>
      </c>
      <c r="D2197" s="17" t="s">
        <v>180</v>
      </c>
      <c r="E2197" s="17" t="s">
        <v>108</v>
      </c>
      <c r="F2197" s="17" t="s">
        <v>1085</v>
      </c>
      <c r="G2197" s="17" t="n">
        <v>90662</v>
      </c>
      <c r="H2197" s="17" t="n">
        <v>3300</v>
      </c>
      <c r="I2197" s="17" t="n">
        <v>197</v>
      </c>
      <c r="J2197" s="17" t="s">
        <v>9890</v>
      </c>
      <c r="K2197" s="18" t="n">
        <v>45297.8576388889</v>
      </c>
      <c r="L2197" s="17" t="s">
        <v>9891</v>
      </c>
    </row>
    <row r="2198" customFormat="false" ht="15" hidden="false" customHeight="false" outlineLevel="0" collapsed="false">
      <c r="A2198" s="17" t="s">
        <v>9892</v>
      </c>
      <c r="B2198" s="17" t="s">
        <v>9893</v>
      </c>
      <c r="C2198" s="17" t="s">
        <v>82</v>
      </c>
      <c r="D2198" s="17" t="s">
        <v>186</v>
      </c>
      <c r="E2198" s="17" t="s">
        <v>84</v>
      </c>
      <c r="F2198" s="17" t="s">
        <v>1090</v>
      </c>
      <c r="G2198" s="17" t="n">
        <v>90763</v>
      </c>
      <c r="H2198" s="17" t="n">
        <v>3350</v>
      </c>
      <c r="I2198" s="17" t="n">
        <v>198</v>
      </c>
      <c r="J2198" s="17" t="s">
        <v>9894</v>
      </c>
      <c r="K2198" s="18" t="n">
        <v>45298.9</v>
      </c>
      <c r="L2198" s="17" t="s">
        <v>9895</v>
      </c>
    </row>
    <row r="2199" customFormat="false" ht="15" hidden="false" customHeight="false" outlineLevel="0" collapsed="false">
      <c r="A2199" s="17" t="s">
        <v>9896</v>
      </c>
      <c r="B2199" s="17" t="s">
        <v>9897</v>
      </c>
      <c r="C2199" s="17" t="s">
        <v>90</v>
      </c>
      <c r="D2199" s="17" t="s">
        <v>192</v>
      </c>
      <c r="E2199" s="17" t="s">
        <v>92</v>
      </c>
      <c r="F2199" s="17" t="s">
        <v>1095</v>
      </c>
      <c r="G2199" s="17" t="n">
        <v>90864</v>
      </c>
      <c r="H2199" s="17" t="n">
        <v>3400</v>
      </c>
      <c r="I2199" s="17" t="n">
        <v>199</v>
      </c>
      <c r="J2199" s="17" t="s">
        <v>9898</v>
      </c>
      <c r="K2199" s="18" t="n">
        <v>45299.9423611111</v>
      </c>
      <c r="L2199" s="17" t="s">
        <v>9899</v>
      </c>
    </row>
    <row r="2200" customFormat="false" ht="15" hidden="false" customHeight="false" outlineLevel="0" collapsed="false">
      <c r="A2200" s="17" t="s">
        <v>9900</v>
      </c>
      <c r="B2200" s="17" t="s">
        <v>9901</v>
      </c>
      <c r="C2200" s="17" t="s">
        <v>98</v>
      </c>
      <c r="D2200" s="17" t="s">
        <v>198</v>
      </c>
      <c r="E2200" s="17" t="s">
        <v>100</v>
      </c>
      <c r="F2200" s="17" t="s">
        <v>1100</v>
      </c>
      <c r="G2200" s="17" t="n">
        <v>90965</v>
      </c>
      <c r="H2200" s="17" t="n">
        <v>3450</v>
      </c>
      <c r="I2200" s="17" t="n">
        <v>200</v>
      </c>
      <c r="J2200" s="17" t="s">
        <v>9902</v>
      </c>
      <c r="K2200" s="18" t="n">
        <v>45300.9847222222</v>
      </c>
      <c r="L2200" s="17" t="s">
        <v>9903</v>
      </c>
    </row>
    <row r="2201" customFormat="false" ht="15" hidden="false" customHeight="false" outlineLevel="0" collapsed="false">
      <c r="A2201" s="17" t="s">
        <v>9904</v>
      </c>
      <c r="B2201" s="17" t="s">
        <v>9905</v>
      </c>
      <c r="C2201" s="17" t="s">
        <v>106</v>
      </c>
      <c r="D2201" s="17" t="s">
        <v>204</v>
      </c>
      <c r="E2201" s="17" t="s">
        <v>108</v>
      </c>
      <c r="F2201" s="17" t="s">
        <v>1105</v>
      </c>
      <c r="G2201" s="17" t="n">
        <v>91066</v>
      </c>
      <c r="H2201" s="17" t="n">
        <v>1000</v>
      </c>
      <c r="I2201" s="17" t="n">
        <v>201</v>
      </c>
      <c r="J2201" s="17" t="s">
        <v>9906</v>
      </c>
      <c r="K2201" s="18" t="n">
        <v>45302.0270833333</v>
      </c>
      <c r="L2201" s="17" t="s">
        <v>9907</v>
      </c>
    </row>
    <row r="2202" customFormat="false" ht="15" hidden="false" customHeight="false" outlineLevel="0" collapsed="false">
      <c r="A2202" s="17" t="s">
        <v>9908</v>
      </c>
      <c r="B2202" s="17" t="s">
        <v>9909</v>
      </c>
      <c r="C2202" s="17" t="s">
        <v>82</v>
      </c>
      <c r="D2202" s="17" t="s">
        <v>83</v>
      </c>
      <c r="E2202" s="17" t="s">
        <v>84</v>
      </c>
      <c r="F2202" s="17" t="s">
        <v>1110</v>
      </c>
      <c r="G2202" s="17" t="n">
        <v>91167</v>
      </c>
      <c r="H2202" s="17" t="n">
        <v>1050</v>
      </c>
      <c r="I2202" s="17" t="n">
        <v>202</v>
      </c>
      <c r="J2202" s="17" t="s">
        <v>9910</v>
      </c>
      <c r="K2202" s="18" t="n">
        <v>45303.0694444445</v>
      </c>
      <c r="L2202" s="17" t="s">
        <v>9911</v>
      </c>
    </row>
    <row r="2203" customFormat="false" ht="15" hidden="false" customHeight="false" outlineLevel="0" collapsed="false">
      <c r="A2203" s="17" t="s">
        <v>9912</v>
      </c>
      <c r="B2203" s="17" t="s">
        <v>9913</v>
      </c>
      <c r="C2203" s="17" t="s">
        <v>90</v>
      </c>
      <c r="D2203" s="17" t="s">
        <v>91</v>
      </c>
      <c r="E2203" s="17" t="s">
        <v>92</v>
      </c>
      <c r="F2203" s="17" t="s">
        <v>1115</v>
      </c>
      <c r="G2203" s="17" t="n">
        <v>91268</v>
      </c>
      <c r="H2203" s="17" t="n">
        <v>1100</v>
      </c>
      <c r="I2203" s="17" t="n">
        <v>203</v>
      </c>
      <c r="J2203" s="17" t="s">
        <v>9914</v>
      </c>
      <c r="K2203" s="18" t="n">
        <v>45304.1118055556</v>
      </c>
      <c r="L2203" s="17" t="s">
        <v>9915</v>
      </c>
    </row>
    <row r="2204" customFormat="false" ht="15" hidden="false" customHeight="false" outlineLevel="0" collapsed="false">
      <c r="A2204" s="17" t="s">
        <v>9916</v>
      </c>
      <c r="B2204" s="17" t="s">
        <v>9917</v>
      </c>
      <c r="C2204" s="17" t="s">
        <v>98</v>
      </c>
      <c r="D2204" s="17" t="s">
        <v>99</v>
      </c>
      <c r="E2204" s="17" t="s">
        <v>100</v>
      </c>
      <c r="F2204" s="17" t="s">
        <v>1120</v>
      </c>
      <c r="G2204" s="17" t="n">
        <v>91369</v>
      </c>
      <c r="H2204" s="17" t="n">
        <v>1150</v>
      </c>
      <c r="I2204" s="17" t="n">
        <v>204</v>
      </c>
      <c r="J2204" s="17" t="s">
        <v>9918</v>
      </c>
      <c r="K2204" s="18" t="n">
        <v>45305.1541666667</v>
      </c>
      <c r="L2204" s="17" t="s">
        <v>9919</v>
      </c>
    </row>
    <row r="2205" customFormat="false" ht="15" hidden="false" customHeight="false" outlineLevel="0" collapsed="false">
      <c r="A2205" s="17" t="s">
        <v>9920</v>
      </c>
      <c r="B2205" s="17" t="s">
        <v>9921</v>
      </c>
      <c r="C2205" s="17" t="s">
        <v>106</v>
      </c>
      <c r="D2205" s="17" t="s">
        <v>107</v>
      </c>
      <c r="E2205" s="17" t="s">
        <v>108</v>
      </c>
      <c r="F2205" s="17" t="s">
        <v>1125</v>
      </c>
      <c r="G2205" s="17" t="n">
        <v>91470</v>
      </c>
      <c r="H2205" s="17" t="n">
        <v>1200</v>
      </c>
      <c r="I2205" s="17" t="n">
        <v>205</v>
      </c>
      <c r="J2205" s="17" t="s">
        <v>9922</v>
      </c>
      <c r="K2205" s="18" t="n">
        <v>45306.1965277778</v>
      </c>
      <c r="L2205" s="17" t="s">
        <v>9923</v>
      </c>
    </row>
    <row r="2206" customFormat="false" ht="15" hidden="false" customHeight="false" outlineLevel="0" collapsed="false">
      <c r="A2206" s="17" t="s">
        <v>9924</v>
      </c>
      <c r="B2206" s="17" t="s">
        <v>9925</v>
      </c>
      <c r="C2206" s="17" t="s">
        <v>82</v>
      </c>
      <c r="D2206" s="17" t="s">
        <v>114</v>
      </c>
      <c r="E2206" s="17" t="s">
        <v>84</v>
      </c>
      <c r="F2206" s="17" t="s">
        <v>1130</v>
      </c>
      <c r="G2206" s="17" t="n">
        <v>91571</v>
      </c>
      <c r="H2206" s="17" t="n">
        <v>1250</v>
      </c>
      <c r="I2206" s="17" t="n">
        <v>206</v>
      </c>
      <c r="J2206" s="17" t="s">
        <v>9926</v>
      </c>
      <c r="K2206" s="18" t="n">
        <v>45307.2388888889</v>
      </c>
      <c r="L2206" s="17" t="s">
        <v>9927</v>
      </c>
    </row>
    <row r="2207" customFormat="false" ht="15" hidden="false" customHeight="false" outlineLevel="0" collapsed="false">
      <c r="A2207" s="17" t="s">
        <v>9928</v>
      </c>
      <c r="B2207" s="17" t="s">
        <v>9929</v>
      </c>
      <c r="C2207" s="17" t="s">
        <v>90</v>
      </c>
      <c r="D2207" s="17" t="s">
        <v>120</v>
      </c>
      <c r="E2207" s="17" t="s">
        <v>92</v>
      </c>
      <c r="F2207" s="17" t="s">
        <v>1135</v>
      </c>
      <c r="G2207" s="17" t="n">
        <v>91672</v>
      </c>
      <c r="H2207" s="17" t="n">
        <v>1300</v>
      </c>
      <c r="I2207" s="17" t="n">
        <v>207</v>
      </c>
      <c r="J2207" s="17" t="s">
        <v>9930</v>
      </c>
      <c r="K2207" s="18" t="n">
        <v>45308.28125</v>
      </c>
      <c r="L2207" s="17" t="s">
        <v>9931</v>
      </c>
    </row>
    <row r="2208" customFormat="false" ht="15" hidden="false" customHeight="false" outlineLevel="0" collapsed="false">
      <c r="A2208" s="17" t="s">
        <v>9932</v>
      </c>
      <c r="B2208" s="17" t="s">
        <v>9933</v>
      </c>
      <c r="C2208" s="17" t="s">
        <v>98</v>
      </c>
      <c r="D2208" s="17" t="s">
        <v>126</v>
      </c>
      <c r="E2208" s="17" t="s">
        <v>100</v>
      </c>
      <c r="F2208" s="17" t="s">
        <v>1140</v>
      </c>
      <c r="G2208" s="17" t="n">
        <v>91773</v>
      </c>
      <c r="H2208" s="17" t="n">
        <v>1350</v>
      </c>
      <c r="I2208" s="17" t="n">
        <v>208</v>
      </c>
      <c r="J2208" s="17" t="s">
        <v>9934</v>
      </c>
      <c r="K2208" s="18" t="n">
        <v>45309.3236111111</v>
      </c>
      <c r="L2208" s="17" t="s">
        <v>9935</v>
      </c>
    </row>
    <row r="2209" customFormat="false" ht="15" hidden="false" customHeight="false" outlineLevel="0" collapsed="false">
      <c r="A2209" s="17" t="s">
        <v>9936</v>
      </c>
      <c r="B2209" s="17" t="s">
        <v>9937</v>
      </c>
      <c r="C2209" s="17" t="s">
        <v>106</v>
      </c>
      <c r="D2209" s="17" t="s">
        <v>132</v>
      </c>
      <c r="E2209" s="17" t="s">
        <v>108</v>
      </c>
      <c r="F2209" s="17" t="s">
        <v>1145</v>
      </c>
      <c r="G2209" s="17" t="n">
        <v>91874</v>
      </c>
      <c r="H2209" s="17" t="n">
        <v>1400</v>
      </c>
      <c r="I2209" s="17" t="n">
        <v>209</v>
      </c>
      <c r="J2209" s="17" t="s">
        <v>9938</v>
      </c>
      <c r="K2209" s="18" t="n">
        <v>45310.3659722222</v>
      </c>
      <c r="L2209" s="17" t="s">
        <v>9939</v>
      </c>
    </row>
    <row r="2210" customFormat="false" ht="15" hidden="false" customHeight="false" outlineLevel="0" collapsed="false">
      <c r="A2210" s="17" t="s">
        <v>9940</v>
      </c>
      <c r="B2210" s="17" t="s">
        <v>9941</v>
      </c>
      <c r="C2210" s="17" t="s">
        <v>82</v>
      </c>
      <c r="D2210" s="17" t="s">
        <v>138</v>
      </c>
      <c r="E2210" s="17" t="s">
        <v>84</v>
      </c>
      <c r="F2210" s="17" t="s">
        <v>1150</v>
      </c>
      <c r="G2210" s="17" t="n">
        <v>91975</v>
      </c>
      <c r="H2210" s="17" t="n">
        <v>1450</v>
      </c>
      <c r="I2210" s="17" t="n">
        <v>210</v>
      </c>
      <c r="J2210" s="17" t="s">
        <v>9942</v>
      </c>
      <c r="K2210" s="18" t="n">
        <v>45310.4083333333</v>
      </c>
      <c r="L2210" s="17" t="s">
        <v>9943</v>
      </c>
    </row>
    <row r="2211" customFormat="false" ht="15" hidden="false" customHeight="false" outlineLevel="0" collapsed="false">
      <c r="A2211" s="17" t="s">
        <v>9944</v>
      </c>
      <c r="B2211" s="17" t="s">
        <v>9945</v>
      </c>
      <c r="C2211" s="17" t="s">
        <v>90</v>
      </c>
      <c r="D2211" s="17" t="s">
        <v>144</v>
      </c>
      <c r="E2211" s="17" t="s">
        <v>92</v>
      </c>
      <c r="F2211" s="17" t="s">
        <v>1155</v>
      </c>
      <c r="G2211" s="17" t="n">
        <v>92076</v>
      </c>
      <c r="H2211" s="17" t="n">
        <v>1500</v>
      </c>
      <c r="I2211" s="17" t="n">
        <v>211</v>
      </c>
      <c r="J2211" s="17" t="s">
        <v>9946</v>
      </c>
      <c r="K2211" s="18" t="n">
        <v>45311.4506944444</v>
      </c>
      <c r="L2211" s="17" t="s">
        <v>9947</v>
      </c>
    </row>
    <row r="2212" customFormat="false" ht="15" hidden="false" customHeight="false" outlineLevel="0" collapsed="false">
      <c r="A2212" s="17" t="s">
        <v>9948</v>
      </c>
      <c r="B2212" s="17" t="s">
        <v>9949</v>
      </c>
      <c r="C2212" s="17" t="s">
        <v>98</v>
      </c>
      <c r="D2212" s="17" t="s">
        <v>150</v>
      </c>
      <c r="E2212" s="17" t="s">
        <v>100</v>
      </c>
      <c r="F2212" s="17" t="s">
        <v>1160</v>
      </c>
      <c r="G2212" s="17" t="n">
        <v>92177</v>
      </c>
      <c r="H2212" s="17" t="n">
        <v>1550</v>
      </c>
      <c r="I2212" s="17" t="n">
        <v>212</v>
      </c>
      <c r="J2212" s="17" t="s">
        <v>9950</v>
      </c>
      <c r="K2212" s="18" t="n">
        <v>45312.4930555556</v>
      </c>
      <c r="L2212" s="17" t="s">
        <v>9951</v>
      </c>
    </row>
    <row r="2213" customFormat="false" ht="15" hidden="false" customHeight="false" outlineLevel="0" collapsed="false">
      <c r="A2213" s="17" t="s">
        <v>9952</v>
      </c>
      <c r="B2213" s="17" t="s">
        <v>9953</v>
      </c>
      <c r="C2213" s="17" t="s">
        <v>106</v>
      </c>
      <c r="D2213" s="17" t="s">
        <v>156</v>
      </c>
      <c r="E2213" s="17" t="s">
        <v>108</v>
      </c>
      <c r="F2213" s="17" t="s">
        <v>1165</v>
      </c>
      <c r="G2213" s="17" t="n">
        <v>92278</v>
      </c>
      <c r="H2213" s="17" t="n">
        <v>1600</v>
      </c>
      <c r="I2213" s="17" t="n">
        <v>213</v>
      </c>
      <c r="J2213" s="17" t="s">
        <v>9954</v>
      </c>
      <c r="K2213" s="18" t="n">
        <v>45313.5354166667</v>
      </c>
      <c r="L2213" s="17" t="s">
        <v>9955</v>
      </c>
    </row>
    <row r="2214" customFormat="false" ht="15" hidden="false" customHeight="false" outlineLevel="0" collapsed="false">
      <c r="A2214" s="17" t="s">
        <v>9956</v>
      </c>
      <c r="B2214" s="17" t="s">
        <v>9957</v>
      </c>
      <c r="C2214" s="17" t="s">
        <v>82</v>
      </c>
      <c r="D2214" s="17" t="s">
        <v>162</v>
      </c>
      <c r="E2214" s="17" t="s">
        <v>84</v>
      </c>
      <c r="F2214" s="17" t="s">
        <v>1170</v>
      </c>
      <c r="G2214" s="17" t="n">
        <v>92379</v>
      </c>
      <c r="H2214" s="17" t="n">
        <v>1650</v>
      </c>
      <c r="I2214" s="17" t="n">
        <v>214</v>
      </c>
      <c r="J2214" s="17" t="s">
        <v>9958</v>
      </c>
      <c r="K2214" s="18" t="n">
        <v>45314.5777777778</v>
      </c>
      <c r="L2214" s="17" t="s">
        <v>9959</v>
      </c>
    </row>
    <row r="2215" customFormat="false" ht="15" hidden="false" customHeight="false" outlineLevel="0" collapsed="false">
      <c r="A2215" s="17" t="s">
        <v>9960</v>
      </c>
      <c r="B2215" s="17" t="s">
        <v>9961</v>
      </c>
      <c r="C2215" s="17" t="s">
        <v>90</v>
      </c>
      <c r="D2215" s="17" t="s">
        <v>168</v>
      </c>
      <c r="E2215" s="17" t="s">
        <v>92</v>
      </c>
      <c r="F2215" s="17" t="s">
        <v>1175</v>
      </c>
      <c r="G2215" s="17" t="n">
        <v>92480</v>
      </c>
      <c r="H2215" s="17" t="n">
        <v>1700</v>
      </c>
      <c r="I2215" s="17" t="n">
        <v>215</v>
      </c>
      <c r="J2215" s="17" t="s">
        <v>9962</v>
      </c>
      <c r="K2215" s="18" t="n">
        <v>45315.6201388889</v>
      </c>
      <c r="L2215" s="17" t="s">
        <v>9963</v>
      </c>
    </row>
    <row r="2216" customFormat="false" ht="15" hidden="false" customHeight="false" outlineLevel="0" collapsed="false">
      <c r="A2216" s="17" t="s">
        <v>9964</v>
      </c>
      <c r="B2216" s="17" t="s">
        <v>9965</v>
      </c>
      <c r="C2216" s="17" t="s">
        <v>98</v>
      </c>
      <c r="D2216" s="17" t="s">
        <v>174</v>
      </c>
      <c r="E2216" s="17" t="s">
        <v>100</v>
      </c>
      <c r="F2216" s="17" t="s">
        <v>1180</v>
      </c>
      <c r="G2216" s="17" t="n">
        <v>92581</v>
      </c>
      <c r="H2216" s="17" t="n">
        <v>1750</v>
      </c>
      <c r="I2216" s="17" t="n">
        <v>216</v>
      </c>
      <c r="J2216" s="17" t="s">
        <v>9966</v>
      </c>
      <c r="K2216" s="18" t="n">
        <v>45316.6625</v>
      </c>
      <c r="L2216" s="17" t="s">
        <v>9967</v>
      </c>
    </row>
    <row r="2217" customFormat="false" ht="15" hidden="false" customHeight="false" outlineLevel="0" collapsed="false">
      <c r="A2217" s="17" t="s">
        <v>9968</v>
      </c>
      <c r="B2217" s="17" t="s">
        <v>9969</v>
      </c>
      <c r="C2217" s="17" t="s">
        <v>106</v>
      </c>
      <c r="D2217" s="17" t="s">
        <v>180</v>
      </c>
      <c r="E2217" s="17" t="s">
        <v>108</v>
      </c>
      <c r="F2217" s="17" t="s">
        <v>1185</v>
      </c>
      <c r="G2217" s="17" t="n">
        <v>92682</v>
      </c>
      <c r="H2217" s="17" t="n">
        <v>1800</v>
      </c>
      <c r="I2217" s="17" t="n">
        <v>217</v>
      </c>
      <c r="J2217" s="17" t="s">
        <v>9970</v>
      </c>
      <c r="K2217" s="18" t="n">
        <v>45317.7048611111</v>
      </c>
      <c r="L2217" s="17" t="s">
        <v>9971</v>
      </c>
    </row>
    <row r="2218" customFormat="false" ht="15" hidden="false" customHeight="false" outlineLevel="0" collapsed="false">
      <c r="A2218" s="17" t="s">
        <v>9972</v>
      </c>
      <c r="B2218" s="17" t="s">
        <v>9973</v>
      </c>
      <c r="C2218" s="17" t="s">
        <v>82</v>
      </c>
      <c r="D2218" s="17" t="s">
        <v>186</v>
      </c>
      <c r="E2218" s="17" t="s">
        <v>84</v>
      </c>
      <c r="F2218" s="17" t="s">
        <v>1190</v>
      </c>
      <c r="G2218" s="17" t="n">
        <v>92783</v>
      </c>
      <c r="H2218" s="17" t="n">
        <v>1850</v>
      </c>
      <c r="I2218" s="17" t="n">
        <v>218</v>
      </c>
      <c r="J2218" s="17" t="s">
        <v>9974</v>
      </c>
      <c r="K2218" s="18" t="n">
        <v>45318.7472222222</v>
      </c>
      <c r="L2218" s="17" t="s">
        <v>9975</v>
      </c>
    </row>
    <row r="2219" customFormat="false" ht="15" hidden="false" customHeight="false" outlineLevel="0" collapsed="false">
      <c r="A2219" s="17" t="s">
        <v>9976</v>
      </c>
      <c r="B2219" s="17" t="s">
        <v>9977</v>
      </c>
      <c r="C2219" s="17" t="s">
        <v>90</v>
      </c>
      <c r="D2219" s="17" t="s">
        <v>192</v>
      </c>
      <c r="E2219" s="17" t="s">
        <v>92</v>
      </c>
      <c r="F2219" s="17" t="s">
        <v>1195</v>
      </c>
      <c r="G2219" s="17" t="n">
        <v>92884</v>
      </c>
      <c r="H2219" s="17" t="n">
        <v>1900</v>
      </c>
      <c r="I2219" s="17" t="n">
        <v>219</v>
      </c>
      <c r="J2219" s="17" t="s">
        <v>9978</v>
      </c>
      <c r="K2219" s="18" t="n">
        <v>45319.7895833333</v>
      </c>
      <c r="L2219" s="17" t="s">
        <v>9979</v>
      </c>
    </row>
    <row r="2220" customFormat="false" ht="15" hidden="false" customHeight="false" outlineLevel="0" collapsed="false">
      <c r="A2220" s="17" t="s">
        <v>9980</v>
      </c>
      <c r="B2220" s="17" t="s">
        <v>9981</v>
      </c>
      <c r="C2220" s="17" t="s">
        <v>98</v>
      </c>
      <c r="D2220" s="17" t="s">
        <v>198</v>
      </c>
      <c r="E2220" s="17" t="s">
        <v>100</v>
      </c>
      <c r="F2220" s="17" t="s">
        <v>1200</v>
      </c>
      <c r="G2220" s="17" t="n">
        <v>92985</v>
      </c>
      <c r="H2220" s="17" t="n">
        <v>1950</v>
      </c>
      <c r="I2220" s="17" t="n">
        <v>220</v>
      </c>
      <c r="J2220" s="17" t="s">
        <v>9982</v>
      </c>
      <c r="K2220" s="18" t="n">
        <v>45320.8319444444</v>
      </c>
      <c r="L2220" s="17" t="s">
        <v>9983</v>
      </c>
    </row>
    <row r="2221" customFormat="false" ht="15" hidden="false" customHeight="false" outlineLevel="0" collapsed="false">
      <c r="A2221" s="17" t="s">
        <v>9984</v>
      </c>
      <c r="B2221" s="17" t="s">
        <v>9985</v>
      </c>
      <c r="C2221" s="17" t="s">
        <v>106</v>
      </c>
      <c r="D2221" s="17" t="s">
        <v>204</v>
      </c>
      <c r="E2221" s="17" t="s">
        <v>108</v>
      </c>
      <c r="F2221" s="17" t="s">
        <v>1205</v>
      </c>
      <c r="G2221" s="17" t="n">
        <v>93086</v>
      </c>
      <c r="H2221" s="17" t="n">
        <v>2000</v>
      </c>
      <c r="I2221" s="17" t="n">
        <v>221</v>
      </c>
      <c r="J2221" s="17" t="s">
        <v>9986</v>
      </c>
      <c r="K2221" s="18" t="n">
        <v>45321.8743055556</v>
      </c>
      <c r="L2221" s="17" t="s">
        <v>9987</v>
      </c>
    </row>
    <row r="2222" customFormat="false" ht="15" hidden="false" customHeight="false" outlineLevel="0" collapsed="false">
      <c r="A2222" s="17" t="s">
        <v>9988</v>
      </c>
      <c r="B2222" s="17" t="s">
        <v>9989</v>
      </c>
      <c r="C2222" s="17" t="s">
        <v>82</v>
      </c>
      <c r="D2222" s="17" t="s">
        <v>83</v>
      </c>
      <c r="E2222" s="17" t="s">
        <v>84</v>
      </c>
      <c r="F2222" s="17" t="s">
        <v>1210</v>
      </c>
      <c r="G2222" s="17" t="n">
        <v>93187</v>
      </c>
      <c r="H2222" s="17" t="n">
        <v>2050</v>
      </c>
      <c r="I2222" s="17" t="n">
        <v>222</v>
      </c>
      <c r="J2222" s="17" t="s">
        <v>9990</v>
      </c>
      <c r="K2222" s="18" t="n">
        <v>45322.875</v>
      </c>
      <c r="L2222" s="17" t="s">
        <v>9991</v>
      </c>
    </row>
    <row r="2223" customFormat="false" ht="15" hidden="false" customHeight="false" outlineLevel="0" collapsed="false">
      <c r="A2223" s="17" t="s">
        <v>9992</v>
      </c>
      <c r="B2223" s="17" t="s">
        <v>9993</v>
      </c>
      <c r="C2223" s="17" t="s">
        <v>90</v>
      </c>
      <c r="D2223" s="17" t="s">
        <v>91</v>
      </c>
      <c r="E2223" s="17" t="s">
        <v>92</v>
      </c>
      <c r="F2223" s="17" t="s">
        <v>1215</v>
      </c>
      <c r="G2223" s="17" t="n">
        <v>93288</v>
      </c>
      <c r="H2223" s="17" t="n">
        <v>2100</v>
      </c>
      <c r="I2223" s="17" t="n">
        <v>223</v>
      </c>
      <c r="J2223" s="17" t="s">
        <v>9994</v>
      </c>
      <c r="K2223" s="18" t="n">
        <v>45323.9173611111</v>
      </c>
      <c r="L2223" s="17" t="s">
        <v>9995</v>
      </c>
    </row>
    <row r="2224" customFormat="false" ht="15" hidden="false" customHeight="false" outlineLevel="0" collapsed="false">
      <c r="A2224" s="17" t="s">
        <v>9996</v>
      </c>
      <c r="B2224" s="17" t="s">
        <v>9997</v>
      </c>
      <c r="C2224" s="17" t="s">
        <v>98</v>
      </c>
      <c r="D2224" s="17" t="s">
        <v>99</v>
      </c>
      <c r="E2224" s="17" t="s">
        <v>100</v>
      </c>
      <c r="F2224" s="17" t="s">
        <v>1220</v>
      </c>
      <c r="G2224" s="17" t="n">
        <v>93389</v>
      </c>
      <c r="H2224" s="17" t="n">
        <v>2150</v>
      </c>
      <c r="I2224" s="17" t="n">
        <v>224</v>
      </c>
      <c r="J2224" s="17" t="s">
        <v>9998</v>
      </c>
      <c r="K2224" s="18" t="n">
        <v>45324.9597222222</v>
      </c>
      <c r="L2224" s="17" t="s">
        <v>9999</v>
      </c>
    </row>
    <row r="2225" customFormat="false" ht="15" hidden="false" customHeight="false" outlineLevel="0" collapsed="false">
      <c r="A2225" s="17" t="s">
        <v>10000</v>
      </c>
      <c r="B2225" s="17" t="s">
        <v>10001</v>
      </c>
      <c r="C2225" s="17" t="s">
        <v>106</v>
      </c>
      <c r="D2225" s="17" t="s">
        <v>107</v>
      </c>
      <c r="E2225" s="17" t="s">
        <v>108</v>
      </c>
      <c r="F2225" s="17" t="s">
        <v>1225</v>
      </c>
      <c r="G2225" s="17" t="n">
        <v>93490</v>
      </c>
      <c r="H2225" s="17" t="n">
        <v>2200</v>
      </c>
      <c r="I2225" s="17" t="n">
        <v>225</v>
      </c>
      <c r="J2225" s="17" t="s">
        <v>10002</v>
      </c>
      <c r="K2225" s="18" t="n">
        <v>45326.0020833333</v>
      </c>
      <c r="L2225" s="17" t="s">
        <v>10003</v>
      </c>
    </row>
    <row r="2226" customFormat="false" ht="15" hidden="false" customHeight="false" outlineLevel="0" collapsed="false">
      <c r="A2226" s="17" t="s">
        <v>10004</v>
      </c>
      <c r="B2226" s="17" t="s">
        <v>10005</v>
      </c>
      <c r="C2226" s="17" t="s">
        <v>82</v>
      </c>
      <c r="D2226" s="17" t="s">
        <v>114</v>
      </c>
      <c r="E2226" s="17" t="s">
        <v>84</v>
      </c>
      <c r="F2226" s="17" t="s">
        <v>1230</v>
      </c>
      <c r="G2226" s="17" t="n">
        <v>93591</v>
      </c>
      <c r="H2226" s="17" t="n">
        <v>2250</v>
      </c>
      <c r="I2226" s="17" t="n">
        <v>226</v>
      </c>
      <c r="J2226" s="17" t="s">
        <v>10006</v>
      </c>
      <c r="K2226" s="18" t="n">
        <v>45327.0444444444</v>
      </c>
      <c r="L2226" s="17" t="s">
        <v>10007</v>
      </c>
    </row>
    <row r="2227" customFormat="false" ht="15" hidden="false" customHeight="false" outlineLevel="0" collapsed="false">
      <c r="A2227" s="17" t="s">
        <v>10008</v>
      </c>
      <c r="B2227" s="17" t="s">
        <v>10009</v>
      </c>
      <c r="C2227" s="17" t="s">
        <v>90</v>
      </c>
      <c r="D2227" s="17" t="s">
        <v>120</v>
      </c>
      <c r="E2227" s="17" t="s">
        <v>92</v>
      </c>
      <c r="F2227" s="17" t="s">
        <v>1235</v>
      </c>
      <c r="G2227" s="17" t="n">
        <v>93692</v>
      </c>
      <c r="H2227" s="17" t="n">
        <v>2300</v>
      </c>
      <c r="I2227" s="17" t="n">
        <v>227</v>
      </c>
      <c r="J2227" s="17" t="s">
        <v>10010</v>
      </c>
      <c r="K2227" s="18" t="n">
        <v>45328.0868055556</v>
      </c>
      <c r="L2227" s="17" t="s">
        <v>10011</v>
      </c>
    </row>
    <row r="2228" customFormat="false" ht="15" hidden="false" customHeight="false" outlineLevel="0" collapsed="false">
      <c r="A2228" s="17" t="s">
        <v>10012</v>
      </c>
      <c r="B2228" s="17" t="s">
        <v>10013</v>
      </c>
      <c r="C2228" s="17" t="s">
        <v>98</v>
      </c>
      <c r="D2228" s="17" t="s">
        <v>126</v>
      </c>
      <c r="E2228" s="17" t="s">
        <v>100</v>
      </c>
      <c r="F2228" s="17" t="s">
        <v>1240</v>
      </c>
      <c r="G2228" s="17" t="n">
        <v>93793</v>
      </c>
      <c r="H2228" s="17" t="n">
        <v>2350</v>
      </c>
      <c r="I2228" s="17" t="n">
        <v>228</v>
      </c>
      <c r="J2228" s="17" t="s">
        <v>10014</v>
      </c>
      <c r="K2228" s="18" t="n">
        <v>45329.1291666667</v>
      </c>
      <c r="L2228" s="17" t="s">
        <v>10015</v>
      </c>
    </row>
    <row r="2229" customFormat="false" ht="15" hidden="false" customHeight="false" outlineLevel="0" collapsed="false">
      <c r="A2229" s="17" t="s">
        <v>10016</v>
      </c>
      <c r="B2229" s="17" t="s">
        <v>10017</v>
      </c>
      <c r="C2229" s="17" t="s">
        <v>106</v>
      </c>
      <c r="D2229" s="17" t="s">
        <v>132</v>
      </c>
      <c r="E2229" s="17" t="s">
        <v>108</v>
      </c>
      <c r="F2229" s="17" t="s">
        <v>1245</v>
      </c>
      <c r="G2229" s="17" t="n">
        <v>93894</v>
      </c>
      <c r="H2229" s="17" t="n">
        <v>2400</v>
      </c>
      <c r="I2229" s="17" t="n">
        <v>229</v>
      </c>
      <c r="J2229" s="17" t="s">
        <v>10018</v>
      </c>
      <c r="K2229" s="18" t="n">
        <v>45330.1715277778</v>
      </c>
      <c r="L2229" s="17" t="s">
        <v>10019</v>
      </c>
    </row>
    <row r="2230" customFormat="false" ht="15" hidden="false" customHeight="false" outlineLevel="0" collapsed="false">
      <c r="A2230" s="17" t="s">
        <v>10020</v>
      </c>
      <c r="B2230" s="17" t="s">
        <v>10021</v>
      </c>
      <c r="C2230" s="17" t="s">
        <v>82</v>
      </c>
      <c r="D2230" s="17" t="s">
        <v>138</v>
      </c>
      <c r="E2230" s="17" t="s">
        <v>84</v>
      </c>
      <c r="F2230" s="17" t="s">
        <v>1250</v>
      </c>
      <c r="G2230" s="17" t="n">
        <v>93995</v>
      </c>
      <c r="H2230" s="17" t="n">
        <v>2450</v>
      </c>
      <c r="I2230" s="17" t="n">
        <v>230</v>
      </c>
      <c r="J2230" s="17" t="s">
        <v>10022</v>
      </c>
      <c r="K2230" s="18" t="n">
        <v>45331.2138888889</v>
      </c>
      <c r="L2230" s="17" t="s">
        <v>10023</v>
      </c>
    </row>
    <row r="2231" customFormat="false" ht="15" hidden="false" customHeight="false" outlineLevel="0" collapsed="false">
      <c r="A2231" s="17" t="s">
        <v>10024</v>
      </c>
      <c r="B2231" s="17" t="s">
        <v>10025</v>
      </c>
      <c r="C2231" s="17" t="s">
        <v>90</v>
      </c>
      <c r="D2231" s="17" t="s">
        <v>144</v>
      </c>
      <c r="E2231" s="17" t="s">
        <v>92</v>
      </c>
      <c r="F2231" s="17" t="s">
        <v>1255</v>
      </c>
      <c r="G2231" s="17" t="n">
        <v>94096</v>
      </c>
      <c r="H2231" s="17" t="n">
        <v>2500</v>
      </c>
      <c r="I2231" s="17" t="n">
        <v>231</v>
      </c>
      <c r="J2231" s="17" t="s">
        <v>10026</v>
      </c>
      <c r="K2231" s="18" t="n">
        <v>45332.25625</v>
      </c>
      <c r="L2231" s="17" t="s">
        <v>10027</v>
      </c>
    </row>
    <row r="2232" customFormat="false" ht="15" hidden="false" customHeight="false" outlineLevel="0" collapsed="false">
      <c r="A2232" s="17" t="s">
        <v>10028</v>
      </c>
      <c r="B2232" s="17" t="s">
        <v>10029</v>
      </c>
      <c r="C2232" s="17" t="s">
        <v>98</v>
      </c>
      <c r="D2232" s="17" t="s">
        <v>150</v>
      </c>
      <c r="E2232" s="17" t="s">
        <v>100</v>
      </c>
      <c r="F2232" s="17" t="s">
        <v>1260</v>
      </c>
      <c r="G2232" s="17" t="n">
        <v>94100</v>
      </c>
      <c r="H2232" s="17" t="n">
        <v>2550</v>
      </c>
      <c r="I2232" s="17" t="n">
        <v>232</v>
      </c>
      <c r="J2232" s="17" t="s">
        <v>10030</v>
      </c>
      <c r="K2232" s="18" t="n">
        <v>45333.2986111111</v>
      </c>
      <c r="L2232" s="17" t="s">
        <v>10031</v>
      </c>
    </row>
    <row r="2233" customFormat="false" ht="15" hidden="false" customHeight="false" outlineLevel="0" collapsed="false">
      <c r="A2233" s="17" t="s">
        <v>10032</v>
      </c>
      <c r="B2233" s="17" t="s">
        <v>10033</v>
      </c>
      <c r="C2233" s="17" t="s">
        <v>106</v>
      </c>
      <c r="D2233" s="17" t="s">
        <v>156</v>
      </c>
      <c r="E2233" s="17" t="s">
        <v>108</v>
      </c>
      <c r="F2233" s="17" t="s">
        <v>1265</v>
      </c>
      <c r="G2233" s="17" t="n">
        <v>94201</v>
      </c>
      <c r="H2233" s="17" t="n">
        <v>2600</v>
      </c>
      <c r="I2233" s="17" t="n">
        <v>233</v>
      </c>
      <c r="J2233" s="17" t="s">
        <v>10034</v>
      </c>
      <c r="K2233" s="18" t="n">
        <v>45334.3409722222</v>
      </c>
      <c r="L2233" s="17" t="s">
        <v>10035</v>
      </c>
    </row>
    <row r="2234" customFormat="false" ht="15" hidden="false" customHeight="false" outlineLevel="0" collapsed="false">
      <c r="A2234" s="17" t="s">
        <v>10036</v>
      </c>
      <c r="B2234" s="17" t="s">
        <v>10037</v>
      </c>
      <c r="C2234" s="17" t="s">
        <v>82</v>
      </c>
      <c r="D2234" s="17" t="s">
        <v>162</v>
      </c>
      <c r="E2234" s="17" t="s">
        <v>84</v>
      </c>
      <c r="F2234" s="17" t="s">
        <v>1270</v>
      </c>
      <c r="G2234" s="17" t="n">
        <v>94302</v>
      </c>
      <c r="H2234" s="17" t="n">
        <v>2650</v>
      </c>
      <c r="I2234" s="17" t="n">
        <v>234</v>
      </c>
      <c r="J2234" s="17" t="s">
        <v>10038</v>
      </c>
      <c r="K2234" s="18" t="n">
        <v>45334.3833333333</v>
      </c>
      <c r="L2234" s="17" t="s">
        <v>10039</v>
      </c>
    </row>
    <row r="2235" customFormat="false" ht="15" hidden="false" customHeight="false" outlineLevel="0" collapsed="false">
      <c r="A2235" s="17" t="s">
        <v>10040</v>
      </c>
      <c r="B2235" s="17" t="s">
        <v>10041</v>
      </c>
      <c r="C2235" s="17" t="s">
        <v>90</v>
      </c>
      <c r="D2235" s="17" t="s">
        <v>168</v>
      </c>
      <c r="E2235" s="17" t="s">
        <v>92</v>
      </c>
      <c r="F2235" s="17" t="s">
        <v>1275</v>
      </c>
      <c r="G2235" s="17" t="n">
        <v>94403</v>
      </c>
      <c r="H2235" s="17" t="n">
        <v>2700</v>
      </c>
      <c r="I2235" s="17" t="n">
        <v>235</v>
      </c>
      <c r="J2235" s="17" t="s">
        <v>10042</v>
      </c>
      <c r="K2235" s="18" t="n">
        <v>45335.4256944444</v>
      </c>
      <c r="L2235" s="17" t="s">
        <v>10043</v>
      </c>
    </row>
    <row r="2236" customFormat="false" ht="15" hidden="false" customHeight="false" outlineLevel="0" collapsed="false">
      <c r="A2236" s="17" t="s">
        <v>10044</v>
      </c>
      <c r="B2236" s="17" t="s">
        <v>10045</v>
      </c>
      <c r="C2236" s="17" t="s">
        <v>98</v>
      </c>
      <c r="D2236" s="17" t="s">
        <v>174</v>
      </c>
      <c r="E2236" s="17" t="s">
        <v>100</v>
      </c>
      <c r="F2236" s="17" t="s">
        <v>1280</v>
      </c>
      <c r="G2236" s="17" t="n">
        <v>94504</v>
      </c>
      <c r="H2236" s="17" t="n">
        <v>2750</v>
      </c>
      <c r="I2236" s="17" t="n">
        <v>236</v>
      </c>
      <c r="J2236" s="17" t="s">
        <v>10046</v>
      </c>
      <c r="K2236" s="18" t="n">
        <v>45336.4680555556</v>
      </c>
      <c r="L2236" s="17" t="s">
        <v>10047</v>
      </c>
    </row>
    <row r="2237" customFormat="false" ht="15" hidden="false" customHeight="false" outlineLevel="0" collapsed="false">
      <c r="A2237" s="17" t="s">
        <v>10048</v>
      </c>
      <c r="B2237" s="17" t="s">
        <v>10049</v>
      </c>
      <c r="C2237" s="17" t="s">
        <v>106</v>
      </c>
      <c r="D2237" s="17" t="s">
        <v>180</v>
      </c>
      <c r="E2237" s="17" t="s">
        <v>108</v>
      </c>
      <c r="F2237" s="17" t="s">
        <v>1285</v>
      </c>
      <c r="G2237" s="17" t="n">
        <v>94605</v>
      </c>
      <c r="H2237" s="17" t="n">
        <v>2800</v>
      </c>
      <c r="I2237" s="17" t="n">
        <v>237</v>
      </c>
      <c r="J2237" s="17" t="s">
        <v>10050</v>
      </c>
      <c r="K2237" s="18" t="n">
        <v>45337.5104166667</v>
      </c>
      <c r="L2237" s="17" t="s">
        <v>10051</v>
      </c>
    </row>
    <row r="2238" customFormat="false" ht="15" hidden="false" customHeight="false" outlineLevel="0" collapsed="false">
      <c r="A2238" s="17" t="s">
        <v>10052</v>
      </c>
      <c r="B2238" s="17" t="s">
        <v>10053</v>
      </c>
      <c r="C2238" s="17" t="s">
        <v>82</v>
      </c>
      <c r="D2238" s="17" t="s">
        <v>186</v>
      </c>
      <c r="E2238" s="17" t="s">
        <v>84</v>
      </c>
      <c r="F2238" s="17" t="s">
        <v>1290</v>
      </c>
      <c r="G2238" s="17" t="n">
        <v>94706</v>
      </c>
      <c r="H2238" s="17" t="n">
        <v>2850</v>
      </c>
      <c r="I2238" s="17" t="n">
        <v>238</v>
      </c>
      <c r="J2238" s="17" t="s">
        <v>10054</v>
      </c>
      <c r="K2238" s="18" t="n">
        <v>45338.5527777778</v>
      </c>
      <c r="L2238" s="17" t="s">
        <v>10055</v>
      </c>
    </row>
    <row r="2239" customFormat="false" ht="15" hidden="false" customHeight="false" outlineLevel="0" collapsed="false">
      <c r="A2239" s="17" t="s">
        <v>10056</v>
      </c>
      <c r="B2239" s="17" t="s">
        <v>10057</v>
      </c>
      <c r="C2239" s="17" t="s">
        <v>90</v>
      </c>
      <c r="D2239" s="17" t="s">
        <v>192</v>
      </c>
      <c r="E2239" s="17" t="s">
        <v>92</v>
      </c>
      <c r="F2239" s="17" t="s">
        <v>1295</v>
      </c>
      <c r="G2239" s="17" t="n">
        <v>94807</v>
      </c>
      <c r="H2239" s="17" t="n">
        <v>2900</v>
      </c>
      <c r="I2239" s="17" t="n">
        <v>239</v>
      </c>
      <c r="J2239" s="17" t="s">
        <v>10058</v>
      </c>
      <c r="K2239" s="18" t="n">
        <v>45339.5951388889</v>
      </c>
      <c r="L2239" s="17" t="s">
        <v>10059</v>
      </c>
    </row>
    <row r="2240" customFormat="false" ht="15" hidden="false" customHeight="false" outlineLevel="0" collapsed="false">
      <c r="A2240" s="17" t="s">
        <v>10060</v>
      </c>
      <c r="B2240" s="17" t="s">
        <v>10061</v>
      </c>
      <c r="C2240" s="17" t="s">
        <v>98</v>
      </c>
      <c r="D2240" s="17" t="s">
        <v>198</v>
      </c>
      <c r="E2240" s="17" t="s">
        <v>100</v>
      </c>
      <c r="F2240" s="17" t="s">
        <v>1300</v>
      </c>
      <c r="G2240" s="17" t="n">
        <v>94908</v>
      </c>
      <c r="H2240" s="17" t="n">
        <v>2950</v>
      </c>
      <c r="I2240" s="17" t="n">
        <v>240</v>
      </c>
      <c r="J2240" s="17" t="s">
        <v>10062</v>
      </c>
      <c r="K2240" s="18" t="n">
        <v>45340.6375</v>
      </c>
      <c r="L2240" s="17" t="s">
        <v>10063</v>
      </c>
    </row>
    <row r="2241" customFormat="false" ht="15" hidden="false" customHeight="false" outlineLevel="0" collapsed="false">
      <c r="A2241" s="17" t="s">
        <v>10064</v>
      </c>
      <c r="B2241" s="17" t="s">
        <v>10065</v>
      </c>
      <c r="C2241" s="17" t="s">
        <v>106</v>
      </c>
      <c r="D2241" s="17" t="s">
        <v>204</v>
      </c>
      <c r="E2241" s="17" t="s">
        <v>108</v>
      </c>
      <c r="F2241" s="17" t="s">
        <v>1305</v>
      </c>
      <c r="G2241" s="17" t="n">
        <v>95009</v>
      </c>
      <c r="H2241" s="17" t="n">
        <v>3000</v>
      </c>
      <c r="I2241" s="17" t="n">
        <v>241</v>
      </c>
      <c r="J2241" s="17" t="s">
        <v>10066</v>
      </c>
      <c r="K2241" s="18" t="n">
        <v>45341.6798611111</v>
      </c>
      <c r="L2241" s="17" t="s">
        <v>10067</v>
      </c>
    </row>
    <row r="2242" customFormat="false" ht="15" hidden="false" customHeight="false" outlineLevel="0" collapsed="false">
      <c r="A2242" s="17" t="s">
        <v>10068</v>
      </c>
      <c r="B2242" s="17" t="s">
        <v>10069</v>
      </c>
      <c r="C2242" s="17" t="s">
        <v>82</v>
      </c>
      <c r="D2242" s="17" t="s">
        <v>83</v>
      </c>
      <c r="E2242" s="17" t="s">
        <v>84</v>
      </c>
      <c r="F2242" s="17" t="s">
        <v>1310</v>
      </c>
      <c r="G2242" s="17" t="n">
        <v>95110</v>
      </c>
      <c r="H2242" s="17" t="n">
        <v>3050</v>
      </c>
      <c r="I2242" s="17" t="n">
        <v>242</v>
      </c>
      <c r="J2242" s="17" t="s">
        <v>10070</v>
      </c>
      <c r="K2242" s="18" t="n">
        <v>45342.7222222222</v>
      </c>
      <c r="L2242" s="17" t="s">
        <v>10071</v>
      </c>
    </row>
    <row r="2243" customFormat="false" ht="15" hidden="false" customHeight="false" outlineLevel="0" collapsed="false">
      <c r="A2243" s="17" t="s">
        <v>10072</v>
      </c>
      <c r="B2243" s="17" t="s">
        <v>10073</v>
      </c>
      <c r="C2243" s="17" t="s">
        <v>90</v>
      </c>
      <c r="D2243" s="17" t="s">
        <v>91</v>
      </c>
      <c r="E2243" s="17" t="s">
        <v>92</v>
      </c>
      <c r="F2243" s="17" t="s">
        <v>1315</v>
      </c>
      <c r="G2243" s="17" t="n">
        <v>95211</v>
      </c>
      <c r="H2243" s="17" t="n">
        <v>3100</v>
      </c>
      <c r="I2243" s="17" t="n">
        <v>243</v>
      </c>
      <c r="J2243" s="17" t="s">
        <v>10074</v>
      </c>
      <c r="K2243" s="18" t="n">
        <v>45343.7645833333</v>
      </c>
      <c r="L2243" s="17" t="s">
        <v>10075</v>
      </c>
    </row>
    <row r="2244" customFormat="false" ht="15" hidden="false" customHeight="false" outlineLevel="0" collapsed="false">
      <c r="A2244" s="17" t="s">
        <v>10076</v>
      </c>
      <c r="B2244" s="17" t="s">
        <v>10077</v>
      </c>
      <c r="C2244" s="17" t="s">
        <v>98</v>
      </c>
      <c r="D2244" s="17" t="s">
        <v>99</v>
      </c>
      <c r="E2244" s="17" t="s">
        <v>100</v>
      </c>
      <c r="F2244" s="17" t="s">
        <v>1320</v>
      </c>
      <c r="G2244" s="17" t="n">
        <v>95312</v>
      </c>
      <c r="H2244" s="17" t="n">
        <v>3150</v>
      </c>
      <c r="I2244" s="17" t="n">
        <v>244</v>
      </c>
      <c r="J2244" s="17" t="s">
        <v>10078</v>
      </c>
      <c r="K2244" s="18" t="n">
        <v>45344.8069444444</v>
      </c>
      <c r="L2244" s="17" t="s">
        <v>10079</v>
      </c>
    </row>
    <row r="2245" customFormat="false" ht="15" hidden="false" customHeight="false" outlineLevel="0" collapsed="false">
      <c r="A2245" s="17" t="s">
        <v>10080</v>
      </c>
      <c r="B2245" s="17" t="s">
        <v>10081</v>
      </c>
      <c r="C2245" s="17" t="s">
        <v>106</v>
      </c>
      <c r="D2245" s="17" t="s">
        <v>107</v>
      </c>
      <c r="E2245" s="17" t="s">
        <v>108</v>
      </c>
      <c r="F2245" s="17" t="s">
        <v>1325</v>
      </c>
      <c r="G2245" s="17" t="n">
        <v>95413</v>
      </c>
      <c r="H2245" s="17" t="n">
        <v>3200</v>
      </c>
      <c r="I2245" s="17" t="n">
        <v>245</v>
      </c>
      <c r="J2245" s="17" t="s">
        <v>10082</v>
      </c>
      <c r="K2245" s="18" t="n">
        <v>45345.8493055556</v>
      </c>
      <c r="L2245" s="17" t="s">
        <v>10083</v>
      </c>
    </row>
    <row r="2246" customFormat="false" ht="15" hidden="false" customHeight="false" outlineLevel="0" collapsed="false">
      <c r="A2246" s="17" t="s">
        <v>10084</v>
      </c>
      <c r="B2246" s="17" t="s">
        <v>10085</v>
      </c>
      <c r="C2246" s="17" t="s">
        <v>82</v>
      </c>
      <c r="D2246" s="17" t="s">
        <v>114</v>
      </c>
      <c r="E2246" s="17" t="s">
        <v>84</v>
      </c>
      <c r="F2246" s="17" t="s">
        <v>1330</v>
      </c>
      <c r="G2246" s="17" t="n">
        <v>95514</v>
      </c>
      <c r="H2246" s="17" t="n">
        <v>3250</v>
      </c>
      <c r="I2246" s="17" t="n">
        <v>246</v>
      </c>
      <c r="J2246" s="17" t="s">
        <v>10086</v>
      </c>
      <c r="K2246" s="18" t="n">
        <v>45346.8916666667</v>
      </c>
      <c r="L2246" s="17" t="s">
        <v>10087</v>
      </c>
    </row>
    <row r="2247" customFormat="false" ht="15" hidden="false" customHeight="false" outlineLevel="0" collapsed="false">
      <c r="A2247" s="17" t="s">
        <v>10088</v>
      </c>
      <c r="B2247" s="17" t="s">
        <v>10089</v>
      </c>
      <c r="C2247" s="17" t="s">
        <v>90</v>
      </c>
      <c r="D2247" s="17" t="s">
        <v>120</v>
      </c>
      <c r="E2247" s="17" t="s">
        <v>92</v>
      </c>
      <c r="F2247" s="17" t="s">
        <v>1335</v>
      </c>
      <c r="G2247" s="17" t="n">
        <v>95615</v>
      </c>
      <c r="H2247" s="17" t="n">
        <v>3300</v>
      </c>
      <c r="I2247" s="17" t="n">
        <v>247</v>
      </c>
      <c r="J2247" s="17" t="s">
        <v>10090</v>
      </c>
      <c r="K2247" s="18" t="n">
        <v>45347.9340277778</v>
      </c>
      <c r="L2247" s="17" t="s">
        <v>10091</v>
      </c>
    </row>
    <row r="2248" customFormat="false" ht="15" hidden="false" customHeight="false" outlineLevel="0" collapsed="false">
      <c r="A2248" s="17" t="s">
        <v>10092</v>
      </c>
      <c r="B2248" s="17" t="s">
        <v>10093</v>
      </c>
      <c r="C2248" s="17" t="s">
        <v>98</v>
      </c>
      <c r="D2248" s="17" t="s">
        <v>126</v>
      </c>
      <c r="E2248" s="17" t="s">
        <v>100</v>
      </c>
      <c r="F2248" s="17" t="s">
        <v>1340</v>
      </c>
      <c r="G2248" s="17" t="n">
        <v>95716</v>
      </c>
      <c r="H2248" s="17" t="n">
        <v>3350</v>
      </c>
      <c r="I2248" s="17" t="n">
        <v>248</v>
      </c>
      <c r="J2248" s="17" t="s">
        <v>10094</v>
      </c>
      <c r="K2248" s="18" t="n">
        <v>45348.9763888889</v>
      </c>
      <c r="L2248" s="17" t="s">
        <v>10095</v>
      </c>
    </row>
    <row r="2249" customFormat="false" ht="15" hidden="false" customHeight="false" outlineLevel="0" collapsed="false">
      <c r="A2249" s="17" t="s">
        <v>10096</v>
      </c>
      <c r="B2249" s="17" t="s">
        <v>10097</v>
      </c>
      <c r="C2249" s="17" t="s">
        <v>106</v>
      </c>
      <c r="D2249" s="17" t="s">
        <v>132</v>
      </c>
      <c r="E2249" s="17" t="s">
        <v>108</v>
      </c>
      <c r="F2249" s="17" t="s">
        <v>1345</v>
      </c>
      <c r="G2249" s="17" t="n">
        <v>95817</v>
      </c>
      <c r="H2249" s="17" t="n">
        <v>3400</v>
      </c>
      <c r="I2249" s="17" t="n">
        <v>249</v>
      </c>
      <c r="J2249" s="17" t="s">
        <v>10098</v>
      </c>
      <c r="K2249" s="18" t="n">
        <v>45350.01875</v>
      </c>
      <c r="L2249" s="17" t="s">
        <v>10099</v>
      </c>
    </row>
    <row r="2250" customFormat="false" ht="15" hidden="false" customHeight="false" outlineLevel="0" collapsed="false">
      <c r="A2250" s="17" t="s">
        <v>10100</v>
      </c>
      <c r="B2250" s="17" t="s">
        <v>10101</v>
      </c>
      <c r="C2250" s="17" t="s">
        <v>82</v>
      </c>
      <c r="D2250" s="17" t="s">
        <v>138</v>
      </c>
      <c r="E2250" s="17" t="s">
        <v>84</v>
      </c>
      <c r="F2250" s="17" t="s">
        <v>1350</v>
      </c>
      <c r="G2250" s="17" t="n">
        <v>95918</v>
      </c>
      <c r="H2250" s="17" t="n">
        <v>3450</v>
      </c>
      <c r="I2250" s="17" t="n">
        <v>250</v>
      </c>
      <c r="J2250" s="17" t="s">
        <v>10102</v>
      </c>
      <c r="K2250" s="18" t="n">
        <v>45351.0611111111</v>
      </c>
      <c r="L2250" s="17" t="s">
        <v>10103</v>
      </c>
    </row>
    <row r="2251" customFormat="false" ht="15" hidden="false" customHeight="false" outlineLevel="0" collapsed="false">
      <c r="A2251" s="17" t="s">
        <v>10104</v>
      </c>
      <c r="B2251" s="17" t="s">
        <v>10105</v>
      </c>
      <c r="C2251" s="17" t="s">
        <v>90</v>
      </c>
      <c r="D2251" s="17" t="s">
        <v>144</v>
      </c>
      <c r="E2251" s="17" t="s">
        <v>92</v>
      </c>
      <c r="F2251" s="17" t="s">
        <v>1355</v>
      </c>
      <c r="G2251" s="17" t="n">
        <v>96019</v>
      </c>
      <c r="H2251" s="17" t="n">
        <v>1000</v>
      </c>
      <c r="I2251" s="17" t="n">
        <v>251</v>
      </c>
      <c r="J2251" s="17" t="s">
        <v>10106</v>
      </c>
      <c r="K2251" s="18" t="n">
        <v>45352.1034722222</v>
      </c>
      <c r="L2251" s="17" t="s">
        <v>10107</v>
      </c>
    </row>
    <row r="2252" customFormat="false" ht="15" hidden="false" customHeight="false" outlineLevel="0" collapsed="false">
      <c r="A2252" s="17" t="s">
        <v>10108</v>
      </c>
      <c r="B2252" s="17" t="s">
        <v>10109</v>
      </c>
      <c r="C2252" s="17" t="s">
        <v>98</v>
      </c>
      <c r="D2252" s="17" t="s">
        <v>150</v>
      </c>
      <c r="E2252" s="17" t="s">
        <v>100</v>
      </c>
      <c r="F2252" s="17" t="s">
        <v>1360</v>
      </c>
      <c r="G2252" s="17" t="n">
        <v>96120</v>
      </c>
      <c r="H2252" s="17" t="n">
        <v>1050</v>
      </c>
      <c r="I2252" s="17" t="n">
        <v>252</v>
      </c>
      <c r="J2252" s="17" t="s">
        <v>10110</v>
      </c>
      <c r="K2252" s="18" t="n">
        <v>45353.1458333333</v>
      </c>
      <c r="L2252" s="17" t="s">
        <v>10111</v>
      </c>
    </row>
    <row r="2253" customFormat="false" ht="15" hidden="false" customHeight="false" outlineLevel="0" collapsed="false">
      <c r="A2253" s="17" t="s">
        <v>10112</v>
      </c>
      <c r="B2253" s="17" t="s">
        <v>10113</v>
      </c>
      <c r="C2253" s="17" t="s">
        <v>106</v>
      </c>
      <c r="D2253" s="17" t="s">
        <v>156</v>
      </c>
      <c r="E2253" s="17" t="s">
        <v>108</v>
      </c>
      <c r="F2253" s="17" t="s">
        <v>1365</v>
      </c>
      <c r="G2253" s="17" t="n">
        <v>96221</v>
      </c>
      <c r="H2253" s="17" t="n">
        <v>1100</v>
      </c>
      <c r="I2253" s="17" t="n">
        <v>253</v>
      </c>
      <c r="J2253" s="17" t="s">
        <v>10114</v>
      </c>
      <c r="K2253" s="18" t="n">
        <v>45354.1881944445</v>
      </c>
      <c r="L2253" s="17" t="s">
        <v>10115</v>
      </c>
    </row>
    <row r="2254" customFormat="false" ht="15" hidden="false" customHeight="false" outlineLevel="0" collapsed="false">
      <c r="A2254" s="17" t="s">
        <v>10116</v>
      </c>
      <c r="B2254" s="17" t="s">
        <v>10117</v>
      </c>
      <c r="C2254" s="17" t="s">
        <v>82</v>
      </c>
      <c r="D2254" s="17" t="s">
        <v>162</v>
      </c>
      <c r="E2254" s="17" t="s">
        <v>84</v>
      </c>
      <c r="F2254" s="17" t="s">
        <v>1370</v>
      </c>
      <c r="G2254" s="17" t="n">
        <v>96322</v>
      </c>
      <c r="H2254" s="17" t="n">
        <v>1150</v>
      </c>
      <c r="I2254" s="17" t="n">
        <v>254</v>
      </c>
      <c r="J2254" s="17" t="s">
        <v>10118</v>
      </c>
      <c r="K2254" s="18" t="n">
        <v>45355.2305555556</v>
      </c>
      <c r="L2254" s="17" t="s">
        <v>10119</v>
      </c>
    </row>
    <row r="2255" customFormat="false" ht="15" hidden="false" customHeight="false" outlineLevel="0" collapsed="false">
      <c r="A2255" s="17" t="s">
        <v>10120</v>
      </c>
      <c r="B2255" s="17" t="s">
        <v>10121</v>
      </c>
      <c r="C2255" s="17" t="s">
        <v>90</v>
      </c>
      <c r="D2255" s="17" t="s">
        <v>168</v>
      </c>
      <c r="E2255" s="17" t="s">
        <v>92</v>
      </c>
      <c r="F2255" s="17" t="s">
        <v>1375</v>
      </c>
      <c r="G2255" s="17" t="n">
        <v>96423</v>
      </c>
      <c r="H2255" s="17" t="n">
        <v>1200</v>
      </c>
      <c r="I2255" s="17" t="n">
        <v>255</v>
      </c>
      <c r="J2255" s="17" t="s">
        <v>10122</v>
      </c>
      <c r="K2255" s="18" t="n">
        <v>45356.2729166667</v>
      </c>
      <c r="L2255" s="17" t="s">
        <v>10123</v>
      </c>
    </row>
    <row r="2256" customFormat="false" ht="15" hidden="false" customHeight="false" outlineLevel="0" collapsed="false">
      <c r="A2256" s="17" t="s">
        <v>10124</v>
      </c>
      <c r="B2256" s="17" t="s">
        <v>10125</v>
      </c>
      <c r="C2256" s="17" t="s">
        <v>98</v>
      </c>
      <c r="D2256" s="17" t="s">
        <v>174</v>
      </c>
      <c r="E2256" s="17" t="s">
        <v>100</v>
      </c>
      <c r="F2256" s="17" t="s">
        <v>1380</v>
      </c>
      <c r="G2256" s="17" t="n">
        <v>96524</v>
      </c>
      <c r="H2256" s="17" t="n">
        <v>1250</v>
      </c>
      <c r="I2256" s="17" t="n">
        <v>256</v>
      </c>
      <c r="J2256" s="17" t="s">
        <v>10126</v>
      </c>
      <c r="K2256" s="18" t="n">
        <v>45357.3152777778</v>
      </c>
      <c r="L2256" s="17" t="s">
        <v>10127</v>
      </c>
    </row>
    <row r="2257" customFormat="false" ht="15" hidden="false" customHeight="false" outlineLevel="0" collapsed="false">
      <c r="A2257" s="17" t="s">
        <v>10128</v>
      </c>
      <c r="B2257" s="17" t="s">
        <v>10129</v>
      </c>
      <c r="C2257" s="17" t="s">
        <v>106</v>
      </c>
      <c r="D2257" s="17" t="s">
        <v>180</v>
      </c>
      <c r="E2257" s="17" t="s">
        <v>108</v>
      </c>
      <c r="F2257" s="17" t="s">
        <v>1385</v>
      </c>
      <c r="G2257" s="17" t="n">
        <v>96625</v>
      </c>
      <c r="H2257" s="17" t="n">
        <v>1300</v>
      </c>
      <c r="I2257" s="17" t="n">
        <v>257</v>
      </c>
      <c r="J2257" s="17" t="s">
        <v>10130</v>
      </c>
      <c r="K2257" s="18" t="n">
        <v>45358.3576388889</v>
      </c>
      <c r="L2257" s="17" t="s">
        <v>10131</v>
      </c>
    </row>
    <row r="2258" customFormat="false" ht="15" hidden="false" customHeight="false" outlineLevel="0" collapsed="false">
      <c r="A2258" s="17" t="s">
        <v>10132</v>
      </c>
      <c r="B2258" s="17" t="s">
        <v>10133</v>
      </c>
      <c r="C2258" s="17" t="s">
        <v>82</v>
      </c>
      <c r="D2258" s="17" t="s">
        <v>186</v>
      </c>
      <c r="E2258" s="17" t="s">
        <v>84</v>
      </c>
      <c r="F2258" s="17" t="s">
        <v>1390</v>
      </c>
      <c r="G2258" s="17" t="n">
        <v>96726</v>
      </c>
      <c r="H2258" s="17" t="n">
        <v>1350</v>
      </c>
      <c r="I2258" s="17" t="n">
        <v>258</v>
      </c>
      <c r="J2258" s="17" t="s">
        <v>10134</v>
      </c>
      <c r="K2258" s="18" t="n">
        <v>45358.4</v>
      </c>
      <c r="L2258" s="17" t="s">
        <v>10135</v>
      </c>
    </row>
    <row r="2259" customFormat="false" ht="15" hidden="false" customHeight="false" outlineLevel="0" collapsed="false">
      <c r="A2259" s="17" t="s">
        <v>10136</v>
      </c>
      <c r="B2259" s="17" t="s">
        <v>10137</v>
      </c>
      <c r="C2259" s="17" t="s">
        <v>90</v>
      </c>
      <c r="D2259" s="17" t="s">
        <v>192</v>
      </c>
      <c r="E2259" s="17" t="s">
        <v>92</v>
      </c>
      <c r="F2259" s="17" t="s">
        <v>1395</v>
      </c>
      <c r="G2259" s="17" t="n">
        <v>96827</v>
      </c>
      <c r="H2259" s="17" t="n">
        <v>1400</v>
      </c>
      <c r="I2259" s="17" t="n">
        <v>259</v>
      </c>
      <c r="J2259" s="17" t="s">
        <v>10138</v>
      </c>
      <c r="K2259" s="18" t="n">
        <v>45359.4423611111</v>
      </c>
      <c r="L2259" s="17" t="s">
        <v>10139</v>
      </c>
    </row>
    <row r="2260" customFormat="false" ht="15" hidden="false" customHeight="false" outlineLevel="0" collapsed="false">
      <c r="A2260" s="17" t="s">
        <v>10140</v>
      </c>
      <c r="B2260" s="17" t="s">
        <v>10141</v>
      </c>
      <c r="C2260" s="17" t="s">
        <v>98</v>
      </c>
      <c r="D2260" s="17" t="s">
        <v>198</v>
      </c>
      <c r="E2260" s="17" t="s">
        <v>100</v>
      </c>
      <c r="F2260" s="17" t="s">
        <v>1400</v>
      </c>
      <c r="G2260" s="17" t="n">
        <v>96928</v>
      </c>
      <c r="H2260" s="17" t="n">
        <v>1450</v>
      </c>
      <c r="I2260" s="17" t="n">
        <v>260</v>
      </c>
      <c r="J2260" s="17" t="s">
        <v>10142</v>
      </c>
      <c r="K2260" s="18" t="n">
        <v>45360.4847222222</v>
      </c>
      <c r="L2260" s="17" t="s">
        <v>10143</v>
      </c>
    </row>
    <row r="2261" customFormat="false" ht="15" hidden="false" customHeight="false" outlineLevel="0" collapsed="false">
      <c r="A2261" s="17" t="s">
        <v>10144</v>
      </c>
      <c r="B2261" s="17" t="s">
        <v>10145</v>
      </c>
      <c r="C2261" s="17" t="s">
        <v>106</v>
      </c>
      <c r="D2261" s="17" t="s">
        <v>204</v>
      </c>
      <c r="E2261" s="17" t="s">
        <v>108</v>
      </c>
      <c r="F2261" s="17" t="s">
        <v>1405</v>
      </c>
      <c r="G2261" s="17" t="n">
        <v>97029</v>
      </c>
      <c r="H2261" s="17" t="n">
        <v>1500</v>
      </c>
      <c r="I2261" s="17" t="n">
        <v>261</v>
      </c>
      <c r="J2261" s="17" t="s">
        <v>10146</v>
      </c>
      <c r="K2261" s="18" t="n">
        <v>45361.5270833333</v>
      </c>
      <c r="L2261" s="17" t="s">
        <v>10147</v>
      </c>
    </row>
    <row r="2262" customFormat="false" ht="15" hidden="false" customHeight="false" outlineLevel="0" collapsed="false">
      <c r="A2262" s="17" t="s">
        <v>10148</v>
      </c>
      <c r="B2262" s="17" t="s">
        <v>10149</v>
      </c>
      <c r="C2262" s="17" t="s">
        <v>82</v>
      </c>
      <c r="D2262" s="17" t="s">
        <v>83</v>
      </c>
      <c r="E2262" s="17" t="s">
        <v>84</v>
      </c>
      <c r="F2262" s="17" t="s">
        <v>1410</v>
      </c>
      <c r="G2262" s="17" t="n">
        <v>97130</v>
      </c>
      <c r="H2262" s="17" t="n">
        <v>1550</v>
      </c>
      <c r="I2262" s="17" t="n">
        <v>262</v>
      </c>
      <c r="J2262" s="17" t="s">
        <v>10150</v>
      </c>
      <c r="K2262" s="18" t="n">
        <v>45362.5694444445</v>
      </c>
      <c r="L2262" s="17" t="s">
        <v>10151</v>
      </c>
    </row>
    <row r="2263" customFormat="false" ht="15" hidden="false" customHeight="false" outlineLevel="0" collapsed="false">
      <c r="A2263" s="17" t="s">
        <v>10152</v>
      </c>
      <c r="B2263" s="17" t="s">
        <v>10153</v>
      </c>
      <c r="C2263" s="17" t="s">
        <v>90</v>
      </c>
      <c r="D2263" s="17" t="s">
        <v>91</v>
      </c>
      <c r="E2263" s="17" t="s">
        <v>92</v>
      </c>
      <c r="F2263" s="17" t="s">
        <v>1415</v>
      </c>
      <c r="G2263" s="17" t="n">
        <v>97231</v>
      </c>
      <c r="H2263" s="17" t="n">
        <v>1600</v>
      </c>
      <c r="I2263" s="17" t="n">
        <v>263</v>
      </c>
      <c r="J2263" s="17" t="s">
        <v>10154</v>
      </c>
      <c r="K2263" s="18" t="n">
        <v>45363.6118055556</v>
      </c>
      <c r="L2263" s="17" t="s">
        <v>10155</v>
      </c>
    </row>
    <row r="2264" customFormat="false" ht="15" hidden="false" customHeight="false" outlineLevel="0" collapsed="false">
      <c r="A2264" s="17" t="s">
        <v>10156</v>
      </c>
      <c r="B2264" s="17" t="s">
        <v>10157</v>
      </c>
      <c r="C2264" s="17" t="s">
        <v>98</v>
      </c>
      <c r="D2264" s="17" t="s">
        <v>99</v>
      </c>
      <c r="E2264" s="17" t="s">
        <v>100</v>
      </c>
      <c r="F2264" s="17" t="s">
        <v>1420</v>
      </c>
      <c r="G2264" s="17" t="n">
        <v>97332</v>
      </c>
      <c r="H2264" s="17" t="n">
        <v>1650</v>
      </c>
      <c r="I2264" s="17" t="n">
        <v>264</v>
      </c>
      <c r="J2264" s="17" t="s">
        <v>10158</v>
      </c>
      <c r="K2264" s="18" t="n">
        <v>45364.6541666667</v>
      </c>
      <c r="L2264" s="17" t="s">
        <v>10159</v>
      </c>
    </row>
    <row r="2265" customFormat="false" ht="15" hidden="false" customHeight="false" outlineLevel="0" collapsed="false">
      <c r="A2265" s="17" t="s">
        <v>10160</v>
      </c>
      <c r="B2265" s="17" t="s">
        <v>10161</v>
      </c>
      <c r="C2265" s="17" t="s">
        <v>106</v>
      </c>
      <c r="D2265" s="17" t="s">
        <v>107</v>
      </c>
      <c r="E2265" s="17" t="s">
        <v>108</v>
      </c>
      <c r="F2265" s="17" t="s">
        <v>1425</v>
      </c>
      <c r="G2265" s="17" t="n">
        <v>97433</v>
      </c>
      <c r="H2265" s="17" t="n">
        <v>1700</v>
      </c>
      <c r="I2265" s="17" t="n">
        <v>265</v>
      </c>
      <c r="J2265" s="17" t="s">
        <v>10162</v>
      </c>
      <c r="K2265" s="18" t="n">
        <v>45365.6965277778</v>
      </c>
      <c r="L2265" s="17" t="s">
        <v>10163</v>
      </c>
    </row>
    <row r="2266" customFormat="false" ht="15" hidden="false" customHeight="false" outlineLevel="0" collapsed="false">
      <c r="A2266" s="17" t="s">
        <v>10164</v>
      </c>
      <c r="B2266" s="17" t="s">
        <v>10165</v>
      </c>
      <c r="C2266" s="17" t="s">
        <v>82</v>
      </c>
      <c r="D2266" s="17" t="s">
        <v>114</v>
      </c>
      <c r="E2266" s="17" t="s">
        <v>84</v>
      </c>
      <c r="F2266" s="17" t="s">
        <v>1430</v>
      </c>
      <c r="G2266" s="17" t="n">
        <v>97534</v>
      </c>
      <c r="H2266" s="17" t="n">
        <v>1750</v>
      </c>
      <c r="I2266" s="17" t="n">
        <v>266</v>
      </c>
      <c r="J2266" s="17" t="s">
        <v>10166</v>
      </c>
      <c r="K2266" s="18" t="n">
        <v>45366.7388888889</v>
      </c>
      <c r="L2266" s="17" t="s">
        <v>10167</v>
      </c>
    </row>
    <row r="2267" customFormat="false" ht="15" hidden="false" customHeight="false" outlineLevel="0" collapsed="false">
      <c r="A2267" s="17" t="s">
        <v>10168</v>
      </c>
      <c r="B2267" s="17" t="s">
        <v>10169</v>
      </c>
      <c r="C2267" s="17" t="s">
        <v>90</v>
      </c>
      <c r="D2267" s="17" t="s">
        <v>120</v>
      </c>
      <c r="E2267" s="17" t="s">
        <v>92</v>
      </c>
      <c r="F2267" s="17" t="s">
        <v>1435</v>
      </c>
      <c r="G2267" s="17" t="n">
        <v>97635</v>
      </c>
      <c r="H2267" s="17" t="n">
        <v>1800</v>
      </c>
      <c r="I2267" s="17" t="n">
        <v>267</v>
      </c>
      <c r="J2267" s="17" t="s">
        <v>10170</v>
      </c>
      <c r="K2267" s="18" t="n">
        <v>45367.78125</v>
      </c>
      <c r="L2267" s="17" t="s">
        <v>10171</v>
      </c>
    </row>
    <row r="2268" customFormat="false" ht="15" hidden="false" customHeight="false" outlineLevel="0" collapsed="false">
      <c r="A2268" s="17" t="s">
        <v>10172</v>
      </c>
      <c r="B2268" s="17" t="s">
        <v>10173</v>
      </c>
      <c r="C2268" s="17" t="s">
        <v>98</v>
      </c>
      <c r="D2268" s="17" t="s">
        <v>126</v>
      </c>
      <c r="E2268" s="17" t="s">
        <v>100</v>
      </c>
      <c r="F2268" s="17" t="s">
        <v>1440</v>
      </c>
      <c r="G2268" s="17" t="n">
        <v>97736</v>
      </c>
      <c r="H2268" s="17" t="n">
        <v>1850</v>
      </c>
      <c r="I2268" s="17" t="n">
        <v>268</v>
      </c>
      <c r="J2268" s="17" t="s">
        <v>10174</v>
      </c>
      <c r="K2268" s="18" t="n">
        <v>45368.8236111111</v>
      </c>
      <c r="L2268" s="17" t="s">
        <v>10175</v>
      </c>
    </row>
    <row r="2269" customFormat="false" ht="15" hidden="false" customHeight="false" outlineLevel="0" collapsed="false">
      <c r="A2269" s="17" t="s">
        <v>10176</v>
      </c>
      <c r="B2269" s="17" t="s">
        <v>10177</v>
      </c>
      <c r="C2269" s="17" t="s">
        <v>106</v>
      </c>
      <c r="D2269" s="17" t="s">
        <v>132</v>
      </c>
      <c r="E2269" s="17" t="s">
        <v>108</v>
      </c>
      <c r="F2269" s="17" t="s">
        <v>1445</v>
      </c>
      <c r="G2269" s="17" t="n">
        <v>97837</v>
      </c>
      <c r="H2269" s="17" t="n">
        <v>1900</v>
      </c>
      <c r="I2269" s="17" t="n">
        <v>269</v>
      </c>
      <c r="J2269" s="17" t="s">
        <v>10178</v>
      </c>
      <c r="K2269" s="18" t="n">
        <v>45369.8659722222</v>
      </c>
      <c r="L2269" s="17" t="s">
        <v>10179</v>
      </c>
    </row>
    <row r="2270" customFormat="false" ht="15" hidden="false" customHeight="false" outlineLevel="0" collapsed="false">
      <c r="A2270" s="17" t="s">
        <v>10180</v>
      </c>
      <c r="B2270" s="17" t="s">
        <v>10181</v>
      </c>
      <c r="C2270" s="17" t="s">
        <v>82</v>
      </c>
      <c r="D2270" s="17" t="s">
        <v>138</v>
      </c>
      <c r="E2270" s="17" t="s">
        <v>84</v>
      </c>
      <c r="F2270" s="17" t="s">
        <v>1450</v>
      </c>
      <c r="G2270" s="17" t="n">
        <v>97938</v>
      </c>
      <c r="H2270" s="17" t="n">
        <v>1950</v>
      </c>
      <c r="I2270" s="17" t="n">
        <v>270</v>
      </c>
      <c r="J2270" s="17" t="s">
        <v>10182</v>
      </c>
      <c r="K2270" s="18" t="n">
        <v>45370.9083333333</v>
      </c>
      <c r="L2270" s="17" t="s">
        <v>10183</v>
      </c>
    </row>
    <row r="2271" customFormat="false" ht="15" hidden="false" customHeight="false" outlineLevel="0" collapsed="false">
      <c r="A2271" s="17" t="s">
        <v>10184</v>
      </c>
      <c r="B2271" s="17" t="s">
        <v>10185</v>
      </c>
      <c r="C2271" s="17" t="s">
        <v>90</v>
      </c>
      <c r="D2271" s="17" t="s">
        <v>144</v>
      </c>
      <c r="E2271" s="17" t="s">
        <v>92</v>
      </c>
      <c r="F2271" s="17" t="s">
        <v>1455</v>
      </c>
      <c r="G2271" s="17" t="n">
        <v>98039</v>
      </c>
      <c r="H2271" s="17" t="n">
        <v>2000</v>
      </c>
      <c r="I2271" s="17" t="n">
        <v>271</v>
      </c>
      <c r="J2271" s="17" t="s">
        <v>10186</v>
      </c>
      <c r="K2271" s="18" t="n">
        <v>45371.9506944444</v>
      </c>
      <c r="L2271" s="17" t="s">
        <v>10187</v>
      </c>
    </row>
    <row r="2272" customFormat="false" ht="15" hidden="false" customHeight="false" outlineLevel="0" collapsed="false">
      <c r="A2272" s="17" t="s">
        <v>10188</v>
      </c>
      <c r="B2272" s="17" t="s">
        <v>10189</v>
      </c>
      <c r="C2272" s="17" t="s">
        <v>98</v>
      </c>
      <c r="D2272" s="17" t="s">
        <v>150</v>
      </c>
      <c r="E2272" s="17" t="s">
        <v>100</v>
      </c>
      <c r="F2272" s="17" t="s">
        <v>1460</v>
      </c>
      <c r="G2272" s="17" t="n">
        <v>98140</v>
      </c>
      <c r="H2272" s="17" t="n">
        <v>2050</v>
      </c>
      <c r="I2272" s="17" t="n">
        <v>272</v>
      </c>
      <c r="J2272" s="17" t="s">
        <v>10190</v>
      </c>
      <c r="K2272" s="18" t="n">
        <v>45372.9930555556</v>
      </c>
      <c r="L2272" s="17" t="s">
        <v>10191</v>
      </c>
    </row>
    <row r="2273" customFormat="false" ht="15" hidden="false" customHeight="false" outlineLevel="0" collapsed="false">
      <c r="A2273" s="17" t="s">
        <v>10192</v>
      </c>
      <c r="B2273" s="17" t="s">
        <v>10193</v>
      </c>
      <c r="C2273" s="17" t="s">
        <v>106</v>
      </c>
      <c r="D2273" s="17" t="s">
        <v>156</v>
      </c>
      <c r="E2273" s="17" t="s">
        <v>108</v>
      </c>
      <c r="F2273" s="17" t="s">
        <v>1465</v>
      </c>
      <c r="G2273" s="17" t="n">
        <v>98241</v>
      </c>
      <c r="H2273" s="17" t="n">
        <v>2100</v>
      </c>
      <c r="I2273" s="17" t="n">
        <v>273</v>
      </c>
      <c r="J2273" s="17" t="s">
        <v>10194</v>
      </c>
      <c r="K2273" s="18" t="n">
        <v>45374.0354166667</v>
      </c>
      <c r="L2273" s="17" t="s">
        <v>10195</v>
      </c>
    </row>
    <row r="2274" customFormat="false" ht="15" hidden="false" customHeight="false" outlineLevel="0" collapsed="false">
      <c r="A2274" s="17" t="s">
        <v>10196</v>
      </c>
      <c r="B2274" s="17" t="s">
        <v>10197</v>
      </c>
      <c r="C2274" s="17" t="s">
        <v>82</v>
      </c>
      <c r="D2274" s="17" t="s">
        <v>162</v>
      </c>
      <c r="E2274" s="17" t="s">
        <v>84</v>
      </c>
      <c r="F2274" s="17" t="s">
        <v>1470</v>
      </c>
      <c r="G2274" s="17" t="n">
        <v>98342</v>
      </c>
      <c r="H2274" s="17" t="n">
        <v>2150</v>
      </c>
      <c r="I2274" s="17" t="n">
        <v>274</v>
      </c>
      <c r="J2274" s="17" t="s">
        <v>10198</v>
      </c>
      <c r="K2274" s="18" t="n">
        <v>45375.0777777778</v>
      </c>
      <c r="L2274" s="17" t="s">
        <v>10199</v>
      </c>
    </row>
    <row r="2275" customFormat="false" ht="15" hidden="false" customHeight="false" outlineLevel="0" collapsed="false">
      <c r="A2275" s="17" t="s">
        <v>10200</v>
      </c>
      <c r="B2275" s="17" t="s">
        <v>10201</v>
      </c>
      <c r="C2275" s="17" t="s">
        <v>90</v>
      </c>
      <c r="D2275" s="17" t="s">
        <v>168</v>
      </c>
      <c r="E2275" s="17" t="s">
        <v>92</v>
      </c>
      <c r="F2275" s="17" t="s">
        <v>1475</v>
      </c>
      <c r="G2275" s="17" t="n">
        <v>98443</v>
      </c>
      <c r="H2275" s="17" t="n">
        <v>2200</v>
      </c>
      <c r="I2275" s="17" t="n">
        <v>275</v>
      </c>
      <c r="J2275" s="17" t="s">
        <v>10202</v>
      </c>
      <c r="K2275" s="18" t="n">
        <v>45376.1201388889</v>
      </c>
      <c r="L2275" s="17" t="s">
        <v>10203</v>
      </c>
    </row>
    <row r="2276" customFormat="false" ht="15" hidden="false" customHeight="false" outlineLevel="0" collapsed="false">
      <c r="A2276" s="17" t="s">
        <v>10204</v>
      </c>
      <c r="B2276" s="17" t="s">
        <v>10205</v>
      </c>
      <c r="C2276" s="17" t="s">
        <v>98</v>
      </c>
      <c r="D2276" s="17" t="s">
        <v>174</v>
      </c>
      <c r="E2276" s="17" t="s">
        <v>100</v>
      </c>
      <c r="F2276" s="17" t="s">
        <v>1480</v>
      </c>
      <c r="G2276" s="17" t="n">
        <v>98544</v>
      </c>
      <c r="H2276" s="17" t="n">
        <v>2250</v>
      </c>
      <c r="I2276" s="17" t="n">
        <v>276</v>
      </c>
      <c r="J2276" s="17" t="s">
        <v>10206</v>
      </c>
      <c r="K2276" s="18" t="n">
        <v>45377.1625</v>
      </c>
      <c r="L2276" s="17" t="s">
        <v>10207</v>
      </c>
    </row>
    <row r="2277" customFormat="false" ht="15" hidden="false" customHeight="false" outlineLevel="0" collapsed="false">
      <c r="A2277" s="17" t="s">
        <v>10208</v>
      </c>
      <c r="B2277" s="17" t="s">
        <v>10209</v>
      </c>
      <c r="C2277" s="17" t="s">
        <v>106</v>
      </c>
      <c r="D2277" s="17" t="s">
        <v>180</v>
      </c>
      <c r="E2277" s="17" t="s">
        <v>108</v>
      </c>
      <c r="F2277" s="17" t="s">
        <v>1485</v>
      </c>
      <c r="G2277" s="17" t="n">
        <v>98645</v>
      </c>
      <c r="H2277" s="17" t="n">
        <v>2300</v>
      </c>
      <c r="I2277" s="17" t="n">
        <v>277</v>
      </c>
      <c r="J2277" s="17" t="s">
        <v>10210</v>
      </c>
      <c r="K2277" s="18" t="n">
        <v>45378.2048611111</v>
      </c>
      <c r="L2277" s="17" t="s">
        <v>10211</v>
      </c>
    </row>
    <row r="2278" customFormat="false" ht="15" hidden="false" customHeight="false" outlineLevel="0" collapsed="false">
      <c r="A2278" s="17" t="s">
        <v>10212</v>
      </c>
      <c r="B2278" s="17" t="s">
        <v>10213</v>
      </c>
      <c r="C2278" s="17" t="s">
        <v>82</v>
      </c>
      <c r="D2278" s="17" t="s">
        <v>186</v>
      </c>
      <c r="E2278" s="17" t="s">
        <v>84</v>
      </c>
      <c r="F2278" s="17" t="s">
        <v>1490</v>
      </c>
      <c r="G2278" s="17" t="n">
        <v>98746</v>
      </c>
      <c r="H2278" s="17" t="n">
        <v>2350</v>
      </c>
      <c r="I2278" s="17" t="n">
        <v>278</v>
      </c>
      <c r="J2278" s="17" t="s">
        <v>10214</v>
      </c>
      <c r="K2278" s="18" t="n">
        <v>45379.2472222222</v>
      </c>
      <c r="L2278" s="17" t="s">
        <v>10215</v>
      </c>
    </row>
    <row r="2279" customFormat="false" ht="15" hidden="false" customHeight="false" outlineLevel="0" collapsed="false">
      <c r="A2279" s="17" t="s">
        <v>10216</v>
      </c>
      <c r="B2279" s="17" t="s">
        <v>10217</v>
      </c>
      <c r="C2279" s="17" t="s">
        <v>90</v>
      </c>
      <c r="D2279" s="17" t="s">
        <v>192</v>
      </c>
      <c r="E2279" s="17" t="s">
        <v>92</v>
      </c>
      <c r="F2279" s="17" t="s">
        <v>1495</v>
      </c>
      <c r="G2279" s="17" t="n">
        <v>98847</v>
      </c>
      <c r="H2279" s="17" t="n">
        <v>2400</v>
      </c>
      <c r="I2279" s="17" t="n">
        <v>279</v>
      </c>
      <c r="J2279" s="17" t="s">
        <v>10218</v>
      </c>
      <c r="K2279" s="18" t="n">
        <v>45380.2895833333</v>
      </c>
      <c r="L2279" s="17" t="s">
        <v>10219</v>
      </c>
    </row>
    <row r="2280" customFormat="false" ht="15" hidden="false" customHeight="false" outlineLevel="0" collapsed="false">
      <c r="A2280" s="17" t="s">
        <v>10220</v>
      </c>
      <c r="B2280" s="17" t="s">
        <v>10221</v>
      </c>
      <c r="C2280" s="17" t="s">
        <v>98</v>
      </c>
      <c r="D2280" s="17" t="s">
        <v>198</v>
      </c>
      <c r="E2280" s="17" t="s">
        <v>100</v>
      </c>
      <c r="F2280" s="17" t="s">
        <v>1500</v>
      </c>
      <c r="G2280" s="17" t="n">
        <v>98948</v>
      </c>
      <c r="H2280" s="17" t="n">
        <v>2450</v>
      </c>
      <c r="I2280" s="17" t="n">
        <v>280</v>
      </c>
      <c r="J2280" s="17" t="s">
        <v>10222</v>
      </c>
      <c r="K2280" s="18" t="n">
        <v>45381.3319444444</v>
      </c>
      <c r="L2280" s="17" t="s">
        <v>10223</v>
      </c>
    </row>
    <row r="2281" customFormat="false" ht="15" hidden="false" customHeight="false" outlineLevel="0" collapsed="false">
      <c r="A2281" s="17" t="s">
        <v>10224</v>
      </c>
      <c r="B2281" s="17" t="s">
        <v>10225</v>
      </c>
      <c r="C2281" s="17" t="s">
        <v>106</v>
      </c>
      <c r="D2281" s="17" t="s">
        <v>204</v>
      </c>
      <c r="E2281" s="17" t="s">
        <v>108</v>
      </c>
      <c r="F2281" s="17" t="s">
        <v>1505</v>
      </c>
      <c r="G2281" s="17" t="n">
        <v>99049</v>
      </c>
      <c r="H2281" s="17" t="n">
        <v>2500</v>
      </c>
      <c r="I2281" s="17" t="n">
        <v>281</v>
      </c>
      <c r="J2281" s="17" t="s">
        <v>10226</v>
      </c>
      <c r="K2281" s="18" t="n">
        <v>45382.3743055556</v>
      </c>
      <c r="L2281" s="17" t="s">
        <v>10227</v>
      </c>
    </row>
    <row r="2282" customFormat="false" ht="15" hidden="false" customHeight="false" outlineLevel="0" collapsed="false">
      <c r="A2282" s="17" t="s">
        <v>10228</v>
      </c>
      <c r="B2282" s="17" t="s">
        <v>10229</v>
      </c>
      <c r="C2282" s="17" t="s">
        <v>82</v>
      </c>
      <c r="D2282" s="17" t="s">
        <v>83</v>
      </c>
      <c r="E2282" s="17" t="s">
        <v>84</v>
      </c>
      <c r="F2282" s="17" t="s">
        <v>1510</v>
      </c>
      <c r="G2282" s="17" t="n">
        <v>99150</v>
      </c>
      <c r="H2282" s="17" t="n">
        <v>2550</v>
      </c>
      <c r="I2282" s="17" t="n">
        <v>282</v>
      </c>
      <c r="J2282" s="17" t="s">
        <v>10230</v>
      </c>
      <c r="K2282" s="18" t="n">
        <v>45382.375</v>
      </c>
      <c r="L2282" s="17" t="s">
        <v>10231</v>
      </c>
    </row>
    <row r="2283" customFormat="false" ht="15" hidden="false" customHeight="false" outlineLevel="0" collapsed="false">
      <c r="A2283" s="17" t="s">
        <v>10232</v>
      </c>
      <c r="B2283" s="17" t="s">
        <v>10233</v>
      </c>
      <c r="C2283" s="17" t="s">
        <v>90</v>
      </c>
      <c r="D2283" s="17" t="s">
        <v>91</v>
      </c>
      <c r="E2283" s="17" t="s">
        <v>92</v>
      </c>
      <c r="F2283" s="17" t="s">
        <v>1515</v>
      </c>
      <c r="G2283" s="17" t="n">
        <v>99251</v>
      </c>
      <c r="H2283" s="17" t="n">
        <v>2600</v>
      </c>
      <c r="I2283" s="17" t="n">
        <v>283</v>
      </c>
      <c r="J2283" s="17" t="s">
        <v>10234</v>
      </c>
      <c r="K2283" s="18" t="n">
        <v>45383.4173611111</v>
      </c>
      <c r="L2283" s="17" t="s">
        <v>10235</v>
      </c>
    </row>
    <row r="2284" customFormat="false" ht="15" hidden="false" customHeight="false" outlineLevel="0" collapsed="false">
      <c r="A2284" s="17" t="s">
        <v>10236</v>
      </c>
      <c r="B2284" s="17" t="s">
        <v>10237</v>
      </c>
      <c r="C2284" s="17" t="s">
        <v>98</v>
      </c>
      <c r="D2284" s="17" t="s">
        <v>99</v>
      </c>
      <c r="E2284" s="17" t="s">
        <v>100</v>
      </c>
      <c r="F2284" s="17" t="s">
        <v>1520</v>
      </c>
      <c r="G2284" s="17" t="n">
        <v>99352</v>
      </c>
      <c r="H2284" s="17" t="n">
        <v>2650</v>
      </c>
      <c r="I2284" s="17" t="n">
        <v>284</v>
      </c>
      <c r="J2284" s="17" t="s">
        <v>10238</v>
      </c>
      <c r="K2284" s="18" t="n">
        <v>45384.4597222222</v>
      </c>
      <c r="L2284" s="17" t="s">
        <v>10239</v>
      </c>
    </row>
    <row r="2285" customFormat="false" ht="15" hidden="false" customHeight="false" outlineLevel="0" collapsed="false">
      <c r="A2285" s="17" t="s">
        <v>10240</v>
      </c>
      <c r="B2285" s="17" t="s">
        <v>10241</v>
      </c>
      <c r="C2285" s="17" t="s">
        <v>106</v>
      </c>
      <c r="D2285" s="17" t="s">
        <v>107</v>
      </c>
      <c r="E2285" s="17" t="s">
        <v>108</v>
      </c>
      <c r="F2285" s="17" t="s">
        <v>1525</v>
      </c>
      <c r="G2285" s="17" t="n">
        <v>99453</v>
      </c>
      <c r="H2285" s="17" t="n">
        <v>2700</v>
      </c>
      <c r="I2285" s="17" t="n">
        <v>285</v>
      </c>
      <c r="J2285" s="17" t="s">
        <v>10242</v>
      </c>
      <c r="K2285" s="18" t="n">
        <v>45385.5020833333</v>
      </c>
      <c r="L2285" s="17" t="s">
        <v>10243</v>
      </c>
    </row>
    <row r="2286" customFormat="false" ht="15" hidden="false" customHeight="false" outlineLevel="0" collapsed="false">
      <c r="A2286" s="17" t="s">
        <v>10244</v>
      </c>
      <c r="B2286" s="17" t="s">
        <v>10245</v>
      </c>
      <c r="C2286" s="17" t="s">
        <v>82</v>
      </c>
      <c r="D2286" s="17" t="s">
        <v>114</v>
      </c>
      <c r="E2286" s="17" t="s">
        <v>84</v>
      </c>
      <c r="F2286" s="17" t="s">
        <v>1530</v>
      </c>
      <c r="G2286" s="17" t="n">
        <v>99554</v>
      </c>
      <c r="H2286" s="17" t="n">
        <v>2750</v>
      </c>
      <c r="I2286" s="17" t="n">
        <v>286</v>
      </c>
      <c r="J2286" s="17" t="s">
        <v>10246</v>
      </c>
      <c r="K2286" s="18" t="n">
        <v>45386.5444444444</v>
      </c>
      <c r="L2286" s="17" t="s">
        <v>10247</v>
      </c>
    </row>
    <row r="2287" customFormat="false" ht="15" hidden="false" customHeight="false" outlineLevel="0" collapsed="false">
      <c r="A2287" s="17" t="s">
        <v>10248</v>
      </c>
      <c r="B2287" s="17" t="s">
        <v>10249</v>
      </c>
      <c r="C2287" s="17" t="s">
        <v>90</v>
      </c>
      <c r="D2287" s="17" t="s">
        <v>120</v>
      </c>
      <c r="E2287" s="17" t="s">
        <v>92</v>
      </c>
      <c r="F2287" s="17" t="s">
        <v>1535</v>
      </c>
      <c r="G2287" s="17" t="n">
        <v>99655</v>
      </c>
      <c r="H2287" s="17" t="n">
        <v>2800</v>
      </c>
      <c r="I2287" s="17" t="n">
        <v>287</v>
      </c>
      <c r="J2287" s="17" t="s">
        <v>10250</v>
      </c>
      <c r="K2287" s="18" t="n">
        <v>45387.5868055556</v>
      </c>
      <c r="L2287" s="17" t="s">
        <v>10251</v>
      </c>
    </row>
    <row r="2288" customFormat="false" ht="15" hidden="false" customHeight="false" outlineLevel="0" collapsed="false">
      <c r="A2288" s="17" t="s">
        <v>10252</v>
      </c>
      <c r="B2288" s="17" t="s">
        <v>10253</v>
      </c>
      <c r="C2288" s="17" t="s">
        <v>98</v>
      </c>
      <c r="D2288" s="17" t="s">
        <v>126</v>
      </c>
      <c r="E2288" s="17" t="s">
        <v>100</v>
      </c>
      <c r="F2288" s="17" t="s">
        <v>1540</v>
      </c>
      <c r="G2288" s="17" t="n">
        <v>99756</v>
      </c>
      <c r="H2288" s="17" t="n">
        <v>2850</v>
      </c>
      <c r="I2288" s="17" t="n">
        <v>288</v>
      </c>
      <c r="J2288" s="17" t="s">
        <v>10254</v>
      </c>
      <c r="K2288" s="18" t="n">
        <v>45388.6291666667</v>
      </c>
      <c r="L2288" s="17" t="s">
        <v>10255</v>
      </c>
    </row>
    <row r="2289" customFormat="false" ht="15" hidden="false" customHeight="false" outlineLevel="0" collapsed="false">
      <c r="A2289" s="17" t="s">
        <v>10256</v>
      </c>
      <c r="B2289" s="17" t="s">
        <v>10257</v>
      </c>
      <c r="C2289" s="17" t="s">
        <v>106</v>
      </c>
      <c r="D2289" s="17" t="s">
        <v>132</v>
      </c>
      <c r="E2289" s="17" t="s">
        <v>108</v>
      </c>
      <c r="F2289" s="17" t="s">
        <v>1545</v>
      </c>
      <c r="G2289" s="17" t="n">
        <v>99857</v>
      </c>
      <c r="H2289" s="17" t="n">
        <v>2900</v>
      </c>
      <c r="I2289" s="17" t="n">
        <v>289</v>
      </c>
      <c r="J2289" s="17" t="s">
        <v>10258</v>
      </c>
      <c r="K2289" s="18" t="n">
        <v>45389.6715277778</v>
      </c>
      <c r="L2289" s="17" t="s">
        <v>10259</v>
      </c>
    </row>
    <row r="2290" customFormat="false" ht="15" hidden="false" customHeight="false" outlineLevel="0" collapsed="false">
      <c r="A2290" s="17" t="s">
        <v>10260</v>
      </c>
      <c r="B2290" s="17" t="s">
        <v>10261</v>
      </c>
      <c r="C2290" s="17" t="s">
        <v>82</v>
      </c>
      <c r="D2290" s="17" t="s">
        <v>138</v>
      </c>
      <c r="E2290" s="17" t="s">
        <v>84</v>
      </c>
      <c r="F2290" s="17" t="s">
        <v>1550</v>
      </c>
      <c r="G2290" s="17" t="n">
        <v>99958</v>
      </c>
      <c r="H2290" s="17" t="n">
        <v>2950</v>
      </c>
      <c r="I2290" s="17" t="n">
        <v>290</v>
      </c>
      <c r="J2290" s="17" t="s">
        <v>10262</v>
      </c>
      <c r="K2290" s="18" t="n">
        <v>45390.7138888889</v>
      </c>
      <c r="L2290" s="17" t="s">
        <v>10263</v>
      </c>
    </row>
    <row r="2291" customFormat="false" ht="15" hidden="false" customHeight="false" outlineLevel="0" collapsed="false">
      <c r="A2291" s="17" t="s">
        <v>10264</v>
      </c>
      <c r="B2291" s="17" t="s">
        <v>10265</v>
      </c>
      <c r="C2291" s="17" t="s">
        <v>90</v>
      </c>
      <c r="D2291" s="17" t="s">
        <v>144</v>
      </c>
      <c r="E2291" s="17" t="s">
        <v>92</v>
      </c>
      <c r="F2291" s="17" t="s">
        <v>1555</v>
      </c>
      <c r="G2291" s="17" t="n">
        <v>100059</v>
      </c>
      <c r="H2291" s="17" t="n">
        <v>3000</v>
      </c>
      <c r="I2291" s="17" t="n">
        <v>291</v>
      </c>
      <c r="J2291" s="17" t="s">
        <v>10266</v>
      </c>
      <c r="K2291" s="18" t="n">
        <v>45391.75625</v>
      </c>
      <c r="L2291" s="17" t="s">
        <v>10267</v>
      </c>
    </row>
    <row r="2292" customFormat="false" ht="15" hidden="false" customHeight="false" outlineLevel="0" collapsed="false">
      <c r="A2292" s="17" t="s">
        <v>10268</v>
      </c>
      <c r="B2292" s="17" t="s">
        <v>10269</v>
      </c>
      <c r="C2292" s="17" t="s">
        <v>98</v>
      </c>
      <c r="D2292" s="17" t="s">
        <v>150</v>
      </c>
      <c r="E2292" s="17" t="s">
        <v>100</v>
      </c>
      <c r="F2292" s="17" t="s">
        <v>1560</v>
      </c>
      <c r="G2292" s="17" t="n">
        <v>100160</v>
      </c>
      <c r="H2292" s="17" t="n">
        <v>3050</v>
      </c>
      <c r="I2292" s="17" t="n">
        <v>292</v>
      </c>
      <c r="J2292" s="17" t="s">
        <v>10270</v>
      </c>
      <c r="K2292" s="18" t="n">
        <v>45392.7986111111</v>
      </c>
      <c r="L2292" s="17" t="s">
        <v>10271</v>
      </c>
    </row>
    <row r="2293" customFormat="false" ht="15" hidden="false" customHeight="false" outlineLevel="0" collapsed="false">
      <c r="A2293" s="17" t="s">
        <v>10272</v>
      </c>
      <c r="B2293" s="17" t="s">
        <v>10273</v>
      </c>
      <c r="C2293" s="17" t="s">
        <v>106</v>
      </c>
      <c r="D2293" s="17" t="s">
        <v>156</v>
      </c>
      <c r="E2293" s="17" t="s">
        <v>108</v>
      </c>
      <c r="F2293" s="17" t="s">
        <v>1565</v>
      </c>
      <c r="G2293" s="17" t="n">
        <v>100261</v>
      </c>
      <c r="H2293" s="17" t="n">
        <v>3100</v>
      </c>
      <c r="I2293" s="17" t="n">
        <v>293</v>
      </c>
      <c r="J2293" s="17" t="s">
        <v>10274</v>
      </c>
      <c r="K2293" s="18" t="n">
        <v>45393.8409722222</v>
      </c>
      <c r="L2293" s="17" t="s">
        <v>10275</v>
      </c>
    </row>
    <row r="2294" customFormat="false" ht="15" hidden="false" customHeight="false" outlineLevel="0" collapsed="false">
      <c r="A2294" s="17" t="s">
        <v>10276</v>
      </c>
      <c r="B2294" s="17" t="s">
        <v>10277</v>
      </c>
      <c r="C2294" s="17" t="s">
        <v>82</v>
      </c>
      <c r="D2294" s="17" t="s">
        <v>162</v>
      </c>
      <c r="E2294" s="17" t="s">
        <v>84</v>
      </c>
      <c r="F2294" s="17" t="s">
        <v>1570</v>
      </c>
      <c r="G2294" s="17" t="n">
        <v>100362</v>
      </c>
      <c r="H2294" s="17" t="n">
        <v>3150</v>
      </c>
      <c r="I2294" s="17" t="n">
        <v>294</v>
      </c>
      <c r="J2294" s="17" t="s">
        <v>10278</v>
      </c>
      <c r="K2294" s="18" t="n">
        <v>45394.8833333333</v>
      </c>
      <c r="L2294" s="17" t="s">
        <v>10279</v>
      </c>
    </row>
    <row r="2295" customFormat="false" ht="15" hidden="false" customHeight="false" outlineLevel="0" collapsed="false">
      <c r="A2295" s="17" t="s">
        <v>10280</v>
      </c>
      <c r="B2295" s="17" t="s">
        <v>10281</v>
      </c>
      <c r="C2295" s="17" t="s">
        <v>90</v>
      </c>
      <c r="D2295" s="17" t="s">
        <v>168</v>
      </c>
      <c r="E2295" s="17" t="s">
        <v>92</v>
      </c>
      <c r="F2295" s="17" t="s">
        <v>1575</v>
      </c>
      <c r="G2295" s="17" t="n">
        <v>100463</v>
      </c>
      <c r="H2295" s="17" t="n">
        <v>3200</v>
      </c>
      <c r="I2295" s="17" t="n">
        <v>295</v>
      </c>
      <c r="J2295" s="17" t="s">
        <v>10282</v>
      </c>
      <c r="K2295" s="18" t="n">
        <v>45395.9256944444</v>
      </c>
      <c r="L2295" s="17" t="s">
        <v>10283</v>
      </c>
    </row>
    <row r="2296" customFormat="false" ht="15" hidden="false" customHeight="false" outlineLevel="0" collapsed="false">
      <c r="A2296" s="17" t="s">
        <v>10284</v>
      </c>
      <c r="B2296" s="17" t="s">
        <v>10285</v>
      </c>
      <c r="C2296" s="17" t="s">
        <v>98</v>
      </c>
      <c r="D2296" s="17" t="s">
        <v>174</v>
      </c>
      <c r="E2296" s="17" t="s">
        <v>100</v>
      </c>
      <c r="F2296" s="17" t="s">
        <v>1580</v>
      </c>
      <c r="G2296" s="17" t="n">
        <v>100564</v>
      </c>
      <c r="H2296" s="17" t="n">
        <v>3250</v>
      </c>
      <c r="I2296" s="17" t="n">
        <v>296</v>
      </c>
      <c r="J2296" s="17" t="s">
        <v>10286</v>
      </c>
      <c r="K2296" s="18" t="n">
        <v>45396.9680555556</v>
      </c>
      <c r="L2296" s="17" t="s">
        <v>10287</v>
      </c>
    </row>
    <row r="2297" customFormat="false" ht="15" hidden="false" customHeight="false" outlineLevel="0" collapsed="false">
      <c r="A2297" s="17" t="s">
        <v>10288</v>
      </c>
      <c r="B2297" s="17" t="s">
        <v>10289</v>
      </c>
      <c r="C2297" s="17" t="s">
        <v>106</v>
      </c>
      <c r="D2297" s="17" t="s">
        <v>180</v>
      </c>
      <c r="E2297" s="17" t="s">
        <v>108</v>
      </c>
      <c r="F2297" s="17" t="s">
        <v>1585</v>
      </c>
      <c r="G2297" s="17" t="n">
        <v>100665</v>
      </c>
      <c r="H2297" s="17" t="n">
        <v>3300</v>
      </c>
      <c r="I2297" s="17" t="n">
        <v>297</v>
      </c>
      <c r="J2297" s="17" t="s">
        <v>10290</v>
      </c>
      <c r="K2297" s="18" t="n">
        <v>45398.0104166667</v>
      </c>
      <c r="L2297" s="17" t="s">
        <v>10291</v>
      </c>
    </row>
    <row r="2298" customFormat="false" ht="15" hidden="false" customHeight="false" outlineLevel="0" collapsed="false">
      <c r="A2298" s="17" t="s">
        <v>10292</v>
      </c>
      <c r="B2298" s="17" t="s">
        <v>10293</v>
      </c>
      <c r="C2298" s="17" t="s">
        <v>82</v>
      </c>
      <c r="D2298" s="17" t="s">
        <v>186</v>
      </c>
      <c r="E2298" s="17" t="s">
        <v>84</v>
      </c>
      <c r="F2298" s="17" t="s">
        <v>1590</v>
      </c>
      <c r="G2298" s="17" t="n">
        <v>100766</v>
      </c>
      <c r="H2298" s="17" t="n">
        <v>3350</v>
      </c>
      <c r="I2298" s="17" t="n">
        <v>298</v>
      </c>
      <c r="J2298" s="17" t="s">
        <v>10294</v>
      </c>
      <c r="K2298" s="18" t="n">
        <v>45399.0527777778</v>
      </c>
      <c r="L2298" s="17" t="s">
        <v>10295</v>
      </c>
    </row>
    <row r="2299" customFormat="false" ht="15" hidden="false" customHeight="false" outlineLevel="0" collapsed="false">
      <c r="A2299" s="17" t="s">
        <v>10296</v>
      </c>
      <c r="B2299" s="17" t="s">
        <v>10297</v>
      </c>
      <c r="C2299" s="17" t="s">
        <v>90</v>
      </c>
      <c r="D2299" s="17" t="s">
        <v>192</v>
      </c>
      <c r="E2299" s="17" t="s">
        <v>92</v>
      </c>
      <c r="F2299" s="17" t="s">
        <v>1595</v>
      </c>
      <c r="G2299" s="17" t="n">
        <v>100867</v>
      </c>
      <c r="H2299" s="17" t="n">
        <v>3400</v>
      </c>
      <c r="I2299" s="17" t="n">
        <v>299</v>
      </c>
      <c r="J2299" s="17" t="s">
        <v>10298</v>
      </c>
      <c r="K2299" s="18" t="n">
        <v>45400.0951388889</v>
      </c>
      <c r="L2299" s="17" t="s">
        <v>10299</v>
      </c>
    </row>
    <row r="2300" customFormat="false" ht="15" hidden="false" customHeight="false" outlineLevel="0" collapsed="false">
      <c r="A2300" s="17" t="s">
        <v>10300</v>
      </c>
      <c r="B2300" s="17" t="s">
        <v>10301</v>
      </c>
      <c r="C2300" s="17" t="s">
        <v>98</v>
      </c>
      <c r="D2300" s="17" t="s">
        <v>198</v>
      </c>
      <c r="E2300" s="17" t="s">
        <v>100</v>
      </c>
      <c r="F2300" s="17" t="s">
        <v>1600</v>
      </c>
      <c r="G2300" s="17" t="n">
        <v>100968</v>
      </c>
      <c r="H2300" s="17" t="n">
        <v>3450</v>
      </c>
      <c r="I2300" s="17" t="n">
        <v>300</v>
      </c>
      <c r="J2300" s="17" t="s">
        <v>10302</v>
      </c>
      <c r="K2300" s="18" t="n">
        <v>45401.1375</v>
      </c>
      <c r="L2300" s="17" t="s">
        <v>10303</v>
      </c>
    </row>
    <row r="2301" customFormat="false" ht="15" hidden="false" customHeight="false" outlineLevel="0" collapsed="false">
      <c r="A2301" s="17" t="s">
        <v>10304</v>
      </c>
      <c r="B2301" s="17" t="s">
        <v>10305</v>
      </c>
      <c r="C2301" s="17" t="s">
        <v>106</v>
      </c>
      <c r="D2301" s="17" t="s">
        <v>204</v>
      </c>
      <c r="E2301" s="17" t="s">
        <v>108</v>
      </c>
      <c r="F2301" s="17" t="s">
        <v>1605</v>
      </c>
      <c r="G2301" s="17" t="n">
        <v>101069</v>
      </c>
      <c r="H2301" s="17" t="n">
        <v>1000</v>
      </c>
      <c r="I2301" s="17" t="n">
        <v>301</v>
      </c>
      <c r="J2301" s="17" t="s">
        <v>10306</v>
      </c>
      <c r="K2301" s="18" t="n">
        <v>45402.1798611111</v>
      </c>
      <c r="L2301" s="17" t="s">
        <v>10307</v>
      </c>
    </row>
    <row r="2302" customFormat="false" ht="15" hidden="false" customHeight="false" outlineLevel="0" collapsed="false">
      <c r="A2302" s="17" t="s">
        <v>10308</v>
      </c>
      <c r="B2302" s="17" t="s">
        <v>10309</v>
      </c>
      <c r="C2302" s="17" t="s">
        <v>82</v>
      </c>
      <c r="D2302" s="17" t="s">
        <v>83</v>
      </c>
      <c r="E2302" s="17" t="s">
        <v>84</v>
      </c>
      <c r="F2302" s="17" t="s">
        <v>1610</v>
      </c>
      <c r="G2302" s="17" t="n">
        <v>101170</v>
      </c>
      <c r="H2302" s="17" t="n">
        <v>1050</v>
      </c>
      <c r="I2302" s="17" t="n">
        <v>302</v>
      </c>
      <c r="J2302" s="17" t="s">
        <v>10310</v>
      </c>
      <c r="K2302" s="18" t="n">
        <v>45403.2222222222</v>
      </c>
      <c r="L2302" s="17" t="s">
        <v>10311</v>
      </c>
    </row>
    <row r="2303" customFormat="false" ht="15" hidden="false" customHeight="false" outlineLevel="0" collapsed="false">
      <c r="A2303" s="17" t="s">
        <v>10312</v>
      </c>
      <c r="B2303" s="17" t="s">
        <v>10313</v>
      </c>
      <c r="C2303" s="17" t="s">
        <v>90</v>
      </c>
      <c r="D2303" s="17" t="s">
        <v>91</v>
      </c>
      <c r="E2303" s="17" t="s">
        <v>92</v>
      </c>
      <c r="F2303" s="17" t="s">
        <v>1615</v>
      </c>
      <c r="G2303" s="17" t="n">
        <v>101271</v>
      </c>
      <c r="H2303" s="17" t="n">
        <v>1100</v>
      </c>
      <c r="I2303" s="17" t="n">
        <v>303</v>
      </c>
      <c r="J2303" s="17" t="s">
        <v>10314</v>
      </c>
      <c r="K2303" s="18" t="n">
        <v>45404.2645833333</v>
      </c>
      <c r="L2303" s="17" t="s">
        <v>10315</v>
      </c>
    </row>
    <row r="2304" customFormat="false" ht="15" hidden="false" customHeight="false" outlineLevel="0" collapsed="false">
      <c r="A2304" s="17" t="s">
        <v>10316</v>
      </c>
      <c r="B2304" s="17" t="s">
        <v>10317</v>
      </c>
      <c r="C2304" s="17" t="s">
        <v>98</v>
      </c>
      <c r="D2304" s="17" t="s">
        <v>99</v>
      </c>
      <c r="E2304" s="17" t="s">
        <v>100</v>
      </c>
      <c r="F2304" s="17" t="s">
        <v>1620</v>
      </c>
      <c r="G2304" s="17" t="n">
        <v>101372</v>
      </c>
      <c r="H2304" s="17" t="n">
        <v>1150</v>
      </c>
      <c r="I2304" s="17" t="n">
        <v>304</v>
      </c>
      <c r="J2304" s="17" t="s">
        <v>10318</v>
      </c>
      <c r="K2304" s="18" t="n">
        <v>45405.3069444444</v>
      </c>
      <c r="L2304" s="17" t="s">
        <v>10319</v>
      </c>
    </row>
    <row r="2305" customFormat="false" ht="15" hidden="false" customHeight="false" outlineLevel="0" collapsed="false">
      <c r="A2305" s="17" t="s">
        <v>10320</v>
      </c>
      <c r="B2305" s="17" t="s">
        <v>10321</v>
      </c>
      <c r="C2305" s="17" t="s">
        <v>106</v>
      </c>
      <c r="D2305" s="17" t="s">
        <v>107</v>
      </c>
      <c r="E2305" s="17" t="s">
        <v>108</v>
      </c>
      <c r="F2305" s="17" t="s">
        <v>1625</v>
      </c>
      <c r="G2305" s="17" t="n">
        <v>101473</v>
      </c>
      <c r="H2305" s="17" t="n">
        <v>1200</v>
      </c>
      <c r="I2305" s="17" t="n">
        <v>305</v>
      </c>
      <c r="J2305" s="17" t="s">
        <v>10322</v>
      </c>
      <c r="K2305" s="18" t="n">
        <v>45406.3493055556</v>
      </c>
      <c r="L2305" s="17" t="s">
        <v>10323</v>
      </c>
    </row>
    <row r="2306" customFormat="false" ht="15" hidden="false" customHeight="false" outlineLevel="0" collapsed="false">
      <c r="A2306" s="17" t="s">
        <v>10324</v>
      </c>
      <c r="B2306" s="17" t="s">
        <v>10325</v>
      </c>
      <c r="C2306" s="17" t="s">
        <v>82</v>
      </c>
      <c r="D2306" s="17" t="s">
        <v>114</v>
      </c>
      <c r="E2306" s="17" t="s">
        <v>84</v>
      </c>
      <c r="F2306" s="17" t="s">
        <v>1630</v>
      </c>
      <c r="G2306" s="17" t="n">
        <v>101574</v>
      </c>
      <c r="H2306" s="17" t="n">
        <v>1250</v>
      </c>
      <c r="I2306" s="17" t="n">
        <v>306</v>
      </c>
      <c r="J2306" s="17" t="s">
        <v>10326</v>
      </c>
      <c r="K2306" s="18" t="n">
        <v>45406.3916666667</v>
      </c>
      <c r="L2306" s="17" t="s">
        <v>10327</v>
      </c>
    </row>
    <row r="2307" customFormat="false" ht="15" hidden="false" customHeight="false" outlineLevel="0" collapsed="false">
      <c r="A2307" s="17" t="s">
        <v>10328</v>
      </c>
      <c r="B2307" s="17" t="s">
        <v>10329</v>
      </c>
      <c r="C2307" s="17" t="s">
        <v>90</v>
      </c>
      <c r="D2307" s="17" t="s">
        <v>120</v>
      </c>
      <c r="E2307" s="17" t="s">
        <v>92</v>
      </c>
      <c r="F2307" s="17" t="s">
        <v>1635</v>
      </c>
      <c r="G2307" s="17" t="n">
        <v>101675</v>
      </c>
      <c r="H2307" s="17" t="n">
        <v>1300</v>
      </c>
      <c r="I2307" s="17" t="n">
        <v>307</v>
      </c>
      <c r="J2307" s="17" t="s">
        <v>10330</v>
      </c>
      <c r="K2307" s="18" t="n">
        <v>45407.4340277778</v>
      </c>
      <c r="L2307" s="17" t="s">
        <v>10331</v>
      </c>
    </row>
    <row r="2308" customFormat="false" ht="15" hidden="false" customHeight="false" outlineLevel="0" collapsed="false">
      <c r="A2308" s="17" t="s">
        <v>10332</v>
      </c>
      <c r="B2308" s="17" t="s">
        <v>10333</v>
      </c>
      <c r="C2308" s="17" t="s">
        <v>98</v>
      </c>
      <c r="D2308" s="17" t="s">
        <v>126</v>
      </c>
      <c r="E2308" s="17" t="s">
        <v>100</v>
      </c>
      <c r="F2308" s="17" t="s">
        <v>1640</v>
      </c>
      <c r="G2308" s="17" t="n">
        <v>101776</v>
      </c>
      <c r="H2308" s="17" t="n">
        <v>1350</v>
      </c>
      <c r="I2308" s="17" t="n">
        <v>308</v>
      </c>
      <c r="J2308" s="17" t="s">
        <v>10334</v>
      </c>
      <c r="K2308" s="18" t="n">
        <v>45408.4763888889</v>
      </c>
      <c r="L2308" s="17" t="s">
        <v>10335</v>
      </c>
    </row>
    <row r="2309" customFormat="false" ht="15" hidden="false" customHeight="false" outlineLevel="0" collapsed="false">
      <c r="A2309" s="17" t="s">
        <v>10336</v>
      </c>
      <c r="B2309" s="17" t="s">
        <v>10337</v>
      </c>
      <c r="C2309" s="17" t="s">
        <v>106</v>
      </c>
      <c r="D2309" s="17" t="s">
        <v>132</v>
      </c>
      <c r="E2309" s="17" t="s">
        <v>108</v>
      </c>
      <c r="F2309" s="17" t="s">
        <v>1645</v>
      </c>
      <c r="G2309" s="17" t="n">
        <v>101877</v>
      </c>
      <c r="H2309" s="17" t="n">
        <v>1400</v>
      </c>
      <c r="I2309" s="17" t="n">
        <v>309</v>
      </c>
      <c r="J2309" s="17" t="s">
        <v>10338</v>
      </c>
      <c r="K2309" s="18" t="n">
        <v>45409.51875</v>
      </c>
      <c r="L2309" s="17" t="s">
        <v>10339</v>
      </c>
    </row>
    <row r="2310" customFormat="false" ht="15" hidden="false" customHeight="false" outlineLevel="0" collapsed="false">
      <c r="A2310" s="17" t="s">
        <v>10340</v>
      </c>
      <c r="B2310" s="17" t="s">
        <v>10341</v>
      </c>
      <c r="C2310" s="17" t="s">
        <v>82</v>
      </c>
      <c r="D2310" s="17" t="s">
        <v>138</v>
      </c>
      <c r="E2310" s="17" t="s">
        <v>84</v>
      </c>
      <c r="F2310" s="17" t="s">
        <v>1650</v>
      </c>
      <c r="G2310" s="17" t="n">
        <v>101978</v>
      </c>
      <c r="H2310" s="17" t="n">
        <v>1450</v>
      </c>
      <c r="I2310" s="17" t="n">
        <v>310</v>
      </c>
      <c r="J2310" s="17" t="s">
        <v>10342</v>
      </c>
      <c r="K2310" s="18" t="n">
        <v>45410.5611111111</v>
      </c>
      <c r="L2310" s="17" t="s">
        <v>10343</v>
      </c>
    </row>
    <row r="2311" customFormat="false" ht="15" hidden="false" customHeight="false" outlineLevel="0" collapsed="false">
      <c r="A2311" s="17" t="s">
        <v>10344</v>
      </c>
      <c r="B2311" s="17" t="s">
        <v>10345</v>
      </c>
      <c r="C2311" s="17" t="s">
        <v>90</v>
      </c>
      <c r="D2311" s="17" t="s">
        <v>144</v>
      </c>
      <c r="E2311" s="17" t="s">
        <v>92</v>
      </c>
      <c r="F2311" s="17" t="s">
        <v>1655</v>
      </c>
      <c r="G2311" s="17" t="n">
        <v>102079</v>
      </c>
      <c r="H2311" s="17" t="n">
        <v>1500</v>
      </c>
      <c r="I2311" s="17" t="n">
        <v>311</v>
      </c>
      <c r="J2311" s="17" t="s">
        <v>10346</v>
      </c>
      <c r="K2311" s="18" t="n">
        <v>45411.6034722222</v>
      </c>
      <c r="L2311" s="17" t="s">
        <v>10347</v>
      </c>
    </row>
    <row r="2312" customFormat="false" ht="15" hidden="false" customHeight="false" outlineLevel="0" collapsed="false">
      <c r="A2312" s="17" t="s">
        <v>10348</v>
      </c>
      <c r="B2312" s="17" t="s">
        <v>10349</v>
      </c>
      <c r="C2312" s="17" t="s">
        <v>98</v>
      </c>
      <c r="D2312" s="17" t="s">
        <v>150</v>
      </c>
      <c r="E2312" s="17" t="s">
        <v>100</v>
      </c>
      <c r="F2312" s="17" t="s">
        <v>1660</v>
      </c>
      <c r="G2312" s="17" t="n">
        <v>102180</v>
      </c>
      <c r="H2312" s="17" t="n">
        <v>1550</v>
      </c>
      <c r="I2312" s="17" t="n">
        <v>312</v>
      </c>
      <c r="J2312" s="17" t="s">
        <v>10350</v>
      </c>
      <c r="K2312" s="18" t="n">
        <v>45412.6458333333</v>
      </c>
      <c r="L2312" s="17" t="s">
        <v>10351</v>
      </c>
    </row>
    <row r="2313" customFormat="false" ht="15" hidden="false" customHeight="false" outlineLevel="0" collapsed="false">
      <c r="A2313" s="17" t="s">
        <v>10352</v>
      </c>
      <c r="B2313" s="17" t="s">
        <v>10353</v>
      </c>
      <c r="C2313" s="17" t="s">
        <v>106</v>
      </c>
      <c r="D2313" s="17" t="s">
        <v>156</v>
      </c>
      <c r="E2313" s="17" t="s">
        <v>108</v>
      </c>
      <c r="F2313" s="17" t="s">
        <v>1665</v>
      </c>
      <c r="G2313" s="17" t="n">
        <v>102281</v>
      </c>
      <c r="H2313" s="17" t="n">
        <v>1600</v>
      </c>
      <c r="I2313" s="17" t="n">
        <v>313</v>
      </c>
      <c r="J2313" s="17" t="s">
        <v>10354</v>
      </c>
      <c r="K2313" s="18" t="n">
        <v>45413.6881944445</v>
      </c>
      <c r="L2313" s="17" t="s">
        <v>10355</v>
      </c>
    </row>
    <row r="2314" customFormat="false" ht="15" hidden="false" customHeight="false" outlineLevel="0" collapsed="false">
      <c r="A2314" s="17" t="s">
        <v>10356</v>
      </c>
      <c r="B2314" s="17" t="s">
        <v>10357</v>
      </c>
      <c r="C2314" s="17" t="s">
        <v>82</v>
      </c>
      <c r="D2314" s="17" t="s">
        <v>162</v>
      </c>
      <c r="E2314" s="17" t="s">
        <v>84</v>
      </c>
      <c r="F2314" s="17" t="s">
        <v>1670</v>
      </c>
      <c r="G2314" s="17" t="n">
        <v>102382</v>
      </c>
      <c r="H2314" s="17" t="n">
        <v>1650</v>
      </c>
      <c r="I2314" s="17" t="n">
        <v>314</v>
      </c>
      <c r="J2314" s="17" t="s">
        <v>10358</v>
      </c>
      <c r="K2314" s="18" t="n">
        <v>45414.7305555556</v>
      </c>
      <c r="L2314" s="17" t="s">
        <v>10359</v>
      </c>
    </row>
    <row r="2315" customFormat="false" ht="15" hidden="false" customHeight="false" outlineLevel="0" collapsed="false">
      <c r="A2315" s="17" t="s">
        <v>10360</v>
      </c>
      <c r="B2315" s="17" t="s">
        <v>10361</v>
      </c>
      <c r="C2315" s="17" t="s">
        <v>90</v>
      </c>
      <c r="D2315" s="17" t="s">
        <v>168</v>
      </c>
      <c r="E2315" s="17" t="s">
        <v>92</v>
      </c>
      <c r="F2315" s="17" t="s">
        <v>1675</v>
      </c>
      <c r="G2315" s="17" t="n">
        <v>102483</v>
      </c>
      <c r="H2315" s="17" t="n">
        <v>1700</v>
      </c>
      <c r="I2315" s="17" t="n">
        <v>315</v>
      </c>
      <c r="J2315" s="17" t="s">
        <v>10362</v>
      </c>
      <c r="K2315" s="18" t="n">
        <v>45415.7729166667</v>
      </c>
      <c r="L2315" s="17" t="s">
        <v>10363</v>
      </c>
    </row>
    <row r="2316" customFormat="false" ht="15" hidden="false" customHeight="false" outlineLevel="0" collapsed="false">
      <c r="A2316" s="17" t="s">
        <v>10364</v>
      </c>
      <c r="B2316" s="17" t="s">
        <v>10365</v>
      </c>
      <c r="C2316" s="17" t="s">
        <v>98</v>
      </c>
      <c r="D2316" s="17" t="s">
        <v>174</v>
      </c>
      <c r="E2316" s="17" t="s">
        <v>100</v>
      </c>
      <c r="F2316" s="17" t="s">
        <v>1680</v>
      </c>
      <c r="G2316" s="17" t="n">
        <v>102584</v>
      </c>
      <c r="H2316" s="17" t="n">
        <v>1750</v>
      </c>
      <c r="I2316" s="17" t="n">
        <v>316</v>
      </c>
      <c r="J2316" s="17" t="s">
        <v>10366</v>
      </c>
      <c r="K2316" s="18" t="n">
        <v>45416.8152777778</v>
      </c>
      <c r="L2316" s="17" t="s">
        <v>10367</v>
      </c>
    </row>
    <row r="2317" customFormat="false" ht="15" hidden="false" customHeight="false" outlineLevel="0" collapsed="false">
      <c r="A2317" s="17" t="s">
        <v>10368</v>
      </c>
      <c r="B2317" s="17" t="s">
        <v>10369</v>
      </c>
      <c r="C2317" s="17" t="s">
        <v>106</v>
      </c>
      <c r="D2317" s="17" t="s">
        <v>180</v>
      </c>
      <c r="E2317" s="17" t="s">
        <v>108</v>
      </c>
      <c r="F2317" s="17" t="s">
        <v>1685</v>
      </c>
      <c r="G2317" s="17" t="n">
        <v>102685</v>
      </c>
      <c r="H2317" s="17" t="n">
        <v>1800</v>
      </c>
      <c r="I2317" s="17" t="n">
        <v>317</v>
      </c>
      <c r="J2317" s="17" t="s">
        <v>10370</v>
      </c>
      <c r="K2317" s="18" t="n">
        <v>45417.8576388889</v>
      </c>
      <c r="L2317" s="17" t="s">
        <v>10371</v>
      </c>
    </row>
    <row r="2318" customFormat="false" ht="15" hidden="false" customHeight="false" outlineLevel="0" collapsed="false">
      <c r="A2318" s="17" t="s">
        <v>10372</v>
      </c>
      <c r="B2318" s="17" t="s">
        <v>10373</v>
      </c>
      <c r="C2318" s="17" t="s">
        <v>82</v>
      </c>
      <c r="D2318" s="17" t="s">
        <v>186</v>
      </c>
      <c r="E2318" s="17" t="s">
        <v>84</v>
      </c>
      <c r="F2318" s="17" t="s">
        <v>1690</v>
      </c>
      <c r="G2318" s="17" t="n">
        <v>102786</v>
      </c>
      <c r="H2318" s="17" t="n">
        <v>1850</v>
      </c>
      <c r="I2318" s="17" t="n">
        <v>318</v>
      </c>
      <c r="J2318" s="17" t="s">
        <v>10374</v>
      </c>
      <c r="K2318" s="18" t="n">
        <v>45418.9</v>
      </c>
      <c r="L2318" s="17" t="s">
        <v>10375</v>
      </c>
    </row>
    <row r="2319" customFormat="false" ht="15" hidden="false" customHeight="false" outlineLevel="0" collapsed="false">
      <c r="A2319" s="17" t="s">
        <v>10376</v>
      </c>
      <c r="B2319" s="17" t="s">
        <v>10377</v>
      </c>
      <c r="C2319" s="17" t="s">
        <v>90</v>
      </c>
      <c r="D2319" s="17" t="s">
        <v>192</v>
      </c>
      <c r="E2319" s="17" t="s">
        <v>92</v>
      </c>
      <c r="F2319" s="17" t="s">
        <v>1695</v>
      </c>
      <c r="G2319" s="17" t="n">
        <v>102887</v>
      </c>
      <c r="H2319" s="17" t="n">
        <v>1900</v>
      </c>
      <c r="I2319" s="17" t="n">
        <v>319</v>
      </c>
      <c r="J2319" s="17" t="s">
        <v>10378</v>
      </c>
      <c r="K2319" s="18" t="n">
        <v>45419.9423611111</v>
      </c>
      <c r="L2319" s="17" t="s">
        <v>10379</v>
      </c>
    </row>
    <row r="2320" customFormat="false" ht="15" hidden="false" customHeight="false" outlineLevel="0" collapsed="false">
      <c r="A2320" s="17" t="s">
        <v>10380</v>
      </c>
      <c r="B2320" s="17" t="s">
        <v>10381</v>
      </c>
      <c r="C2320" s="17" t="s">
        <v>98</v>
      </c>
      <c r="D2320" s="17" t="s">
        <v>198</v>
      </c>
      <c r="E2320" s="17" t="s">
        <v>100</v>
      </c>
      <c r="F2320" s="17" t="s">
        <v>1700</v>
      </c>
      <c r="G2320" s="17" t="n">
        <v>102988</v>
      </c>
      <c r="H2320" s="17" t="n">
        <v>1950</v>
      </c>
      <c r="I2320" s="17" t="n">
        <v>320</v>
      </c>
      <c r="J2320" s="17" t="s">
        <v>10382</v>
      </c>
      <c r="K2320" s="18" t="n">
        <v>45420.9847222222</v>
      </c>
      <c r="L2320" s="17" t="s">
        <v>10383</v>
      </c>
    </row>
    <row r="2321" customFormat="false" ht="15" hidden="false" customHeight="false" outlineLevel="0" collapsed="false">
      <c r="A2321" s="17" t="s">
        <v>10384</v>
      </c>
      <c r="B2321" s="17" t="s">
        <v>10385</v>
      </c>
      <c r="C2321" s="17" t="s">
        <v>106</v>
      </c>
      <c r="D2321" s="17" t="s">
        <v>204</v>
      </c>
      <c r="E2321" s="17" t="s">
        <v>108</v>
      </c>
      <c r="F2321" s="17" t="s">
        <v>1705</v>
      </c>
      <c r="G2321" s="17" t="n">
        <v>103089</v>
      </c>
      <c r="H2321" s="17" t="n">
        <v>2000</v>
      </c>
      <c r="I2321" s="17" t="n">
        <v>321</v>
      </c>
      <c r="J2321" s="17" t="s">
        <v>10386</v>
      </c>
      <c r="K2321" s="18" t="n">
        <v>45422.0270833333</v>
      </c>
      <c r="L2321" s="17" t="s">
        <v>10387</v>
      </c>
    </row>
    <row r="2322" customFormat="false" ht="15" hidden="false" customHeight="false" outlineLevel="0" collapsed="false">
      <c r="A2322" s="17" t="s">
        <v>10388</v>
      </c>
      <c r="B2322" s="17" t="s">
        <v>10389</v>
      </c>
      <c r="C2322" s="17" t="s">
        <v>82</v>
      </c>
      <c r="D2322" s="17" t="s">
        <v>83</v>
      </c>
      <c r="E2322" s="17" t="s">
        <v>84</v>
      </c>
      <c r="F2322" s="17" t="s">
        <v>1710</v>
      </c>
      <c r="G2322" s="17" t="n">
        <v>103190</v>
      </c>
      <c r="H2322" s="17" t="n">
        <v>2050</v>
      </c>
      <c r="I2322" s="17" t="n">
        <v>322</v>
      </c>
      <c r="J2322" s="17" t="s">
        <v>10390</v>
      </c>
      <c r="K2322" s="18" t="n">
        <v>45423.0694444445</v>
      </c>
      <c r="L2322" s="17" t="s">
        <v>10391</v>
      </c>
    </row>
    <row r="2323" customFormat="false" ht="15" hidden="false" customHeight="false" outlineLevel="0" collapsed="false">
      <c r="A2323" s="17" t="s">
        <v>10392</v>
      </c>
      <c r="B2323" s="17" t="s">
        <v>10393</v>
      </c>
      <c r="C2323" s="17" t="s">
        <v>90</v>
      </c>
      <c r="D2323" s="17" t="s">
        <v>91</v>
      </c>
      <c r="E2323" s="17" t="s">
        <v>92</v>
      </c>
      <c r="F2323" s="17" t="s">
        <v>1715</v>
      </c>
      <c r="G2323" s="17" t="n">
        <v>103291</v>
      </c>
      <c r="H2323" s="17" t="n">
        <v>2100</v>
      </c>
      <c r="I2323" s="17" t="n">
        <v>323</v>
      </c>
      <c r="J2323" s="17" t="s">
        <v>10394</v>
      </c>
      <c r="K2323" s="18" t="n">
        <v>45424.1118055556</v>
      </c>
      <c r="L2323" s="17" t="s">
        <v>10395</v>
      </c>
    </row>
    <row r="2324" customFormat="false" ht="15" hidden="false" customHeight="false" outlineLevel="0" collapsed="false">
      <c r="A2324" s="17" t="s">
        <v>10396</v>
      </c>
      <c r="B2324" s="17" t="s">
        <v>10397</v>
      </c>
      <c r="C2324" s="17" t="s">
        <v>98</v>
      </c>
      <c r="D2324" s="17" t="s">
        <v>99</v>
      </c>
      <c r="E2324" s="17" t="s">
        <v>100</v>
      </c>
      <c r="F2324" s="17" t="s">
        <v>1720</v>
      </c>
      <c r="G2324" s="17" t="n">
        <v>103392</v>
      </c>
      <c r="H2324" s="17" t="n">
        <v>2150</v>
      </c>
      <c r="I2324" s="17" t="n">
        <v>324</v>
      </c>
      <c r="J2324" s="17" t="s">
        <v>10398</v>
      </c>
      <c r="K2324" s="18" t="n">
        <v>45425.1541666667</v>
      </c>
      <c r="L2324" s="17" t="s">
        <v>10399</v>
      </c>
    </row>
    <row r="2325" customFormat="false" ht="15" hidden="false" customHeight="false" outlineLevel="0" collapsed="false">
      <c r="A2325" s="17" t="s">
        <v>10400</v>
      </c>
      <c r="B2325" s="17" t="s">
        <v>10401</v>
      </c>
      <c r="C2325" s="17" t="s">
        <v>106</v>
      </c>
      <c r="D2325" s="17" t="s">
        <v>107</v>
      </c>
      <c r="E2325" s="17" t="s">
        <v>108</v>
      </c>
      <c r="F2325" s="17" t="s">
        <v>1725</v>
      </c>
      <c r="G2325" s="17" t="n">
        <v>103493</v>
      </c>
      <c r="H2325" s="17" t="n">
        <v>2200</v>
      </c>
      <c r="I2325" s="17" t="n">
        <v>325</v>
      </c>
      <c r="J2325" s="17" t="s">
        <v>10402</v>
      </c>
      <c r="K2325" s="18" t="n">
        <v>45426.1965277778</v>
      </c>
      <c r="L2325" s="17" t="s">
        <v>10403</v>
      </c>
    </row>
    <row r="2326" customFormat="false" ht="15" hidden="false" customHeight="false" outlineLevel="0" collapsed="false">
      <c r="A2326" s="17" t="s">
        <v>10404</v>
      </c>
      <c r="B2326" s="17" t="s">
        <v>10405</v>
      </c>
      <c r="C2326" s="17" t="s">
        <v>82</v>
      </c>
      <c r="D2326" s="17" t="s">
        <v>114</v>
      </c>
      <c r="E2326" s="17" t="s">
        <v>84</v>
      </c>
      <c r="F2326" s="17" t="s">
        <v>1730</v>
      </c>
      <c r="G2326" s="17" t="n">
        <v>103594</v>
      </c>
      <c r="H2326" s="17" t="n">
        <v>2250</v>
      </c>
      <c r="I2326" s="17" t="n">
        <v>326</v>
      </c>
      <c r="J2326" s="17" t="s">
        <v>10406</v>
      </c>
      <c r="K2326" s="18" t="n">
        <v>45427.2388888889</v>
      </c>
      <c r="L2326" s="17" t="s">
        <v>10407</v>
      </c>
    </row>
    <row r="2327" customFormat="false" ht="15" hidden="false" customHeight="false" outlineLevel="0" collapsed="false">
      <c r="A2327" s="17" t="s">
        <v>10408</v>
      </c>
      <c r="B2327" s="17" t="s">
        <v>10409</v>
      </c>
      <c r="C2327" s="17" t="s">
        <v>90</v>
      </c>
      <c r="D2327" s="17" t="s">
        <v>120</v>
      </c>
      <c r="E2327" s="17" t="s">
        <v>92</v>
      </c>
      <c r="F2327" s="17" t="s">
        <v>1735</v>
      </c>
      <c r="G2327" s="17" t="n">
        <v>103695</v>
      </c>
      <c r="H2327" s="17" t="n">
        <v>2300</v>
      </c>
      <c r="I2327" s="17" t="n">
        <v>327</v>
      </c>
      <c r="J2327" s="17" t="s">
        <v>10410</v>
      </c>
      <c r="K2327" s="18" t="n">
        <v>45428.28125</v>
      </c>
      <c r="L2327" s="17" t="s">
        <v>10411</v>
      </c>
    </row>
    <row r="2328" customFormat="false" ht="15" hidden="false" customHeight="false" outlineLevel="0" collapsed="false">
      <c r="A2328" s="17" t="s">
        <v>10412</v>
      </c>
      <c r="B2328" s="17" t="s">
        <v>10413</v>
      </c>
      <c r="C2328" s="17" t="s">
        <v>98</v>
      </c>
      <c r="D2328" s="17" t="s">
        <v>126</v>
      </c>
      <c r="E2328" s="17" t="s">
        <v>100</v>
      </c>
      <c r="F2328" s="17" t="s">
        <v>1740</v>
      </c>
      <c r="G2328" s="17" t="n">
        <v>103796</v>
      </c>
      <c r="H2328" s="17" t="n">
        <v>2350</v>
      </c>
      <c r="I2328" s="17" t="n">
        <v>328</v>
      </c>
      <c r="J2328" s="17" t="s">
        <v>10414</v>
      </c>
      <c r="K2328" s="18" t="n">
        <v>45429.3236111111</v>
      </c>
      <c r="L2328" s="17" t="s">
        <v>10415</v>
      </c>
    </row>
    <row r="2329" customFormat="false" ht="15" hidden="false" customHeight="false" outlineLevel="0" collapsed="false">
      <c r="A2329" s="17" t="s">
        <v>10416</v>
      </c>
      <c r="B2329" s="17" t="s">
        <v>10417</v>
      </c>
      <c r="C2329" s="17" t="s">
        <v>106</v>
      </c>
      <c r="D2329" s="17" t="s">
        <v>132</v>
      </c>
      <c r="E2329" s="17" t="s">
        <v>108</v>
      </c>
      <c r="F2329" s="17" t="s">
        <v>1745</v>
      </c>
      <c r="G2329" s="17" t="n">
        <v>103800</v>
      </c>
      <c r="H2329" s="17" t="n">
        <v>2400</v>
      </c>
      <c r="I2329" s="17" t="n">
        <v>329</v>
      </c>
      <c r="J2329" s="17" t="s">
        <v>10418</v>
      </c>
      <c r="K2329" s="18" t="n">
        <v>45430.3659722222</v>
      </c>
      <c r="L2329" s="17" t="s">
        <v>10419</v>
      </c>
    </row>
    <row r="2330" customFormat="false" ht="15" hidden="false" customHeight="false" outlineLevel="0" collapsed="false">
      <c r="A2330" s="17" t="s">
        <v>10420</v>
      </c>
      <c r="B2330" s="17" t="s">
        <v>10421</v>
      </c>
      <c r="C2330" s="17" t="s">
        <v>82</v>
      </c>
      <c r="D2330" s="17" t="s">
        <v>138</v>
      </c>
      <c r="E2330" s="17" t="s">
        <v>84</v>
      </c>
      <c r="F2330" s="17" t="s">
        <v>1750</v>
      </c>
      <c r="G2330" s="17" t="n">
        <v>103901</v>
      </c>
      <c r="H2330" s="17" t="n">
        <v>2450</v>
      </c>
      <c r="I2330" s="17" t="n">
        <v>330</v>
      </c>
      <c r="J2330" s="17" t="s">
        <v>10422</v>
      </c>
      <c r="K2330" s="18" t="n">
        <v>45430.4083333333</v>
      </c>
      <c r="L2330" s="17" t="s">
        <v>10423</v>
      </c>
    </row>
    <row r="2331" customFormat="false" ht="15" hidden="false" customHeight="false" outlineLevel="0" collapsed="false">
      <c r="A2331" s="17" t="s">
        <v>10424</v>
      </c>
      <c r="B2331" s="17" t="s">
        <v>10425</v>
      </c>
      <c r="C2331" s="17" t="s">
        <v>90</v>
      </c>
      <c r="D2331" s="17" t="s">
        <v>144</v>
      </c>
      <c r="E2331" s="17" t="s">
        <v>92</v>
      </c>
      <c r="F2331" s="17" t="s">
        <v>1755</v>
      </c>
      <c r="G2331" s="17" t="n">
        <v>104002</v>
      </c>
      <c r="H2331" s="17" t="n">
        <v>2500</v>
      </c>
      <c r="I2331" s="17" t="n">
        <v>331</v>
      </c>
      <c r="J2331" s="17" t="s">
        <v>10426</v>
      </c>
      <c r="K2331" s="18" t="n">
        <v>45431.4506944444</v>
      </c>
      <c r="L2331" s="17" t="s">
        <v>10427</v>
      </c>
    </row>
    <row r="2332" customFormat="false" ht="15" hidden="false" customHeight="false" outlineLevel="0" collapsed="false">
      <c r="A2332" s="17" t="s">
        <v>10428</v>
      </c>
      <c r="B2332" s="17" t="s">
        <v>10429</v>
      </c>
      <c r="C2332" s="17" t="s">
        <v>98</v>
      </c>
      <c r="D2332" s="17" t="s">
        <v>150</v>
      </c>
      <c r="E2332" s="17" t="s">
        <v>100</v>
      </c>
      <c r="F2332" s="17" t="s">
        <v>1760</v>
      </c>
      <c r="G2332" s="17" t="n">
        <v>104103</v>
      </c>
      <c r="H2332" s="17" t="n">
        <v>2550</v>
      </c>
      <c r="I2332" s="17" t="n">
        <v>332</v>
      </c>
      <c r="J2332" s="17" t="s">
        <v>10430</v>
      </c>
      <c r="K2332" s="18" t="n">
        <v>45432.4930555556</v>
      </c>
      <c r="L2332" s="17" t="s">
        <v>10431</v>
      </c>
    </row>
    <row r="2333" customFormat="false" ht="15" hidden="false" customHeight="false" outlineLevel="0" collapsed="false">
      <c r="A2333" s="17" t="s">
        <v>10432</v>
      </c>
      <c r="B2333" s="17" t="s">
        <v>10433</v>
      </c>
      <c r="C2333" s="17" t="s">
        <v>106</v>
      </c>
      <c r="D2333" s="17" t="s">
        <v>156</v>
      </c>
      <c r="E2333" s="17" t="s">
        <v>108</v>
      </c>
      <c r="F2333" s="17" t="s">
        <v>1765</v>
      </c>
      <c r="G2333" s="17" t="n">
        <v>104204</v>
      </c>
      <c r="H2333" s="17" t="n">
        <v>2600</v>
      </c>
      <c r="I2333" s="17" t="n">
        <v>333</v>
      </c>
      <c r="J2333" s="17" t="s">
        <v>10434</v>
      </c>
      <c r="K2333" s="18" t="n">
        <v>45433.5354166667</v>
      </c>
      <c r="L2333" s="17" t="s">
        <v>10435</v>
      </c>
    </row>
    <row r="2334" customFormat="false" ht="15" hidden="false" customHeight="false" outlineLevel="0" collapsed="false">
      <c r="A2334" s="17" t="s">
        <v>10436</v>
      </c>
      <c r="B2334" s="17" t="s">
        <v>10437</v>
      </c>
      <c r="C2334" s="17" t="s">
        <v>82</v>
      </c>
      <c r="D2334" s="17" t="s">
        <v>162</v>
      </c>
      <c r="E2334" s="17" t="s">
        <v>84</v>
      </c>
      <c r="F2334" s="17" t="s">
        <v>1770</v>
      </c>
      <c r="G2334" s="17" t="n">
        <v>104305</v>
      </c>
      <c r="H2334" s="17" t="n">
        <v>2650</v>
      </c>
      <c r="I2334" s="17" t="n">
        <v>334</v>
      </c>
      <c r="J2334" s="17" t="s">
        <v>10438</v>
      </c>
      <c r="K2334" s="18" t="n">
        <v>45434.5777777778</v>
      </c>
      <c r="L2334" s="17" t="s">
        <v>10439</v>
      </c>
    </row>
    <row r="2335" customFormat="false" ht="15" hidden="false" customHeight="false" outlineLevel="0" collapsed="false">
      <c r="A2335" s="17" t="s">
        <v>10440</v>
      </c>
      <c r="B2335" s="17" t="s">
        <v>10441</v>
      </c>
      <c r="C2335" s="17" t="s">
        <v>90</v>
      </c>
      <c r="D2335" s="17" t="s">
        <v>168</v>
      </c>
      <c r="E2335" s="17" t="s">
        <v>92</v>
      </c>
      <c r="F2335" s="17" t="s">
        <v>1775</v>
      </c>
      <c r="G2335" s="17" t="n">
        <v>104406</v>
      </c>
      <c r="H2335" s="17" t="n">
        <v>2700</v>
      </c>
      <c r="I2335" s="17" t="n">
        <v>335</v>
      </c>
      <c r="J2335" s="17" t="s">
        <v>10442</v>
      </c>
      <c r="K2335" s="18" t="n">
        <v>45435.6201388889</v>
      </c>
      <c r="L2335" s="17" t="s">
        <v>10443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4</v>
      </c>
      <c r="B1" s="1" t="s">
        <v>10444</v>
      </c>
    </row>
    <row r="2" customFormat="false" ht="12.8" hidden="false" customHeight="false" outlineLevel="0" collapsed="false">
      <c r="A2" s="1" t="s">
        <v>8</v>
      </c>
      <c r="B2" s="1" t="s">
        <v>15</v>
      </c>
    </row>
    <row r="3" customFormat="false" ht="12.8" hidden="false" customHeight="false" outlineLevel="0" collapsed="false">
      <c r="A3" s="1" t="s">
        <v>11</v>
      </c>
      <c r="B3" s="1" t="s">
        <v>10445</v>
      </c>
    </row>
    <row r="4" customFormat="false" ht="12.8" hidden="false" customHeight="false" outlineLevel="0" collapsed="false">
      <c r="A4" s="1" t="s">
        <v>10</v>
      </c>
      <c r="B4" s="1" t="s">
        <v>18</v>
      </c>
    </row>
    <row r="5" customFormat="false" ht="12.8" hidden="false" customHeight="false" outlineLevel="0" collapsed="false">
      <c r="A5" s="1" t="s">
        <v>10446</v>
      </c>
      <c r="B5" s="1" t="s">
        <v>10447</v>
      </c>
    </row>
    <row r="6" customFormat="false" ht="12.8" hidden="false" customHeight="false" outlineLevel="0" collapsed="false">
      <c r="A6" s="1" t="s">
        <v>10448</v>
      </c>
      <c r="B6" s="1" t="s">
        <v>10449</v>
      </c>
    </row>
    <row r="7" customFormat="false" ht="12.8" hidden="false" customHeight="false" outlineLevel="0" collapsed="false">
      <c r="A7" s="1" t="s">
        <v>10450</v>
      </c>
      <c r="B7" s="1" t="s">
        <v>16</v>
      </c>
    </row>
    <row r="8" customFormat="false" ht="12.8" hidden="false" customHeight="false" outlineLevel="0" collapsed="false">
      <c r="A8" s="1" t="s">
        <v>10451</v>
      </c>
      <c r="B8" s="1" t="s">
        <v>10452</v>
      </c>
    </row>
    <row r="9" customFormat="false" ht="12.8" hidden="false" customHeight="false" outlineLevel="0" collapsed="false">
      <c r="A9" s="1" t="s">
        <v>10453</v>
      </c>
      <c r="B9" s="1" t="s">
        <v>10454</v>
      </c>
    </row>
    <row r="10" customFormat="false" ht="12.8" hidden="false" customHeight="false" outlineLevel="0" collapsed="false">
      <c r="A10" s="1" t="s">
        <v>10455</v>
      </c>
      <c r="B10" s="1" t="s">
        <v>10456</v>
      </c>
    </row>
    <row r="11" customFormat="false" ht="12.8" hidden="false" customHeight="false" outlineLevel="0" collapsed="false">
      <c r="A11" s="1" t="s">
        <v>10457</v>
      </c>
      <c r="B11" s="1" t="s">
        <v>10458</v>
      </c>
    </row>
    <row r="12" customFormat="false" ht="12.8" hidden="false" customHeight="false" outlineLevel="0" collapsed="false">
      <c r="A12" s="1" t="s">
        <v>10459</v>
      </c>
      <c r="B12" s="1" t="s">
        <v>10460</v>
      </c>
    </row>
    <row r="13" customFormat="false" ht="12.8" hidden="false" customHeight="false" outlineLevel="0" collapsed="false">
      <c r="A13" s="1" t="s">
        <v>10461</v>
      </c>
      <c r="B13" s="1" t="s">
        <v>10462</v>
      </c>
    </row>
    <row r="14" customFormat="false" ht="12.8" hidden="false" customHeight="false" outlineLevel="0" collapsed="false">
      <c r="A14" s="1" t="s">
        <v>10463</v>
      </c>
      <c r="B14" s="1" t="s">
        <v>10464</v>
      </c>
    </row>
    <row r="15" customFormat="false" ht="12.8" hidden="false" customHeight="false" outlineLevel="0" collapsed="false">
      <c r="A15" s="1" t="s">
        <v>10465</v>
      </c>
      <c r="B15" s="1" t="s">
        <v>10466</v>
      </c>
    </row>
    <row r="16" customFormat="false" ht="12.8" hidden="false" customHeight="false" outlineLevel="0" collapsed="false">
      <c r="A16" s="1" t="s">
        <v>10467</v>
      </c>
      <c r="B16" s="1" t="s">
        <v>10468</v>
      </c>
    </row>
    <row r="17" customFormat="false" ht="12.8" hidden="false" customHeight="false" outlineLevel="0" collapsed="false">
      <c r="A17" s="1" t="s">
        <v>10469</v>
      </c>
      <c r="B17" s="1" t="s">
        <v>10470</v>
      </c>
    </row>
    <row r="18" customFormat="false" ht="12.8" hidden="false" customHeight="false" outlineLevel="0" collapsed="false">
      <c r="A18" s="1" t="s">
        <v>13</v>
      </c>
      <c r="B18" s="1" t="s">
        <v>10471</v>
      </c>
    </row>
    <row r="19" customFormat="false" ht="12.8" hidden="false" customHeight="false" outlineLevel="0" collapsed="false">
      <c r="A19" s="1" t="s">
        <v>17</v>
      </c>
      <c r="B19" s="1" t="s">
        <v>10472</v>
      </c>
    </row>
    <row r="20" customFormat="false" ht="12.8" hidden="false" customHeight="false" outlineLevel="0" collapsed="false">
      <c r="A20" s="1" t="s">
        <v>19</v>
      </c>
      <c r="B20" s="1" t="s">
        <v>10473</v>
      </c>
    </row>
    <row r="21" customFormat="false" ht="12.8" hidden="false" customHeight="false" outlineLevel="0" collapsed="false">
      <c r="A21" s="1" t="s">
        <v>10474</v>
      </c>
      <c r="B21" s="1" t="s">
        <v>48</v>
      </c>
    </row>
    <row r="22" customFormat="false" ht="12.8" hidden="false" customHeight="false" outlineLevel="0" collapsed="false">
      <c r="B22" s="1" t="s">
        <v>10475</v>
      </c>
    </row>
    <row r="23" customFormat="false" ht="12.8" hidden="false" customHeight="false" outlineLevel="0" collapsed="false">
      <c r="B23" s="1" t="s">
        <v>10476</v>
      </c>
    </row>
    <row r="24" customFormat="false" ht="12.8" hidden="false" customHeight="false" outlineLevel="0" collapsed="false">
      <c r="B24" s="1" t="s">
        <v>10477</v>
      </c>
    </row>
    <row r="25" customFormat="false" ht="12.8" hidden="false" customHeight="false" outlineLevel="0" collapsed="false">
      <c r="B25" s="1" t="s">
        <v>14</v>
      </c>
    </row>
    <row r="26" customFormat="false" ht="12.8" hidden="false" customHeight="false" outlineLevel="0" collapsed="false">
      <c r="B26" s="1" t="s">
        <v>10478</v>
      </c>
    </row>
    <row r="27" customFormat="false" ht="12.8" hidden="false" customHeight="false" outlineLevel="0" collapsed="false">
      <c r="B27" s="1" t="s">
        <v>10479</v>
      </c>
    </row>
    <row r="28" customFormat="false" ht="12.8" hidden="false" customHeight="false" outlineLevel="0" collapsed="false">
      <c r="B28" s="1" t="s">
        <v>10480</v>
      </c>
    </row>
    <row r="29" customFormat="false" ht="12.8" hidden="false" customHeight="false" outlineLevel="0" collapsed="false">
      <c r="B29" s="1" t="s">
        <v>10481</v>
      </c>
    </row>
    <row r="30" customFormat="false" ht="12.8" hidden="false" customHeight="false" outlineLevel="0" collapsed="false">
      <c r="B30" s="1" t="s">
        <v>10482</v>
      </c>
    </row>
    <row r="31" customFormat="false" ht="12.8" hidden="false" customHeight="false" outlineLevel="0" collapsed="false">
      <c r="B31" s="1" t="s">
        <v>10483</v>
      </c>
    </row>
    <row r="32" customFormat="false" ht="12.8" hidden="false" customHeight="false" outlineLevel="0" collapsed="false">
      <c r="B32" s="1" t="s">
        <v>10484</v>
      </c>
    </row>
    <row r="33" customFormat="false" ht="12.8" hidden="false" customHeight="false" outlineLevel="0" collapsed="false">
      <c r="B33" s="1" t="s">
        <v>10485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3618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2026-06-15T12:28:00Z</dcterms:created>
  <dc:creator/>
  <dc:description/>
  <dc:language>ru-RU</dc:language>
  <cp:lastModifiedBy/>
  <dcterms:modified xsi:type="dcterms:W3CDTF">2026-06-19T09:46:38Z</dcterms:modified>
  <cp:revision>53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