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5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18: убрать_объединение (шапка+маркер A; block_rows на втором листе).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3.10.760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/home/su/projects/python/libre-macros/test/collect_workbooks/sources/unmerge/source_unmerge.xlsx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Таблица</t>
        </is>
      </c>
      <c r="C5" s="11" t="inlineStr">
        <is>
          <t>Блоки_фиксир</t>
        </is>
      </c>
      <c r="D5" s="11" t="n"/>
    </row>
    <row r="6" ht="16" customHeight="1" s="8">
      <c r="A6" s="10" t="inlineStr">
        <is>
          <t>Начало_Строка</t>
        </is>
      </c>
      <c r="B6" s="11" t="inlineStr">
        <is>
          <t>1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убрать_объединение</t>
        </is>
      </c>
      <c r="C12" s="11" t="inlineStr">
        <is>
          <t>[{"v":1,"fn":"убрать_объединение","sheet":"Таблица","header_rows":3,"marker":"A","sep":" "}]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убрать_объединение</t>
        </is>
      </c>
      <c r="C13" s="11" t="inlineStr">
        <is>
          <t>[{"v":1,"fn":"убрать_объединение","sheet":"Блоки_фиксир","header_rows":0,"block_rows":2,"sep":" | "}]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тонкая_сетка</t>
        </is>
      </c>
      <c r="C14" s="11" t="inlineStr">
        <is>
          <t>[{"fn":"тонкая_сетка","v":1}]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авто_ширина</t>
        </is>
      </c>
      <c r="C15" s="11" t="inlineStr">
        <is>
          <t>[{"fn":"авто_ширина","v":1}]</t>
        </is>
      </c>
      <c r="D15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3.10.760)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18_unmerge_collapse.xltx — Сценарий 18: убрать_объединение (шапка+маркер A; block_rows на втором листе).</t>
        </is>
      </c>
    </row>
    <row r="413" customFormat="false" hidden="false" customHeight="true" outlineLevel="0" collapsed="false" ht="33.60">
      <c r="A41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8" customFormat="false" hidden="false" customHeight="true" outlineLevel="0" collapsed="false" ht="33.60">
      <c r="A41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12" t="inlineStr">
        <is>
          <t>Подробнее: docs/12_MANUAL_TESTING.md, docs/13_JSON_PARAMS.md</t>
        </is>
      </c>
    </row>
    <row r="421" customFormat="false" hidden="false" customHeight="true" outlineLevel="0" collapsed="false" ht="16.80">
      <c r="A421" s="12" t="inlineStr">
        <is>
          <t>Генератор: test/collect_workbooks/generate.sh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8" t="inlineStr">
        <is>
          <t>Отдельные параметры pipeline (колонка A)</t>
        </is>
      </c>
    </row>
    <row r="424" customFormat="false" hidden="false" customHeight="true" outlineLevel="0" collapsed="false" ht="16.80">
      <c r="A424" s="8" t="inlineStr">
        <is>
          <t>========================================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12" t="inlineStr">
        <is>
          <t>Как «ВПР»: имя в A, JSON в C. Не выбирать как функцию Постобработка_Диапазон.</t>
        </is>
      </c>
    </row>
    <row r="427" customFormat="false" hidden="false" customHeight="true" outlineLevel="0" collapsed="false" ht="16.80">
      <c r="A427" s="12"/>
    </row>
    <row r="428" customFormat="false" hidden="false" customHeight="true" outlineLevel="0" collapsed="false" ht="16.80">
      <c r="A428" s="9" t="inlineStr">
        <is>
          <t>• объединить_листы_в_один — A=объединить_листы_в_один; C=JSON</t>
        </is>
      </c>
    </row>
    <row r="429" customFormat="false" hidden="false" customHeight="true" outlineLevel="0" collapsed="false" ht="16.80">
      <c r="A429" s="12" t="inlineStr">
        <is>
          <t>    sheets, dest_sheet, header_row (1-based на листах результата), with_formatting</t>
        </is>
      </c>
    </row>
    <row r="430" customFormat="false" hidden="false" customHeight="true" outlineLevel="0" collapsed="false" ht="33.60">
      <c r="A43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1" customFormat="false" hidden="false" customHeight="true" outlineLevel="0" collapsed="false" ht="16.80">
      <c r="A431" s="9" t="inlineStr">
        <is>
          <t>• разделить_листы — A=разделить_листы; C=JSON (заглушка)</t>
        </is>
      </c>
    </row>
    <row r="432" customFormat="false" hidden="false" customHeight="true" outlineLevel="0" collapsed="false" ht="16.80">
      <c r="A432" s="9" t="inlineStr">
        <is>
          <t>• ВПР — A=ВПР; B–F или JSON в C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12" t="inlineStr">
        <is>
          <t>Порядок: блоки range ↔ merge/split/vlookup ↔ range; row только после всех range/splitter.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8" t="inlineStr">
        <is>
          <t>Постобработка и финальная обработка</t>
        </is>
      </c>
    </row>
    <row r="437" customFormat="false" hidden="false" customHeight="true" outlineLevel="0" collapsed="false" ht="16.80">
      <c r="A437" s="8" t="inlineStr">
        <is>
          <t>========================================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12" t="inlineStr">
        <is>
          <t>Колонка C — только JSON (массив блоков). Справочник: docs/13_JSON_PARAMS.md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Диапазон (RANGE),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Строка (ROW), 0 функций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8" t="inlineStr">
        <is>
          <t>--- Финальная обработка, 0 функций (без legacy «объединить_листы_в_один») ---</t>
        </is>
      </c>
    </row>
    <row r="446" customFormat="false" hidden="false" customHeight="true" outlineLevel="0" collapsed="false" ht="16.80">
      <c r="A446" s="12"/>
    </row>
    <row r="447" customFormat="false" hidden="false" customHeight="true" outlineLevel="0" collapsed="false" ht="16.80">
      <c r="A447" s="12" t="inlineStr">
        <is>
          <t>Версия макроса при генерации шаблона: 3.10.760</t>
        </is>
      </c>
    </row>
  </sheetData>
  <dimension ref="A1:A44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2026-10-12T12:04:08Z</dcterms:modified>
  <cp:revision>7</cp:revision>
</cp:coreProperties>
</file>