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5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19: добавить_объединение (опорный marker; block_rows).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3.10.762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/home/su/projects/python/libre-macros/test/collect_workbooks/sources/add_merge/source_add_merge.xlsx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По_маркеру</t>
        </is>
      </c>
      <c r="C5" s="11" t="inlineStr">
        <is>
          <t>По_блокам</t>
        </is>
      </c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добавить_объединение</t>
        </is>
      </c>
      <c r="C12" s="11" t="inlineStr">
        <is>
          <t>[{"v":1,"fn":"добавить_объединение","sheet":"По_маркеру","columns":["B","C"],"marker":"A","sep":" "}]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добавить_объединение</t>
        </is>
      </c>
      <c r="C13" s="11" t="inlineStr">
        <is>
          <t>[{"v":1,"fn":"добавить_объединение","sheet":"По_блокам","columns":["A","B"],"block_rows":2,"data_start_row":2,"sep":" | "}]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тонкая_сетка</t>
        </is>
      </c>
      <c r="C14" s="11" t="inlineStr">
        <is>
          <t>[{"fn":"тонкая_сетка","v":1}]</t>
        </is>
      </c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авто_ширина</t>
        </is>
      </c>
      <c r="C15" s="11" t="inlineStr">
        <is>
          <t>[{"fn":"авто_ширина","v":1}]</t>
        </is>
      </c>
      <c r="D15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3.10.762)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18_unmerge_collapse.xltx — Сценарий 18: убрать_объединение (шапка+маркер A; block_rows на втором листе).</t>
        </is>
      </c>
    </row>
    <row r="413" customFormat="false" hidden="false" customHeight="true" outlineLevel="0" collapsed="false" ht="16.80">
      <c r="A413" s="12" t="inlineStr">
        <is>
          <t>19_add_merge.xltx — Сценарий 19: добавить_объединение (опорный marker; block_rows).</t>
        </is>
      </c>
    </row>
    <row r="414" customFormat="false" hidden="false" customHeight="true" outlineLevel="0" collapsed="false" ht="33.60">
      <c r="A414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8" customFormat="false" hidden="false" customHeight="true" outlineLevel="0" collapsed="false" ht="33.60">
      <c r="A418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9" customFormat="false" hidden="false" customHeight="true" outlineLevel="0" collapsed="false" ht="33.60">
      <c r="A419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12" t="inlineStr">
        <is>
          <t>Подробнее: docs/12_MANUAL_TESTING.md, docs/13_JSON_PARAMS.md</t>
        </is>
      </c>
    </row>
    <row r="422" customFormat="false" hidden="false" customHeight="true" outlineLevel="0" collapsed="false" ht="16.80">
      <c r="A422" s="12" t="inlineStr">
        <is>
          <t>Генератор: test/collect_workbooks/generate.sh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8" t="inlineStr">
        <is>
          <t>Отдельные параметры pipeline (колонка A)</t>
        </is>
      </c>
    </row>
    <row r="425" customFormat="false" hidden="false" customHeight="true" outlineLevel="0" collapsed="false" ht="16.80">
      <c r="A425" s="8" t="inlineStr">
        <is>
          <t>========================================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12" t="inlineStr">
        <is>
          <t>Как «ВПР»: имя в A, JSON в C. Не выбирать как функцию Постобработка_Диапазон.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9" t="inlineStr">
        <is>
          <t>• объединить_листы_в_один — A=объединить_листы_в_один; C=JSON</t>
        </is>
      </c>
    </row>
    <row r="430" customFormat="false" hidden="false" customHeight="true" outlineLevel="0" collapsed="false" ht="16.80">
      <c r="A430" s="12" t="inlineStr">
        <is>
          <t>    sheets, dest_sheet, header_row (1-based на листах результата), with_formatting</t>
        </is>
      </c>
    </row>
    <row r="431" customFormat="false" hidden="false" customHeight="true" outlineLevel="0" collapsed="false" ht="33.60">
      <c r="A431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2" customFormat="false" hidden="false" customHeight="true" outlineLevel="0" collapsed="false" ht="16.80">
      <c r="A432" s="9" t="inlineStr">
        <is>
          <t>• разделить_листы — A=разделить_листы; C=JSON (заглушка)</t>
        </is>
      </c>
    </row>
    <row r="433" customFormat="false" hidden="false" customHeight="true" outlineLevel="0" collapsed="false" ht="16.80">
      <c r="A433" s="9" t="inlineStr">
        <is>
          <t>• ВПР — A=ВПР; B–F или JSON в C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12" t="inlineStr">
        <is>
          <t>Порядок: блоки range ↔ merge/split/vlookup ↔ range; row только после всех range/splitter.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8" t="inlineStr">
        <is>
          <t>Постобработка и финальная обработка</t>
        </is>
      </c>
    </row>
    <row r="438" customFormat="false" hidden="false" customHeight="true" outlineLevel="0" collapsed="false" ht="16.80">
      <c r="A438" s="8" t="inlineStr">
        <is>
          <t>========================================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12" t="inlineStr">
        <is>
          <t>Колонка C — только JSON (массив блоков). Справочник: docs/13_JSON_PARAMS.md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Диапазон (RANGE),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Строка (ROW), 0 функций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8" t="inlineStr">
        <is>
          <t>--- Финальная обработка, 0 функций (без legacy «объединить_листы_в_один») ---</t>
        </is>
      </c>
    </row>
    <row r="447" customFormat="false" hidden="false" customHeight="true" outlineLevel="0" collapsed="false" ht="16.80">
      <c r="A447" s="12"/>
    </row>
    <row r="448" customFormat="false" hidden="false" customHeight="true" outlineLevel="0" collapsed="false" ht="16.80">
      <c r="A448" s="12" t="inlineStr">
        <is>
          <t>Версия макроса при генерации шаблона: 3.10.762</t>
        </is>
      </c>
    </row>
  </sheetData>
  <dimension ref="A1:A448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2026-10-13T03:25:09Z</dcterms:modified>
  <cp:revision>7</cp:revision>
</cp:coreProperties>
</file>