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3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20: подготовка_писем (block_rows=1 и =2; AText из ACell).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3.10.766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/home/su/projects/python/libre-macros/test/collect_workbooks/sources/atext_letters/source_recipients.xlsx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Получатели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Финальная_обработка</t>
        </is>
      </c>
      <c r="B12" s="11" t="inlineStr">
        <is>
          <t>подготовка_писем</t>
        </is>
      </c>
      <c r="C12" s="11" t="inlineStr">
        <is>
          <t>[{"v":1,"fn":"подготовка_писем","sheet":"Получатели","template":"/home/su/projects/python/libre-macros/test/collect_workbooks/sources/atext_letters/template_letter.odt","header_row":1,"data_start_row":2,"block_rows":1,"out_dir":"/home/su/projects/python/libre-macros/test/collect_workbooks/sources/atext_letters/out_single","filename":"Письмо_&lt;&lt;ФИО&gt;&gt;_&lt;&lt;n&gt;&gt;","format":"odt","row_filter":"lambda rows: str(rows(\"ФИО\") or \"\").strip() != \"\"","overwrite":true,"open_folder":false}]</t>
        </is>
      </c>
      <c r="D12" s="11" t="n"/>
    </row>
    <row r="13" ht="16" customHeight="1" s="8">
      <c r="A13" s="10" t="inlineStr">
        <is>
          <t>Финальная_обработка</t>
        </is>
      </c>
      <c r="B13" s="11" t="inlineStr">
        <is>
          <t>подготовка_писем</t>
        </is>
      </c>
      <c r="C13" s="11" t="inlineStr">
        <is>
          <t>[{"v":1,"fn":"подготовка_писем","sheet":"Получатели","template":"/home/su/projects/python/libre-macros/test/collect_workbooks/sources/atext_letters/template_pair.odt","header_row":1,"block_rows":2,"out_dir":"/home/su/projects/python/libre-macros/test/collect_workbooks/sources/atext_letters/out_pairs","filename":"Пара_&lt;&lt;ФИО&gt;&gt;{1}_&lt;&lt;ФИО&gt;&gt;{2}_&lt;&lt;n&gt;&gt;","format":"odt","row_filter":"lambda rows: str(rows(\"ФИО\") or \"\").strip() != \"\"","overwrite":true}]</t>
        </is>
      </c>
      <c r="D13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3.10.766)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18_unmerge_collapse.xltx — Сценарий 18: убрать_объединение (шапка+маркер A; block_rows на втором листе).</t>
        </is>
      </c>
    </row>
    <row r="413" customFormat="false" hidden="false" customHeight="true" outlineLevel="0" collapsed="false" ht="16.80">
      <c r="A413" s="12" t="inlineStr">
        <is>
          <t>19_add_merge.xltx — Сценарий 19: добавить_объединение (опорный marker; block_rows).</t>
        </is>
      </c>
    </row>
    <row r="414" customFormat="false" hidden="false" customHeight="true" outlineLevel="0" collapsed="false" ht="16.80">
      <c r="A414" s="12" t="inlineStr">
        <is>
          <t>20_atext_letters.xltx — Сценарий 20: подготовка_писем (block_rows=1 и =2; AText из ACell).</t>
        </is>
      </c>
    </row>
    <row r="415" customFormat="false" hidden="false" customHeight="true" outlineLevel="0" collapsed="false" ht="33.60">
      <c r="A415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33.60">
      <c r="A418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9" customFormat="false" hidden="false" customHeight="true" outlineLevel="0" collapsed="false" ht="33.60">
      <c r="A419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20" customFormat="false" hidden="false" customHeight="true" outlineLevel="0" collapsed="false" ht="33.60">
      <c r="A420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12" t="inlineStr">
        <is>
          <t>Подробнее: docs/12_MANUAL_TESTING.md, docs/13_JSON_PARAMS.md</t>
        </is>
      </c>
    </row>
    <row r="423" customFormat="false" hidden="false" customHeight="true" outlineLevel="0" collapsed="false" ht="16.80">
      <c r="A423" s="12" t="inlineStr">
        <is>
          <t>Генератор: test/collect_workbooks/generate.sh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8" t="inlineStr">
        <is>
          <t>Отдельные параметры pipeline (колонка A)</t>
        </is>
      </c>
    </row>
    <row r="426" customFormat="false" hidden="false" customHeight="true" outlineLevel="0" collapsed="false" ht="16.80">
      <c r="A426" s="8" t="inlineStr">
        <is>
          <t>========================================</t>
        </is>
      </c>
    </row>
    <row r="427" customFormat="false" hidden="false" customHeight="true" outlineLevel="0" collapsed="false" ht="16.80">
      <c r="A427" s="12"/>
    </row>
    <row r="428" customFormat="false" hidden="false" customHeight="true" outlineLevel="0" collapsed="false" ht="16.80">
      <c r="A428" s="12" t="inlineStr">
        <is>
          <t>Как «ВПР»: имя в A, JSON в C. Не выбирать как функцию Постобработка_Диапазон.</t>
        </is>
      </c>
    </row>
    <row r="429" customFormat="false" hidden="false" customHeight="true" outlineLevel="0" collapsed="false" ht="16.80">
      <c r="A429" s="12"/>
    </row>
    <row r="430" customFormat="false" hidden="false" customHeight="true" outlineLevel="0" collapsed="false" ht="16.80">
      <c r="A430" s="9" t="inlineStr">
        <is>
          <t>• объединить_листы_в_один — A=объединить_листы_в_один; C=JSON</t>
        </is>
      </c>
    </row>
    <row r="431" customFormat="false" hidden="false" customHeight="true" outlineLevel="0" collapsed="false" ht="16.80">
      <c r="A431" s="12" t="inlineStr">
        <is>
          <t>    sheets, dest_sheet, header_row (1-based на листах результата), with_formatting</t>
        </is>
      </c>
    </row>
    <row r="432" customFormat="false" hidden="false" customHeight="true" outlineLevel="0" collapsed="false" ht="33.60">
      <c r="A432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3" customFormat="false" hidden="false" customHeight="true" outlineLevel="0" collapsed="false" ht="16.80">
      <c r="A433" s="9" t="inlineStr">
        <is>
          <t>• разделить_листы — A=разделить_листы; C=JSON (заглушка)</t>
        </is>
      </c>
    </row>
    <row r="434" customFormat="false" hidden="false" customHeight="true" outlineLevel="0" collapsed="false" ht="16.80">
      <c r="A434" s="9" t="inlineStr">
        <is>
          <t>• ВПР — A=ВПР; B–F или JSON в C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Порядок: блоки range ↔ merge/split/vlookup ↔ range; row только после всех range/splitter.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Постобработка и финальная обработка</t>
        </is>
      </c>
    </row>
    <row r="439" customFormat="false" hidden="false" customHeight="true" outlineLevel="0" collapsed="false" ht="16.80">
      <c r="A439" s="8" t="inlineStr">
        <is>
          <t>========================================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12" t="inlineStr">
        <is>
          <t>Колонка C — только JSON (массив блоков). Справочник: docs/13_JSON_PARAMS.md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Диапазон (RANGE), 0 функций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8" t="inlineStr">
        <is>
          <t>--- Строка (ROW), 0 функций ---</t>
        </is>
      </c>
    </row>
    <row r="446" customFormat="false" hidden="false" customHeight="true" outlineLevel="0" collapsed="false" ht="16.80">
      <c r="A446" s="12"/>
    </row>
    <row r="447" customFormat="false" hidden="false" customHeight="true" outlineLevel="0" collapsed="false" ht="16.80">
      <c r="A447" s="8" t="inlineStr">
        <is>
          <t>--- Финальная обработка, 0 функций (без legacy «объединить_листы_в_один») ---</t>
        </is>
      </c>
    </row>
    <row r="448" customFormat="false" hidden="false" customHeight="true" outlineLevel="0" collapsed="false" ht="16.80">
      <c r="A448" s="12"/>
    </row>
    <row r="449" customFormat="false" hidden="false" customHeight="true" outlineLevel="0" collapsed="false" ht="16.80">
      <c r="A449" s="12" t="inlineStr">
        <is>
          <t>Версия макроса при генерации шаблона: 3.10.766</t>
        </is>
      </c>
    </row>
  </sheetData>
  <dimension ref="A1:A449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2026-10-13T09:26:01Z</dcterms:modified>
  <cp:revision>7</cp:revision>
</cp:coreProperties>
</file>