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8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01: На один лист, JSON-постобработка (сетка, заголовок, зебра).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3.10.715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inlineStr">
        <is>
          <t>/home/su/projects/python/libre-macros/test/collect_workbooks/sources/source_02.xlsx</t>
        </is>
      </c>
      <c r="D4" s="11" t="inlineStr">
        <is>
          <t>/home/su/projects/python/libre-macros/test/collect_workbooks/sources/source_03.xlsx</t>
        </is>
      </c>
    </row>
    <row r="5" ht="16" customHeight="1" s="8">
      <c r="A5" s="10" t="inlineStr">
        <is>
          <t>Листы</t>
        </is>
      </c>
      <c r="B5" s="11" t="inlineStr">
        <is>
          <t>Отчет*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3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один лист</t>
        </is>
      </c>
      <c r="C11" s="11" t="n"/>
      <c r="D11" s="11" t="n"/>
    </row>
    <row r="12" ht="16" customHeight="1" s="8">
      <c r="A12" s="10" t="inlineStr">
        <is>
          <t>Способ_переноса</t>
        </is>
      </c>
      <c r="B12" s="11" t="inlineStr">
        <is>
          <t>По_API</t>
        </is>
      </c>
      <c r="C12" s="11" t="n"/>
      <c r="D12" s="11" t="n"/>
    </row>
    <row r="13" ht="16" customHeight="1" s="8">
      <c r="A13" s="10" t="inlineStr">
        <is>
          <t>Источник_в_первой_колонке</t>
        </is>
      </c>
      <c r="B13" s="11" t="inlineStr">
        <is>
          <t>Коротко</t>
        </is>
      </c>
      <c r="C13" s="11" t="n"/>
      <c r="D13" s="11" t="n"/>
    </row>
    <row r="14" ht="16" customHeight="1" s="8">
      <c r="A14" s="10" t="inlineStr">
        <is>
          <t>Дата_источника_во_второй__колонке</t>
        </is>
      </c>
      <c r="B14" s="11" t="inlineStr">
        <is>
          <t>Не_выводить</t>
        </is>
      </c>
      <c r="C14" s="11" t="n"/>
      <c r="D14" s="11" t="n"/>
    </row>
    <row r="15" ht="16" customHeight="1" s="8">
      <c r="A15" s="10" t="inlineStr">
        <is>
          <t>Ячейка_В_Столбец</t>
        </is>
      </c>
      <c r="B15" s="11" t="inlineStr">
        <is>
          <t>A:1 -&gt; Филиал</t>
        </is>
      </c>
      <c r="C15" s="11" t="n"/>
      <c r="D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тонкая_сетка</t>
        </is>
      </c>
      <c r="C16" s="11" t="inlineStr">
        <is>
          <t>[{"fn":"тонкая_сетка","v":1}]</t>
        </is>
      </c>
      <c r="D16" s="11" t="n"/>
    </row>
    <row r="17" ht="16" customHeight="1" s="8">
      <c r="A17" s="10" t="inlineStr">
        <is>
          <t>Постобработка_Диапазон</t>
        </is>
      </c>
      <c r="B17" s="11" t="inlineStr">
        <is>
          <t>заголовок_плюс_высота</t>
        </is>
      </c>
      <c r="C17" s="11" t="inlineStr">
        <is>
          <t>[{"fn":"заголовок_плюс_высота","height_mm":13,"h_align":"center","v_align":"center","bold":true,"v":1}]</t>
        </is>
      </c>
      <c r="D17" s="11" t="n"/>
    </row>
    <row r="18" ht="16" customHeight="1" s="8">
      <c r="A18" s="10" t="inlineStr">
        <is>
          <t>Постобработка_Диапазон</t>
        </is>
      </c>
      <c r="B18" s="11" t="inlineStr">
        <is>
          <t>авто_ширина</t>
        </is>
      </c>
      <c r="C18" s="11" t="inlineStr">
        <is>
          <t>[{"fn":"авто_ширина","v":1}]</t>
        </is>
      </c>
      <c r="D18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3.10.715)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8" customFormat="false" hidden="false" customHeight="true" outlineLevel="0" collapsed="false" ht="16.80">
      <c r="A418" s="12"/>
    </row>
    <row r="419" customFormat="false" hidden="false" customHeight="true" outlineLevel="0" collapsed="false" ht="16.80">
      <c r="A419" s="12" t="inlineStr">
        <is>
          <t>Подробнее: docs/12_MANUAL_TESTING.md, docs/13_JSON_PARAMS.md</t>
        </is>
      </c>
    </row>
    <row r="420" customFormat="false" hidden="false" customHeight="true" outlineLevel="0" collapsed="false" ht="16.80">
      <c r="A420" s="12" t="inlineStr">
        <is>
          <t>Генератор: test/collect_workbooks/generate.sh</t>
        </is>
      </c>
    </row>
    <row r="421" customFormat="false" hidden="false" customHeight="true" outlineLevel="0" collapsed="false" ht="16.80">
      <c r="A421" s="12"/>
    </row>
    <row r="422" customFormat="false" hidden="false" customHeight="true" outlineLevel="0" collapsed="false" ht="16.80">
      <c r="A422" s="8" t="inlineStr">
        <is>
          <t>Отдельные параметры pipeline (колонка A)</t>
        </is>
      </c>
    </row>
    <row r="423" customFormat="false" hidden="false" customHeight="true" outlineLevel="0" collapsed="false" ht="16.80">
      <c r="A423" s="8" t="inlineStr">
        <is>
          <t>========================================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12" t="inlineStr">
        <is>
          <t>Как «ВПР»: имя в A, JSON в C. Не выбирать как функцию Постобработка_Диапазон.</t>
        </is>
      </c>
    </row>
    <row r="426" customFormat="false" hidden="false" customHeight="true" outlineLevel="0" collapsed="false" ht="16.80">
      <c r="A426" s="12"/>
    </row>
    <row r="427" customFormat="false" hidden="false" customHeight="true" outlineLevel="0" collapsed="false" ht="16.80">
      <c r="A427" s="9" t="inlineStr">
        <is>
          <t>• объединить_листы_в_один — A=объединить_листы_в_один; C=JSON</t>
        </is>
      </c>
    </row>
    <row r="428" customFormat="false" hidden="false" customHeight="true" outlineLevel="0" collapsed="false" ht="16.80">
      <c r="A428" s="12" t="inlineStr">
        <is>
          <t>    sheets, dest_sheet, header_row (1-based на листах результата), with_formatting</t>
        </is>
      </c>
    </row>
    <row r="429" customFormat="false" hidden="false" customHeight="true" outlineLevel="0" collapsed="false" ht="33.60">
      <c r="A429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0" customFormat="false" hidden="false" customHeight="true" outlineLevel="0" collapsed="false" ht="16.80">
      <c r="A430" s="9" t="inlineStr">
        <is>
          <t>• разделить_листы — A=разделить_листы; C=JSON (заглушка)</t>
        </is>
      </c>
    </row>
    <row r="431" customFormat="false" hidden="false" customHeight="true" outlineLevel="0" collapsed="false" ht="16.80">
      <c r="A431" s="9" t="inlineStr">
        <is>
          <t>• ВПР — A=ВПР; B–F или JSON в C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12" t="inlineStr">
        <is>
          <t>Порядок: блоки range ↔ merge/split/vlookup ↔ range; row только после всех range/splitter.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Постобработка и финальная обработка</t>
        </is>
      </c>
    </row>
    <row r="436" customFormat="false" hidden="false" customHeight="true" outlineLevel="0" collapsed="false" ht="16.80">
      <c r="A436" s="8" t="inlineStr">
        <is>
          <t>========================================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12" t="inlineStr">
        <is>
          <t>Колонка C — только JSON (массив блоков). Справочник: docs/13_JSON_PARAMS.md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Диапазон (RANGE),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Строка (ROW), 0 функций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8" t="inlineStr">
        <is>
          <t>--- Финальная обработка, 0 функций (без legacy «объединить_листы_в_один») ---</t>
        </is>
      </c>
    </row>
    <row r="445" customFormat="false" hidden="false" customHeight="true" outlineLevel="0" collapsed="false" ht="16.80">
      <c r="A445" s="12"/>
    </row>
    <row r="446" customFormat="false" hidden="false" customHeight="true" outlineLevel="0" collapsed="false" ht="16.80">
      <c r="A446" s="12" t="inlineStr">
        <is>
          <t>Версия макроса при генерации шаблона: 3.10.715</t>
        </is>
      </c>
    </row>
  </sheetData>
  <dimension ref="A1:A446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2026-09-09T09:06:14Z</dcterms:modified>
  <cp:revision>7</cp:revision>
</cp:coreProperties>
</file>