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middle: ~850 строк заказов, ключ [Регион,Код_товара].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/home/su/projects/python/libre-macros/test/collect_workbooks/sources/vlookup/vlookup_1toN_middle.xlsx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],"keys_right":["Регион","Код_товара"],"extract_columns":["Наименование","Цена","Валюта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2026-09-09T09:06:22Z</dcterms:modified>
  <cp:revision>7</cp:revision>
</cp:coreProperties>
</file>