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15: Копирование wide → таблица_в_анкету (тело + шапка 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Wide_анкеты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таблица_в_анкету</t>
        </is>
      </c>
      <c r="C12" s="11" t="inlineStr">
        <is>
          <t>[{"fn":"таблица_в_анкету","sheet":"Wide_анкеты","body_columns":["'ФИО'","'Возраст'","'Город'","'Должность'"],"block_preamble_columns":["'Бланк №'","'Дата'"],"skip_columns":["'#Блок'"],"question_column":"A","answer_column":"B","question_header":"Вопрос","answer_header":"Ответ","has_header_in_output":true,"block_separator":"blank_row","blank_rows_between":1,"output":"new_sheet","dest_sheet":"Анкета_из_wide"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2026-09-09T09:06:20Z</dcterms:modified>
  <cp:revision>7</cp:revision>
</cp:coreProperties>
</file>