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5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17: группировать_строки (new_sheet + inplace; sum/count).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/home/su/projects/python/libre-macros/test/collect_workbooks/sources/group_by_rows/source_group_by_rows.xlsx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Продажи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группировать_строки</t>
        </is>
      </c>
      <c r="C12" s="11" t="inlineStr">
        <is>
          <t>[{"v":1,"fn":"группировать_строки","sheet":"Продажи","key_columns":["'Отдел'"],"aggregations":[{"op":"sum","column":"'Сумма'","as":"Сумма_отдел"},{"op":"count","column":"'ID'","as":"Строк_с_ID"}],"output":"new_sheet","dest_sheet":"Свод_по_отделу","sort_keys":true,"skip_empty_keys":true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группировать_строки</t>
        </is>
      </c>
      <c r="C13" s="11" t="inlineStr">
        <is>
          <t>[{"v":1,"fn":"группировать_строки","sheet":"Продажи","key_columns":["'Отдел'","'Месяц'"],"aggregations":[{"op":"sum","column":"'Сумма'","as":"Сумма"},{"op":"count","as":"Количество"}],"output":"inplace","sort_keys":true,"key_trim":true,"key_case_sensitive":false,"skip_empty_keys":true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авто_ширина</t>
        </is>
      </c>
      <c r="C15" s="11" t="inlineStr">
        <is>
          <t>[{"fn":"авто_ширина","v":1}]</t>
        </is>
      </c>
      <c r="D15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2026-09-09T09:06:20Z</dcterms:modified>
  <cp:revision>7</cp:revision>
</cp:coreProperties>
</file>