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A933"/>
        <bgColor rgb="FF008000"/>
      </patternFill>
    </fill>
    <fill>
      <patternFill patternType="solid">
        <fgColor rgb="FF666666"/>
        <bgColor rgb="FF808080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K21" activeCellId="0" sqref="BK21"/>
    </sheetView>
  </sheetViews>
  <sheetFormatPr defaultColWidth="5.5625" defaultRowHeight="12.8" customHeight="false" zeroHeight="false" outlineLevelRow="0" outlineLevelCol="0"/>
  <cols>
    <col collapsed="false" customWidth="false" hidden="false" outlineLevel="0" max="19" min="1" style="1" width="5.56"/>
    <col collapsed="false" customWidth="false" hidden="false" outlineLevel="0" max="1024" min="1003" style="1" width="5.56"/>
  </cols>
  <sheetData>
    <row r="1" customFormat="false" ht="12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71</v>
      </c>
      <c r="B2" s="1" t="n">
        <v>14</v>
      </c>
      <c r="C2" s="1" t="n">
        <v>76</v>
      </c>
      <c r="D2" s="1" t="n">
        <v>87</v>
      </c>
      <c r="E2" s="1" t="n">
        <v>97</v>
      </c>
      <c r="F2" s="1" t="n">
        <v>18</v>
      </c>
      <c r="G2" s="1" t="n">
        <v>31</v>
      </c>
      <c r="H2" s="1" t="n">
        <v>50</v>
      </c>
      <c r="I2" s="1" t="n">
        <v>81</v>
      </c>
      <c r="J2" s="1" t="n">
        <v>45</v>
      </c>
      <c r="K2" s="1" t="n">
        <v>81</v>
      </c>
      <c r="L2" s="1" t="n">
        <v>89</v>
      </c>
      <c r="M2" s="1" t="n">
        <v>48</v>
      </c>
      <c r="N2" s="1" t="n">
        <v>23</v>
      </c>
      <c r="O2" s="1" t="n">
        <v>100</v>
      </c>
      <c r="P2" s="1" t="n">
        <v>98</v>
      </c>
      <c r="Q2" s="1" t="n">
        <v>57</v>
      </c>
      <c r="R2" s="1" t="n">
        <v>18</v>
      </c>
      <c r="S2" s="3" t="n">
        <v>68</v>
      </c>
      <c r="U2" s="2" t="n">
        <f aca="false">A2</f>
        <v>71</v>
      </c>
      <c r="V2" s="1" t="n">
        <f aca="false">MAX(U2,U3,U1) + B2</f>
        <v>94</v>
      </c>
      <c r="W2" s="1" t="n">
        <f aca="false">MAX(V2,V3,V1) + C2</f>
        <v>227</v>
      </c>
      <c r="X2" s="1" t="n">
        <f aca="false">MAX(W2,W3,W1) + D2</f>
        <v>314</v>
      </c>
      <c r="Y2" s="1" t="n">
        <f aca="false">MAX(X2,X3,X1) + E2</f>
        <v>430</v>
      </c>
      <c r="Z2" s="1" t="n">
        <f aca="false">MAX(Y2,Y3,Y1) + F2</f>
        <v>448</v>
      </c>
      <c r="AA2" s="1" t="n">
        <f aca="false">MAX(Z2,Z3,Z1) + G2</f>
        <v>510</v>
      </c>
      <c r="AB2" s="1" t="n">
        <f aca="false">MAX(AA2,AA3,AA1) + H2</f>
        <v>571</v>
      </c>
      <c r="AC2" s="1" t="n">
        <f aca="false">MAX(AB2,AB3,AB1) + I2</f>
        <v>702</v>
      </c>
      <c r="AD2" s="1" t="n">
        <f aca="false">MAX(AC2,AC3,AC1) + J2</f>
        <v>747</v>
      </c>
      <c r="AE2" s="1" t="n">
        <f aca="false">MAX(AD2,AD3,AD1) + K2</f>
        <v>836</v>
      </c>
      <c r="AF2" s="1" t="n">
        <f aca="false">MAX(AE2,AE3,AE1) + L2</f>
        <v>925</v>
      </c>
      <c r="AG2" s="1" t="n">
        <f aca="false">MAX(AF2,AF3,AF1) + M2</f>
        <v>1054</v>
      </c>
      <c r="AH2" s="1" t="n">
        <f aca="false">MAX(AG2,AG3,AG1) + N2</f>
        <v>1077</v>
      </c>
      <c r="AI2" s="1" t="n">
        <f aca="false">MAX(AH2,AH3,AH1) + O2</f>
        <v>1234</v>
      </c>
      <c r="AJ2" s="1" t="n">
        <f aca="false">MAX(AI2,AI3,AI1) + P2</f>
        <v>1332</v>
      </c>
      <c r="AK2" s="1" t="n">
        <f aca="false">MAX(AJ2,AJ3,AJ1) + Q2</f>
        <v>1389</v>
      </c>
      <c r="AL2" s="1" t="n">
        <f aca="false">MAX(AK2,AK3,AK1) + R2</f>
        <v>1407</v>
      </c>
      <c r="AM2" s="3" t="n">
        <f aca="false">MAX(AL2,AL3,AL1) + S2</f>
        <v>1537</v>
      </c>
    </row>
    <row r="3" customFormat="false" ht="12.8" hidden="false" customHeight="false" outlineLevel="0" collapsed="false">
      <c r="A3" s="2" t="n">
        <v>80</v>
      </c>
      <c r="B3" s="1" t="n">
        <v>71</v>
      </c>
      <c r="C3" s="1" t="n">
        <v>18</v>
      </c>
      <c r="D3" s="1" t="n">
        <v>76</v>
      </c>
      <c r="E3" s="1" t="n">
        <v>95</v>
      </c>
      <c r="F3" s="1" t="n">
        <v>49</v>
      </c>
      <c r="G3" s="1" t="n">
        <v>42</v>
      </c>
      <c r="H3" s="1" t="n">
        <v>50</v>
      </c>
      <c r="I3" s="1" t="n">
        <v>56</v>
      </c>
      <c r="J3" s="1" t="n">
        <v>53</v>
      </c>
      <c r="K3" s="1" t="n">
        <v>45</v>
      </c>
      <c r="L3" s="1" t="n">
        <v>91</v>
      </c>
      <c r="M3" s="1" t="n">
        <v>27</v>
      </c>
      <c r="N3" s="1" t="n">
        <v>80</v>
      </c>
      <c r="O3" s="1" t="n">
        <v>88</v>
      </c>
      <c r="P3" s="1" t="n">
        <v>69</v>
      </c>
      <c r="Q3" s="1" t="n">
        <v>36</v>
      </c>
      <c r="R3" s="1" t="n">
        <v>80</v>
      </c>
      <c r="S3" s="3" t="n">
        <v>99</v>
      </c>
      <c r="U3" s="2" t="n">
        <f aca="false">A3</f>
        <v>80</v>
      </c>
      <c r="V3" s="1" t="n">
        <f aca="false">MAX(U3,U4,U2) + B3</f>
        <v>151</v>
      </c>
      <c r="W3" s="1" t="n">
        <f aca="false">MAX(V3,V4,V2) + C3</f>
        <v>169</v>
      </c>
      <c r="X3" s="1" t="n">
        <f aca="false">MAX(W3,W4,W2) + D3</f>
        <v>333</v>
      </c>
      <c r="Y3" s="1" t="n">
        <f aca="false">MAX(X3,X4,X2) + E3</f>
        <v>428</v>
      </c>
      <c r="Z3" s="1" t="n">
        <f aca="false">MAX(Y3,Y4,Y2) + F3</f>
        <v>479</v>
      </c>
      <c r="AA3" s="1" t="n">
        <f aca="false">MAX(Z3,Z4,Z2) + G3</f>
        <v>521</v>
      </c>
      <c r="AB3" s="1" t="n">
        <f aca="false">MAX(AA3,AA4,AA2) + H3</f>
        <v>621</v>
      </c>
      <c r="AC3" s="1" t="n">
        <f aca="false">MAX(AB3,AB4,AB2) + I3</f>
        <v>677</v>
      </c>
      <c r="AD3" s="1" t="n">
        <f aca="false">MAX(AC3,AC4,AC2) + J3</f>
        <v>755</v>
      </c>
      <c r="AE3" s="1" t="n">
        <f aca="false">MAX(AD3,AD4,AD2) + K3</f>
        <v>800</v>
      </c>
      <c r="AF3" s="1" t="n">
        <f aca="false">MAX(AE3,AE4,AE2) + L3</f>
        <v>1006</v>
      </c>
      <c r="AG3" s="1" t="n">
        <f aca="false">MAX(AF3,AF4,AF2) + M3</f>
        <v>1041</v>
      </c>
      <c r="AH3" s="1" t="n">
        <f aca="false">MAX(AG3,AG4,AG2) + N3</f>
        <v>1134</v>
      </c>
      <c r="AI3" s="1" t="n">
        <f aca="false">MAX(AH3,AH4,AH2) + O3</f>
        <v>1222</v>
      </c>
      <c r="AJ3" s="1" t="n">
        <f aca="false">MAX(AI3,AI4,AI2) + P3</f>
        <v>1303</v>
      </c>
      <c r="AK3" s="1" t="n">
        <f aca="false">MAX(AJ3,AJ4,AJ2) + Q3</f>
        <v>1368</v>
      </c>
      <c r="AL3" s="1" t="n">
        <f aca="false">MAX(AK3,AK4,AK2) + R3</f>
        <v>1469</v>
      </c>
      <c r="AM3" s="3" t="n">
        <f aca="false">MAX(AL3,AL4,AL2) + S3</f>
        <v>1568</v>
      </c>
    </row>
    <row r="4" customFormat="false" ht="12.8" hidden="false" customHeight="false" outlineLevel="0" collapsed="false">
      <c r="A4" s="2" t="n">
        <v>37</v>
      </c>
      <c r="B4" s="1" t="n">
        <v>54</v>
      </c>
      <c r="C4" s="1" t="n">
        <v>69</v>
      </c>
      <c r="D4" s="1" t="n">
        <v>31</v>
      </c>
      <c r="E4" s="1" t="n">
        <v>34</v>
      </c>
      <c r="F4" s="1" t="n">
        <v>16</v>
      </c>
      <c r="G4" s="1" t="n">
        <v>92</v>
      </c>
      <c r="H4" s="1" t="n">
        <v>47</v>
      </c>
      <c r="I4" s="1" t="n">
        <v>73</v>
      </c>
      <c r="J4" s="1" t="n">
        <v>28</v>
      </c>
      <c r="K4" s="1" t="n">
        <v>86</v>
      </c>
      <c r="L4" s="1" t="n">
        <v>99</v>
      </c>
      <c r="M4" s="1" t="n">
        <v>14</v>
      </c>
      <c r="N4" s="1" t="n">
        <v>30</v>
      </c>
      <c r="O4" s="1" t="n">
        <v>96</v>
      </c>
      <c r="P4" s="1" t="n">
        <v>44</v>
      </c>
      <c r="Q4" s="1" t="n">
        <v>48</v>
      </c>
      <c r="R4" s="1" t="n">
        <v>69</v>
      </c>
      <c r="S4" s="3" t="n">
        <v>34</v>
      </c>
      <c r="U4" s="2" t="n">
        <f aca="false">A4</f>
        <v>37</v>
      </c>
      <c r="V4" s="1" t="n">
        <f aca="false">MAX(U4,U5,U3) + B4</f>
        <v>140</v>
      </c>
      <c r="W4" s="1" t="n">
        <f aca="false">MAX(V4,V5,V3) + C4</f>
        <v>257</v>
      </c>
      <c r="X4" s="1" t="n">
        <f aca="false">MAX(W4,W5,W3) + D4</f>
        <v>288</v>
      </c>
      <c r="Y4" s="1" t="n">
        <f aca="false">MAX(X4,X5,X3) + E4</f>
        <v>367</v>
      </c>
      <c r="Z4" s="1" t="n">
        <f aca="false">MAX(Y4,Y5,Y3) + F4</f>
        <v>444</v>
      </c>
      <c r="AA4" s="1" t="n">
        <f aca="false">MAX(Z4,Z5,Z3) + G4</f>
        <v>571</v>
      </c>
      <c r="AB4" s="1" t="n">
        <f aca="false">MAX(AA4,AA5,AA3) + H4</f>
        <v>618</v>
      </c>
      <c r="AC4" s="1" t="n">
        <f aca="false">MAX(AB4,AB5,AB3) + I4</f>
        <v>694</v>
      </c>
      <c r="AD4" s="1" t="n">
        <f aca="false">MAX(AC4,AC5,AC3) + J4</f>
        <v>727</v>
      </c>
      <c r="AE4" s="1" t="n">
        <f aca="false">MAX(AD4,AD5,AD3) + K4</f>
        <v>915</v>
      </c>
      <c r="AF4" s="1" t="n">
        <f aca="false">MAX(AE4,AE5,AE3) + L4</f>
        <v>1014</v>
      </c>
      <c r="AG4" s="1" t="n">
        <f aca="false">MAX(AF4,AF5,AF3) + M4</f>
        <v>1028</v>
      </c>
      <c r="AH4" s="1" t="n">
        <f aca="false">MAX(AG4,AG5,AG3) + N4</f>
        <v>1071</v>
      </c>
      <c r="AI4" s="1" t="n">
        <f aca="false">MAX(AH4,AH5,AH3) + O4</f>
        <v>1230</v>
      </c>
      <c r="AJ4" s="1" t="n">
        <f aca="false">MAX(AI4,AI5,AI3) + P4</f>
        <v>1274</v>
      </c>
      <c r="AK4" s="1" t="n">
        <f aca="false">MAX(AJ4,AJ5,AJ3) + Q4</f>
        <v>1351</v>
      </c>
      <c r="AL4" s="1" t="n">
        <f aca="false">MAX(AK4,AK5,AK3) + R4</f>
        <v>1439</v>
      </c>
      <c r="AM4" s="3" t="n">
        <f aca="false">MAX(AL4,AL5,AL3) + S4</f>
        <v>1503</v>
      </c>
    </row>
    <row r="5" customFormat="false" ht="12.8" hidden="false" customHeight="false" outlineLevel="0" collapsed="false">
      <c r="A5" s="2" t="n">
        <v>86</v>
      </c>
      <c r="B5" s="1" t="n">
        <v>96</v>
      </c>
      <c r="C5" s="1" t="n">
        <v>24</v>
      </c>
      <c r="D5" s="1" t="n">
        <v>39</v>
      </c>
      <c r="E5" s="1" t="n">
        <v>93</v>
      </c>
      <c r="F5" s="1" t="n">
        <v>44</v>
      </c>
      <c r="G5" s="1" t="n">
        <v>11</v>
      </c>
      <c r="H5" s="1" t="n">
        <v>18</v>
      </c>
      <c r="I5" s="1" t="n">
        <v>64</v>
      </c>
      <c r="J5" s="1" t="n">
        <v>90</v>
      </c>
      <c r="K5" s="1" t="n">
        <v>70</v>
      </c>
      <c r="L5" s="1" t="n">
        <v>79</v>
      </c>
      <c r="M5" s="1" t="n">
        <v>24</v>
      </c>
      <c r="N5" s="1" t="n">
        <v>88</v>
      </c>
      <c r="O5" s="1" t="n">
        <v>31</v>
      </c>
      <c r="P5" s="1" t="n">
        <v>49</v>
      </c>
      <c r="Q5" s="1" t="n">
        <v>91</v>
      </c>
      <c r="R5" s="1" t="n">
        <v>44</v>
      </c>
      <c r="S5" s="3" t="n">
        <v>56</v>
      </c>
      <c r="U5" s="2" t="n">
        <f aca="false">A5</f>
        <v>86</v>
      </c>
      <c r="V5" s="1" t="n">
        <f aca="false">MAX(U5,U6,U4) + B5</f>
        <v>188</v>
      </c>
      <c r="W5" s="1" t="n">
        <f aca="false">MAX(V5,V6,V4) + C5</f>
        <v>212</v>
      </c>
      <c r="X5" s="1" t="n">
        <f aca="false">MAX(W5,W6,W4) + D5</f>
        <v>296</v>
      </c>
      <c r="Y5" s="1" t="n">
        <f aca="false">MAX(X5,X6,X4) + E5</f>
        <v>389</v>
      </c>
      <c r="Z5" s="1" t="n">
        <f aca="false">MAX(Y5,Y6,Y4) + F5</f>
        <v>433</v>
      </c>
      <c r="AA5" s="1" t="n">
        <f aca="false">MAX(Z5,Z6,Z4) + G5</f>
        <v>461</v>
      </c>
      <c r="AB5" s="1" t="n">
        <f aca="false">MAX(AA5,AA6,AA4) + H5</f>
        <v>589</v>
      </c>
      <c r="AC5" s="1" t="n">
        <f aca="false">MAX(AB5,AB6,AB4) + I5</f>
        <v>699</v>
      </c>
      <c r="AD5" s="1" t="n">
        <f aca="false">MAX(AC5,AC6,AC4) + J5</f>
        <v>829</v>
      </c>
      <c r="AE5" s="1" t="n">
        <f aca="false">MAX(AD5,AD6,AD4) + K5</f>
        <v>899</v>
      </c>
      <c r="AF5" s="1" t="n">
        <f aca="false">MAX(AE5,AE6,AE4) + L5</f>
        <v>994</v>
      </c>
      <c r="AG5" s="1" t="n">
        <f aca="false">MAX(AF5,AF6,AF4) + M5</f>
        <v>1038</v>
      </c>
      <c r="AH5" s="1" t="n">
        <f aca="false">MAX(AG5,AG6,AG4) + N5</f>
        <v>1126</v>
      </c>
      <c r="AI5" s="1" t="n">
        <f aca="false">MAX(AH5,AH6,AH4) + O5</f>
        <v>1157</v>
      </c>
      <c r="AJ5" s="1" t="n">
        <f aca="false">MAX(AI5,AI6,AI4) + P5</f>
        <v>1279</v>
      </c>
      <c r="AK5" s="1" t="n">
        <f aca="false">MAX(AJ5,AJ6,AJ4) + Q5</f>
        <v>1370</v>
      </c>
      <c r="AL5" s="1" t="n">
        <f aca="false">MAX(AK5,AK6,AK4) + R5</f>
        <v>1414</v>
      </c>
      <c r="AM5" s="3" t="n">
        <f aca="false">MAX(AL5,AL6,AL4) + S5</f>
        <v>1512</v>
      </c>
    </row>
    <row r="6" customFormat="false" ht="12.8" hidden="false" customHeight="false" outlineLevel="0" collapsed="false">
      <c r="A6" s="2" t="n">
        <v>92</v>
      </c>
      <c r="B6" s="1" t="n">
        <v>15</v>
      </c>
      <c r="C6" s="1" t="n">
        <v>61</v>
      </c>
      <c r="D6" s="1" t="n">
        <v>39</v>
      </c>
      <c r="E6" s="1" t="n">
        <v>18</v>
      </c>
      <c r="F6" s="1" t="n">
        <v>61</v>
      </c>
      <c r="G6" s="1" t="n">
        <v>40</v>
      </c>
      <c r="H6" s="1" t="n">
        <v>68</v>
      </c>
      <c r="I6" s="1" t="n">
        <v>97</v>
      </c>
      <c r="J6" s="1" t="n">
        <v>77</v>
      </c>
      <c r="K6" s="1" t="n">
        <v>73</v>
      </c>
      <c r="L6" s="1" t="n">
        <v>75</v>
      </c>
      <c r="M6" s="1" t="n">
        <v>36</v>
      </c>
      <c r="N6" s="1" t="n">
        <v>33</v>
      </c>
      <c r="O6" s="1" t="n">
        <v>65</v>
      </c>
      <c r="P6" s="1" t="n">
        <v>40</v>
      </c>
      <c r="Q6" s="1" t="n">
        <v>72</v>
      </c>
      <c r="R6" s="1" t="n">
        <v>69</v>
      </c>
      <c r="S6" s="3" t="n">
        <v>32</v>
      </c>
      <c r="U6" s="2" t="n">
        <f aca="false">A6</f>
        <v>92</v>
      </c>
      <c r="V6" s="1" t="n">
        <f aca="false">MAX(U6,U7,U5) + B6</f>
        <v>107</v>
      </c>
      <c r="W6" s="1" t="n">
        <f aca="false">MAX(V6,V7,V5) + C6</f>
        <v>249</v>
      </c>
      <c r="X6" s="1" t="n">
        <f aca="false">MAX(W6,W7,W5) + D6</f>
        <v>288</v>
      </c>
      <c r="Y6" s="1" t="n">
        <f aca="false">MAX(X6,X7,X5) + E6</f>
        <v>361</v>
      </c>
      <c r="Z6" s="1" t="n">
        <f aca="false">MAX(Y6,Y7,Y5) + F6</f>
        <v>450</v>
      </c>
      <c r="AA6" s="1" t="n">
        <f aca="false">MAX(Z6,Z7,Z5) + G6</f>
        <v>490</v>
      </c>
      <c r="AB6" s="1" t="n">
        <f aca="false">MAX(AA6,AA7,AA5) + H6</f>
        <v>635</v>
      </c>
      <c r="AC6" s="1" t="n">
        <f aca="false">MAX(AB6,AB7,AB5) + I6</f>
        <v>739</v>
      </c>
      <c r="AD6" s="1" t="n">
        <f aca="false">MAX(AC6,AC7,AC5) + J6</f>
        <v>816</v>
      </c>
      <c r="AE6" s="1" t="n">
        <f aca="false">MAX(AD6,AD7,AD5) + K6</f>
        <v>902</v>
      </c>
      <c r="AF6" s="1" t="n">
        <f aca="false">MAX(AE6,AE7,AE5) + L6</f>
        <v>977</v>
      </c>
      <c r="AG6" s="1" t="n">
        <f aca="false">MAX(AF6,AF7,AF5) + M6</f>
        <v>1030</v>
      </c>
      <c r="AH6" s="1" t="n">
        <f aca="false">MAX(AG6,AG7,AG5) + N6</f>
        <v>1097</v>
      </c>
      <c r="AI6" s="1" t="n">
        <f aca="false">MAX(AH6,AH7,AH5) + O6</f>
        <v>1191</v>
      </c>
      <c r="AJ6" s="1" t="n">
        <f aca="false">MAX(AI6,AI7,AI5) + P6</f>
        <v>1231</v>
      </c>
      <c r="AK6" s="1" t="n">
        <f aca="false">MAX(AJ6,AJ7,AJ5) + Q6</f>
        <v>1351</v>
      </c>
      <c r="AL6" s="1" t="n">
        <f aca="false">MAX(AK6,AK7,AK5) + R6</f>
        <v>1456</v>
      </c>
      <c r="AM6" s="3" t="n">
        <f aca="false">MAX(AL6,AL7,AL5) + S6</f>
        <v>1488</v>
      </c>
    </row>
    <row r="7" customFormat="false" ht="12.8" hidden="false" customHeight="false" outlineLevel="0" collapsed="false">
      <c r="A7" s="2" t="n">
        <v>16</v>
      </c>
      <c r="B7" s="1" t="n">
        <v>49</v>
      </c>
      <c r="C7" s="1" t="n">
        <v>39</v>
      </c>
      <c r="D7" s="1" t="n">
        <v>94</v>
      </c>
      <c r="E7" s="1" t="n">
        <v>15</v>
      </c>
      <c r="F7" s="1" t="n">
        <v>38</v>
      </c>
      <c r="G7" s="1" t="n">
        <v>68</v>
      </c>
      <c r="H7" s="1" t="n">
        <v>75</v>
      </c>
      <c r="I7" s="1" t="n">
        <v>73</v>
      </c>
      <c r="J7" s="1" t="n">
        <v>65</v>
      </c>
      <c r="K7" s="1" t="n">
        <v>29</v>
      </c>
      <c r="L7" s="1" t="n">
        <v>32</v>
      </c>
      <c r="M7" s="1" t="n">
        <v>87</v>
      </c>
      <c r="N7" s="1" t="n">
        <v>50</v>
      </c>
      <c r="O7" s="1" t="n">
        <v>19</v>
      </c>
      <c r="P7" s="1" t="n">
        <v>24</v>
      </c>
      <c r="Q7" s="1" t="n">
        <v>87</v>
      </c>
      <c r="R7" s="1" t="n">
        <v>20</v>
      </c>
      <c r="S7" s="3" t="n">
        <v>85</v>
      </c>
      <c r="U7" s="2" t="n">
        <f aca="false">A7</f>
        <v>16</v>
      </c>
      <c r="V7" s="1" t="n">
        <f aca="false">MAX(U7,U8,U6) + B7</f>
        <v>141</v>
      </c>
      <c r="W7" s="1" t="n">
        <f aca="false">MAX(V7,V8,V6) + C7</f>
        <v>180</v>
      </c>
      <c r="X7" s="1" t="n">
        <f aca="false">MAX(W7,W8,W6) + D7</f>
        <v>343</v>
      </c>
      <c r="Y7" s="1" t="n">
        <f aca="false">MAX(X7,X8,X6) + E7</f>
        <v>358</v>
      </c>
      <c r="Z7" s="1" t="n">
        <f aca="false">MAX(Y7,Y8,Y6) + F7</f>
        <v>401</v>
      </c>
      <c r="AA7" s="1" t="n">
        <f aca="false">MAX(Z7,Z8,Z6) + G7</f>
        <v>567</v>
      </c>
      <c r="AB7" s="1" t="n">
        <f aca="false">MAX(AA7,AA8,AA6) + H7</f>
        <v>642</v>
      </c>
      <c r="AC7" s="1" t="n">
        <f aca="false">MAX(AB7,AB8,AB6) + I7</f>
        <v>716</v>
      </c>
      <c r="AD7" s="1" t="n">
        <f aca="false">MAX(AC7,AC8,AC6) + J7</f>
        <v>804</v>
      </c>
      <c r="AE7" s="1" t="n">
        <f aca="false">MAX(AD7,AD8,AD6) + K7</f>
        <v>845</v>
      </c>
      <c r="AF7" s="1" t="n">
        <f aca="false">MAX(AE7,AE8,AE6) + L7</f>
        <v>934</v>
      </c>
      <c r="AG7" s="1" t="n">
        <f aca="false">MAX(AF7,AF8,AF6) + M7</f>
        <v>1064</v>
      </c>
      <c r="AH7" s="1" t="n">
        <f aca="false">MAX(AG7,AG8,AG6) + N7</f>
        <v>1114</v>
      </c>
      <c r="AI7" s="1" t="n">
        <f aca="false">MAX(AH7,AH8,AH6) + O7</f>
        <v>1183</v>
      </c>
      <c r="AJ7" s="1" t="n">
        <f aca="false">MAX(AI7,AI8,AI6) + P7</f>
        <v>1230</v>
      </c>
      <c r="AK7" s="1" t="n">
        <f aca="false">MAX(AJ7,AJ8,AJ6) + Q7</f>
        <v>1387</v>
      </c>
      <c r="AL7" s="1" t="n">
        <f aca="false">MAX(AK7,AK8,AK6) + R7</f>
        <v>1407</v>
      </c>
      <c r="AM7" s="3" t="n">
        <f aca="false">MAX(AL7,AL8,AL6) + S7</f>
        <v>1541</v>
      </c>
    </row>
    <row r="8" customFormat="false" ht="12.8" hidden="false" customHeight="false" outlineLevel="0" collapsed="false">
      <c r="A8" s="2" t="n">
        <v>25</v>
      </c>
      <c r="B8" s="1" t="n">
        <v>31</v>
      </c>
      <c r="C8" s="1" t="n">
        <v>53</v>
      </c>
      <c r="D8" s="1" t="n">
        <v>21</v>
      </c>
      <c r="E8" s="1" t="n">
        <v>20</v>
      </c>
      <c r="F8" s="1" t="n">
        <v>98</v>
      </c>
      <c r="G8" s="1" t="n">
        <v>34</v>
      </c>
      <c r="H8" s="1" t="n">
        <v>76</v>
      </c>
      <c r="I8" s="1" t="n">
        <v>39</v>
      </c>
      <c r="J8" s="1" t="n">
        <v>34</v>
      </c>
      <c r="K8" s="1" t="n">
        <v>44</v>
      </c>
      <c r="L8" s="1" t="n">
        <v>59</v>
      </c>
      <c r="M8" s="1" t="n">
        <v>93</v>
      </c>
      <c r="N8" s="1" t="n">
        <v>100</v>
      </c>
      <c r="O8" s="1" t="n">
        <v>42</v>
      </c>
      <c r="P8" s="1" t="n">
        <v>51</v>
      </c>
      <c r="Q8" s="1" t="n">
        <v>35</v>
      </c>
      <c r="R8" s="1" t="n">
        <v>67</v>
      </c>
      <c r="S8" s="3" t="n">
        <v>38</v>
      </c>
      <c r="U8" s="2" t="n">
        <f aca="false">A8</f>
        <v>25</v>
      </c>
      <c r="V8" s="1" t="n">
        <f aca="false">MAX(U8,U9,U7) + B8</f>
        <v>82</v>
      </c>
      <c r="W8" s="1" t="n">
        <f aca="false">MAX(V8,V9,V7) + C8</f>
        <v>194</v>
      </c>
      <c r="X8" s="1" t="n">
        <f aca="false">MAX(W8,W9,W7) + D8</f>
        <v>215</v>
      </c>
      <c r="Y8" s="1" t="n">
        <f aca="false">MAX(X8,X9,X7) + E8</f>
        <v>363</v>
      </c>
      <c r="Z8" s="1" t="n">
        <f aca="false">MAX(Y8,Y9,Y7) + F8</f>
        <v>499</v>
      </c>
      <c r="AA8" s="1" t="n">
        <f aca="false">MAX(Z8,Z9,Z7) + G8</f>
        <v>533</v>
      </c>
      <c r="AB8" s="1" t="n">
        <f aca="false">MAX(AA8,AA9,AA7) + H8</f>
        <v>643</v>
      </c>
      <c r="AC8" s="1" t="n">
        <f aca="false">MAX(AB8,AB9,AB7) + I8</f>
        <v>682</v>
      </c>
      <c r="AD8" s="1" t="n">
        <f aca="false">MAX(AC8,AC9,AC7) + J8</f>
        <v>750</v>
      </c>
      <c r="AE8" s="1" t="n">
        <f aca="false">MAX(AD8,AD9,AD7) + K8</f>
        <v>848</v>
      </c>
      <c r="AF8" s="1" t="n">
        <f aca="false">MAX(AE8,AE9,AE7) + L8</f>
        <v>907</v>
      </c>
      <c r="AG8" s="1" t="n">
        <f aca="false">MAX(AF8,AF9,AF7) + M8</f>
        <v>1042</v>
      </c>
      <c r="AH8" s="1" t="n">
        <f aca="false">MAX(AG8,AG9,AG7) + N8</f>
        <v>1164</v>
      </c>
      <c r="AI8" s="1" t="n">
        <f aca="false">MAX(AH8,AH9,AH7) + O8</f>
        <v>1206</v>
      </c>
      <c r="AJ8" s="1" t="n">
        <f aca="false">MAX(AI8,AI9,AI7) + P8</f>
        <v>1300</v>
      </c>
      <c r="AK8" s="1" t="n">
        <f aca="false">MAX(AJ8,AJ9,AJ7) + Q8</f>
        <v>1357</v>
      </c>
      <c r="AL8" s="1" t="n">
        <f aca="false">MAX(AK8,AK9,AK7) + R8</f>
        <v>1454</v>
      </c>
      <c r="AM8" s="3" t="n">
        <f aca="false">MAX(AL8,AL9,AL7) + S8</f>
        <v>1492</v>
      </c>
      <c r="AR8" s="0" t="n">
        <f aca="false">MAX(AM2:AM20)</f>
        <v>1616</v>
      </c>
    </row>
    <row r="9" customFormat="false" ht="12.8" hidden="false" customHeight="false" outlineLevel="0" collapsed="false">
      <c r="A9" s="2" t="n">
        <v>51</v>
      </c>
      <c r="B9" s="1" t="n">
        <v>63</v>
      </c>
      <c r="C9" s="1" t="n">
        <v>68</v>
      </c>
      <c r="D9" s="1" t="n">
        <v>17</v>
      </c>
      <c r="E9" s="1" t="n">
        <v>87</v>
      </c>
      <c r="F9" s="1" t="n">
        <v>87</v>
      </c>
      <c r="G9" s="1" t="n">
        <v>10</v>
      </c>
      <c r="H9" s="1" t="n">
        <v>77</v>
      </c>
      <c r="I9" s="1" t="n">
        <v>31</v>
      </c>
      <c r="J9" s="1" t="n">
        <v>32</v>
      </c>
      <c r="K9" s="1" t="n">
        <v>71</v>
      </c>
      <c r="L9" s="1" t="n">
        <v>27</v>
      </c>
      <c r="M9" s="1" t="n">
        <v>40</v>
      </c>
      <c r="N9" s="1" t="n">
        <v>52</v>
      </c>
      <c r="O9" s="1" t="n">
        <v>85</v>
      </c>
      <c r="P9" s="1" t="n">
        <v>73</v>
      </c>
      <c r="Q9" s="1" t="n">
        <v>15</v>
      </c>
      <c r="R9" s="1" t="n">
        <v>43</v>
      </c>
      <c r="S9" s="3" t="n">
        <v>62</v>
      </c>
      <c r="U9" s="2" t="n">
        <f aca="false">A9</f>
        <v>51</v>
      </c>
      <c r="V9" s="1" t="n">
        <f aca="false">MAX(U9,U10,U8) + B9</f>
        <v>114</v>
      </c>
      <c r="W9" s="1" t="n">
        <f aca="false">MAX(V9,V10,V8) + C9</f>
        <v>182</v>
      </c>
      <c r="X9" s="1" t="n">
        <f aca="false">MAX(W9,W10,W8) + D9</f>
        <v>211</v>
      </c>
      <c r="Y9" s="1" t="n">
        <f aca="false">MAX(X9,X10,X8) + E9</f>
        <v>401</v>
      </c>
      <c r="Z9" s="1" t="n">
        <f aca="false">MAX(Y9,Y10,Y8) + F9</f>
        <v>488</v>
      </c>
      <c r="AA9" s="1" t="n">
        <f aca="false">MAX(Z9,Z10,Z8) + G9</f>
        <v>509</v>
      </c>
      <c r="AB9" s="1" t="n">
        <f aca="false">MAX(AA9,AA10,AA8) + H9</f>
        <v>623</v>
      </c>
      <c r="AC9" s="1" t="n">
        <f aca="false">MAX(AB9,AB10,AB8) + I9</f>
        <v>674</v>
      </c>
      <c r="AD9" s="1" t="n">
        <f aca="false">MAX(AC9,AC10,AC8) + J9</f>
        <v>714</v>
      </c>
      <c r="AE9" s="1" t="n">
        <f aca="false">MAX(AD9,AD10,AD8) + K9</f>
        <v>846</v>
      </c>
      <c r="AF9" s="1" t="n">
        <f aca="false">MAX(AE9,AE10,AE8) + L9</f>
        <v>949</v>
      </c>
      <c r="AG9" s="1" t="n">
        <f aca="false">MAX(AF9,AF10,AF8) + M9</f>
        <v>1013</v>
      </c>
      <c r="AH9" s="1" t="n">
        <f aca="false">MAX(AG9,AG10,AG8) + N9</f>
        <v>1111</v>
      </c>
      <c r="AI9" s="1" t="n">
        <f aca="false">MAX(AH9,AH10,AH8) + O9</f>
        <v>1249</v>
      </c>
      <c r="AJ9" s="1" t="n">
        <f aca="false">MAX(AI9,AI10,AI8) + P9</f>
        <v>1322</v>
      </c>
      <c r="AK9" s="1" t="n">
        <f aca="false">MAX(AJ9,AJ10,AJ8) + Q9</f>
        <v>1337</v>
      </c>
      <c r="AL9" s="1" t="n">
        <f aca="false">MAX(AK9,AK10,AK8) + R9</f>
        <v>1444</v>
      </c>
      <c r="AM9" s="3" t="n">
        <f aca="false">MAX(AL9,AL10,AL8) + S9</f>
        <v>1548</v>
      </c>
      <c r="AW9" s="0" t="n">
        <v>1616</v>
      </c>
    </row>
    <row r="10" customFormat="false" ht="12.8" hidden="false" customHeight="false" outlineLevel="0" collapsed="false">
      <c r="A10" s="2" t="n">
        <v>18</v>
      </c>
      <c r="B10" s="1" t="n">
        <v>10</v>
      </c>
      <c r="C10" s="1" t="n">
        <v>50</v>
      </c>
      <c r="D10" s="1" t="n">
        <v>92</v>
      </c>
      <c r="E10" s="1" t="n">
        <v>27</v>
      </c>
      <c r="F10" s="1" t="n">
        <v>58</v>
      </c>
      <c r="G10" s="1" t="n">
        <v>58</v>
      </c>
      <c r="H10" s="1" t="n">
        <v>13</v>
      </c>
      <c r="I10" s="1" t="n">
        <v>29</v>
      </c>
      <c r="J10" s="1" t="n">
        <v>82</v>
      </c>
      <c r="K10" s="1" t="n">
        <v>88</v>
      </c>
      <c r="L10" s="1" t="n">
        <v>43</v>
      </c>
      <c r="M10" s="1" t="n">
        <v>30</v>
      </c>
      <c r="N10" s="1" t="n">
        <v>19</v>
      </c>
      <c r="O10" s="1" t="n">
        <v>13</v>
      </c>
      <c r="P10" s="1" t="n">
        <v>44</v>
      </c>
      <c r="Q10" s="1" t="n">
        <v>35</v>
      </c>
      <c r="R10" s="1" t="n">
        <v>44</v>
      </c>
      <c r="S10" s="3" t="n">
        <v>21</v>
      </c>
      <c r="U10" s="2" t="n">
        <f aca="false">A10</f>
        <v>18</v>
      </c>
      <c r="V10" s="1" t="n">
        <f aca="false">MAX(U10,U11,U9) + B10</f>
        <v>61</v>
      </c>
      <c r="W10" s="1" t="n">
        <f aca="false">MAX(V10,V11,V9) + C10</f>
        <v>173</v>
      </c>
      <c r="X10" s="1" t="n">
        <f aca="false">MAX(W10,W11,W9) + D10</f>
        <v>314</v>
      </c>
      <c r="Y10" s="1" t="n">
        <f aca="false">MAX(X10,X11,X9) + E10</f>
        <v>345</v>
      </c>
      <c r="Z10" s="1" t="n">
        <f aca="false">MAX(Y10,Y11,Y9) + F10</f>
        <v>459</v>
      </c>
      <c r="AA10" s="1" t="n">
        <f aca="false">MAX(Z10,Z11,Z9) + G10</f>
        <v>546</v>
      </c>
      <c r="AB10" s="1" t="n">
        <f aca="false">MAX(AA10,AA11,AA9) + H10</f>
        <v>559</v>
      </c>
      <c r="AC10" s="1" t="n">
        <f aca="false">MAX(AB10,AB11,AB9) + I10</f>
        <v>652</v>
      </c>
      <c r="AD10" s="1" t="n">
        <f aca="false">MAX(AC10,AC11,AC9) + J10</f>
        <v>775</v>
      </c>
      <c r="AE10" s="1" t="n">
        <f aca="false">MAX(AD10,AD11,AD9) + K10</f>
        <v>922</v>
      </c>
      <c r="AF10" s="1" t="n">
        <f aca="false">MAX(AE10,AE11,AE9) + L10</f>
        <v>973</v>
      </c>
      <c r="AG10" s="1" t="n">
        <f aca="false">MAX(AF10,AF11,AF9) + M10</f>
        <v>1059</v>
      </c>
      <c r="AH10" s="1" t="n">
        <f aca="false">MAX(AG10,AG11,AG9) + N10</f>
        <v>1146</v>
      </c>
      <c r="AI10" s="1" t="n">
        <f aca="false">MAX(AH10,AH11,AH9) + O10</f>
        <v>1230</v>
      </c>
      <c r="AJ10" s="1" t="n">
        <f aca="false">MAX(AI10,AI11,AI9) + P10</f>
        <v>1298</v>
      </c>
      <c r="AK10" s="1" t="n">
        <f aca="false">MAX(AJ10,AJ11,AJ9) + Q10</f>
        <v>1401</v>
      </c>
      <c r="AL10" s="1" t="n">
        <f aca="false">MAX(AK10,AK11,AK9) + R10</f>
        <v>1486</v>
      </c>
      <c r="AM10" s="3" t="n">
        <f aca="false">MAX(AL10,AL11,AL9) + S10</f>
        <v>1507</v>
      </c>
      <c r="AW10" s="0" t="n">
        <v>11</v>
      </c>
    </row>
    <row r="11" customFormat="false" ht="12.8" hidden="false" customHeight="false" outlineLevel="0" collapsed="false">
      <c r="A11" s="4" t="n">
        <v>24</v>
      </c>
      <c r="B11" s="5" t="n">
        <v>99</v>
      </c>
      <c r="C11" s="5" t="n">
        <v>99</v>
      </c>
      <c r="D11" s="4" t="n">
        <v>96</v>
      </c>
      <c r="E11" s="1" t="n">
        <v>23</v>
      </c>
      <c r="F11" s="1" t="n">
        <v>72</v>
      </c>
      <c r="G11" s="1" t="n">
        <v>28</v>
      </c>
      <c r="H11" s="1" t="n">
        <v>19</v>
      </c>
      <c r="I11" s="1" t="n">
        <v>47</v>
      </c>
      <c r="J11" s="5" t="n">
        <v>97</v>
      </c>
      <c r="K11" s="4" t="n">
        <v>96</v>
      </c>
      <c r="L11" s="5" t="n">
        <v>99</v>
      </c>
      <c r="M11" s="4" t="n">
        <v>98</v>
      </c>
      <c r="N11" s="1" t="n">
        <v>90</v>
      </c>
      <c r="O11" s="1" t="n">
        <v>37</v>
      </c>
      <c r="P11" s="1" t="n">
        <v>80</v>
      </c>
      <c r="Q11" s="1" t="n">
        <v>76</v>
      </c>
      <c r="R11" s="1" t="n">
        <v>37</v>
      </c>
      <c r="S11" s="3" t="n">
        <v>36</v>
      </c>
      <c r="U11" s="4" t="n">
        <f aca="false">A11</f>
        <v>24</v>
      </c>
      <c r="V11" s="5" t="n">
        <f aca="false">MAX(U11,U12,U10) + B11</f>
        <v>123</v>
      </c>
      <c r="W11" s="4" t="n">
        <f aca="false">MAX(V11,V12,V10) + C11</f>
        <v>222</v>
      </c>
      <c r="X11" s="4" t="n">
        <f aca="false">MAX(W11,W12,W10) + D11</f>
        <v>318</v>
      </c>
      <c r="Y11" s="1" t="n">
        <f aca="false">MAX(X11,X12,X10) + E11</f>
        <v>341</v>
      </c>
      <c r="Z11" s="1" t="n">
        <f aca="false">MAX(Y11,Y12,Y10) + F11</f>
        <v>452</v>
      </c>
      <c r="AA11" s="1" t="n">
        <f aca="false">MAX(Z11,Z12,Z10) + G11</f>
        <v>518</v>
      </c>
      <c r="AB11" s="1" t="n">
        <f aca="false">MAX(AA11,AA12,AA10) + H11</f>
        <v>575</v>
      </c>
      <c r="AC11" s="1" t="n">
        <f aca="false">MAX(AB11,AB12,AB10) + I11</f>
        <v>693</v>
      </c>
      <c r="AD11" s="4" t="n">
        <f aca="false">MAX(AC11,AC12,AC10) + J11</f>
        <v>834</v>
      </c>
      <c r="AE11" s="4" t="n">
        <f aca="false">MAX(AD11,AD12,AD10) + K11</f>
        <v>930</v>
      </c>
      <c r="AF11" s="5" t="n">
        <f aca="false">MAX(AE11,AE12,AE10) + L11</f>
        <v>1029</v>
      </c>
      <c r="AG11" s="5" t="n">
        <f aca="false">MAX(AF11,AF12,AF10) + M11</f>
        <v>1127</v>
      </c>
      <c r="AH11" s="1" t="n">
        <f aca="false">MAX(AG11,AG12,AG10) + N11</f>
        <v>1217</v>
      </c>
      <c r="AI11" s="1" t="n">
        <f aca="false">MAX(AH11,AH12,AH10) + O11</f>
        <v>1254</v>
      </c>
      <c r="AJ11" s="1" t="n">
        <f aca="false">MAX(AI11,AI12,AI10) + P11</f>
        <v>1366</v>
      </c>
      <c r="AK11" s="1" t="n">
        <f aca="false">MAX(AJ11,AJ12,AJ10) + Q11</f>
        <v>1442</v>
      </c>
      <c r="AL11" s="1" t="n">
        <f aca="false">MAX(AK11,AK12,AK10) + R11</f>
        <v>1479</v>
      </c>
      <c r="AM11" s="3" t="n">
        <f aca="false">MAX(AL11,AL12,AL10) + S11</f>
        <v>1522</v>
      </c>
    </row>
    <row r="12" customFormat="false" ht="12.8" hidden="false" customHeight="false" outlineLevel="0" collapsed="false">
      <c r="A12" s="2" t="n">
        <v>23</v>
      </c>
      <c r="B12" s="1" t="n">
        <v>30</v>
      </c>
      <c r="C12" s="1" t="n">
        <v>50</v>
      </c>
      <c r="D12" s="1" t="n">
        <v>64</v>
      </c>
      <c r="E12" s="4" t="n">
        <v>62</v>
      </c>
      <c r="F12" s="5" t="n">
        <v>87</v>
      </c>
      <c r="G12" s="1" t="n">
        <v>66</v>
      </c>
      <c r="H12" s="5" t="n">
        <v>59</v>
      </c>
      <c r="I12" s="5" t="n">
        <v>91</v>
      </c>
      <c r="J12" s="1" t="n">
        <v>56</v>
      </c>
      <c r="K12" s="1" t="n">
        <v>95</v>
      </c>
      <c r="L12" s="1" t="n">
        <v>84</v>
      </c>
      <c r="M12" s="1" t="n">
        <v>64</v>
      </c>
      <c r="N12" s="4" t="n">
        <v>90</v>
      </c>
      <c r="O12" s="5" t="n">
        <v>69</v>
      </c>
      <c r="P12" s="1" t="n">
        <v>76</v>
      </c>
      <c r="Q12" s="1" t="n">
        <v>25</v>
      </c>
      <c r="R12" s="1" t="n">
        <v>19</v>
      </c>
      <c r="S12" s="3" t="n">
        <v>42</v>
      </c>
      <c r="U12" s="2" t="n">
        <f aca="false">A12</f>
        <v>23</v>
      </c>
      <c r="V12" s="1" t="n">
        <f aca="false">MAX(U12,U13,U11) + B12</f>
        <v>121</v>
      </c>
      <c r="W12" s="1" t="n">
        <f aca="false">MAX(V12,V13,V11) + C12</f>
        <v>208</v>
      </c>
      <c r="X12" s="1" t="n">
        <f aca="false">MAX(W12,W13,W11) + D12</f>
        <v>286</v>
      </c>
      <c r="Y12" s="4" t="n">
        <f aca="false">MAX(X12,X13,X11) + E12</f>
        <v>380</v>
      </c>
      <c r="Z12" s="4" t="n">
        <f aca="false">MAX(Y12,Y13,Y11) + F12</f>
        <v>490</v>
      </c>
      <c r="AA12" s="1" t="n">
        <f aca="false">MAX(Z12,Z13,Z11) + G12</f>
        <v>556</v>
      </c>
      <c r="AB12" s="4" t="n">
        <f aca="false">MAX(AA12,AA13,AA11) + H12</f>
        <v>646</v>
      </c>
      <c r="AC12" s="5" t="n">
        <f aca="false">MAX(AB12,AB13,AB11) + I12</f>
        <v>737</v>
      </c>
      <c r="AD12" s="1" t="n">
        <f aca="false">MAX(AC12,AC13,AC11) + J12</f>
        <v>793</v>
      </c>
      <c r="AE12" s="1" t="n">
        <f aca="false">MAX(AD12,AD13,AD11) + K12</f>
        <v>929</v>
      </c>
      <c r="AF12" s="1" t="n">
        <f aca="false">MAX(AE12,AE13,AE11) + L12</f>
        <v>1014</v>
      </c>
      <c r="AG12" s="1" t="n">
        <f aca="false">MAX(AF12,AF13,AF11) + M12</f>
        <v>1093</v>
      </c>
      <c r="AH12" s="5" t="n">
        <f aca="false">MAX(AG12,AG13,AG11) + N12</f>
        <v>1217</v>
      </c>
      <c r="AI12" s="4" t="n">
        <f aca="false">MAX(AH12,AH13,AH11) + O12</f>
        <v>1286</v>
      </c>
      <c r="AJ12" s="1" t="n">
        <f aca="false">MAX(AI12,AI13,AI11) + P12</f>
        <v>1362</v>
      </c>
      <c r="AK12" s="1" t="n">
        <f aca="false">MAX(AJ12,AJ13,AJ11) + Q12</f>
        <v>1397</v>
      </c>
      <c r="AL12" s="1" t="n">
        <f aca="false">MAX(AK12,AK13,AK11) + R12</f>
        <v>1461</v>
      </c>
      <c r="AM12" s="3" t="n">
        <f aca="false">MAX(AL12,AL13,AL11) + S12</f>
        <v>1524</v>
      </c>
    </row>
    <row r="13" customFormat="false" ht="12.8" hidden="false" customHeight="false" outlineLevel="0" collapsed="false">
      <c r="A13" s="2" t="n">
        <v>91</v>
      </c>
      <c r="B13" s="1" t="n">
        <v>67</v>
      </c>
      <c r="C13" s="1" t="n">
        <v>41</v>
      </c>
      <c r="D13" s="1" t="n">
        <v>79</v>
      </c>
      <c r="E13" s="1" t="n">
        <v>80</v>
      </c>
      <c r="F13" s="1" t="n">
        <v>19</v>
      </c>
      <c r="G13" s="5" t="n">
        <v>97</v>
      </c>
      <c r="H13" s="1" t="n">
        <v>48</v>
      </c>
      <c r="I13" s="1" t="n">
        <v>66</v>
      </c>
      <c r="J13" s="1" t="n">
        <v>40</v>
      </c>
      <c r="K13" s="1" t="n">
        <v>25</v>
      </c>
      <c r="L13" s="1" t="n">
        <v>46</v>
      </c>
      <c r="M13" s="1" t="n">
        <v>50</v>
      </c>
      <c r="N13" s="1" t="n">
        <v>40</v>
      </c>
      <c r="O13" s="1" t="n">
        <v>64</v>
      </c>
      <c r="P13" s="4" t="n">
        <v>86</v>
      </c>
      <c r="Q13" s="1" t="n">
        <v>18</v>
      </c>
      <c r="R13" s="1" t="n">
        <v>40</v>
      </c>
      <c r="S13" s="5" t="n">
        <v>95</v>
      </c>
      <c r="U13" s="2" t="n">
        <f aca="false">A13</f>
        <v>91</v>
      </c>
      <c r="V13" s="1" t="n">
        <f aca="false">MAX(U13,U14,U12) + B13</f>
        <v>158</v>
      </c>
      <c r="W13" s="1" t="n">
        <f aca="false">MAX(V13,V14,V12) + C13</f>
        <v>199</v>
      </c>
      <c r="X13" s="1" t="n">
        <f aca="false">MAX(W13,W14,W12) + D13</f>
        <v>287</v>
      </c>
      <c r="Y13" s="1" t="n">
        <f aca="false">MAX(X13,X14,X12) + E13</f>
        <v>403</v>
      </c>
      <c r="Z13" s="1" t="n">
        <f aca="false">MAX(Y13,Y14,Y12) + F13</f>
        <v>422</v>
      </c>
      <c r="AA13" s="5" t="n">
        <f aca="false">MAX(Z13,Z14,Z12) + G13</f>
        <v>587</v>
      </c>
      <c r="AB13" s="1" t="n">
        <f aca="false">MAX(AA13,AA14,AA12) + H13</f>
        <v>635</v>
      </c>
      <c r="AC13" s="1" t="n">
        <f aca="false">MAX(AB13,AB14,AB12) + I13</f>
        <v>712</v>
      </c>
      <c r="AD13" s="1" t="n">
        <f aca="false">MAX(AC13,AC14,AC12) + J13</f>
        <v>777</v>
      </c>
      <c r="AE13" s="1" t="n">
        <f aca="false">MAX(AD13,AD14,AD12) + K13</f>
        <v>818</v>
      </c>
      <c r="AF13" s="1" t="n">
        <f aca="false">MAX(AE13,AE14,AE12) + L13</f>
        <v>975</v>
      </c>
      <c r="AG13" s="1" t="n">
        <f aca="false">MAX(AF13,AF14,AF12) + M13</f>
        <v>1064</v>
      </c>
      <c r="AH13" s="1" t="n">
        <f aca="false">MAX(AG13,AG14,AG12) + N13</f>
        <v>1133</v>
      </c>
      <c r="AI13" s="1" t="n">
        <f aca="false">MAX(AH13,AH14,AH12) + O13</f>
        <v>1281</v>
      </c>
      <c r="AJ13" s="4" t="n">
        <f aca="false">MAX(AI13,AI14,AI12) + P13</f>
        <v>1372</v>
      </c>
      <c r="AK13" s="1" t="n">
        <f aca="false">MAX(AJ13,AJ14,AJ12) + Q13</f>
        <v>1390</v>
      </c>
      <c r="AL13" s="1" t="n">
        <f aca="false">MAX(AK13,AK14,AK12) + R13</f>
        <v>1482</v>
      </c>
      <c r="AM13" s="4" t="n">
        <f aca="false">MAX(AL13,AL14,AL12) + S13</f>
        <v>1616</v>
      </c>
    </row>
    <row r="14" customFormat="false" ht="12.8" hidden="false" customHeight="false" outlineLevel="0" collapsed="false">
      <c r="A14" s="2" t="n">
        <v>52</v>
      </c>
      <c r="B14" s="1" t="n">
        <v>62</v>
      </c>
      <c r="C14" s="1" t="n">
        <v>50</v>
      </c>
      <c r="D14" s="1" t="n">
        <v>74</v>
      </c>
      <c r="E14" s="1" t="n">
        <v>13</v>
      </c>
      <c r="F14" s="1" t="n">
        <v>54</v>
      </c>
      <c r="G14" s="1" t="n">
        <v>39</v>
      </c>
      <c r="H14" s="1" t="n">
        <v>21</v>
      </c>
      <c r="I14" s="1" t="n">
        <v>37</v>
      </c>
      <c r="J14" s="1" t="n">
        <v>17</v>
      </c>
      <c r="K14" s="1" t="n">
        <v>63</v>
      </c>
      <c r="L14" s="1" t="n">
        <v>54</v>
      </c>
      <c r="M14" s="1" t="n">
        <v>13</v>
      </c>
      <c r="N14" s="1" t="n">
        <v>68</v>
      </c>
      <c r="O14" s="1" t="n">
        <v>63</v>
      </c>
      <c r="P14" s="1" t="n">
        <v>14</v>
      </c>
      <c r="Q14" s="4" t="n">
        <v>70</v>
      </c>
      <c r="R14" s="5" t="n">
        <v>79</v>
      </c>
      <c r="S14" s="3" t="n">
        <v>65</v>
      </c>
      <c r="U14" s="2" t="n">
        <f aca="false">A14</f>
        <v>52</v>
      </c>
      <c r="V14" s="1" t="n">
        <f aca="false">MAX(U14,U15,U13) + B14</f>
        <v>153</v>
      </c>
      <c r="W14" s="1" t="n">
        <f aca="false">MAX(V14,V15,V13) + C14</f>
        <v>208</v>
      </c>
      <c r="X14" s="1" t="n">
        <f aca="false">MAX(W14,W15,W13) + D14</f>
        <v>323</v>
      </c>
      <c r="Y14" s="1" t="n">
        <f aca="false">MAX(X14,X15,X13) + E14</f>
        <v>351</v>
      </c>
      <c r="Z14" s="1" t="n">
        <f aca="false">MAX(Y14,Y15,Y13) + F14</f>
        <v>457</v>
      </c>
      <c r="AA14" s="1" t="n">
        <f aca="false">MAX(Z14,Z15,Z13) + G14</f>
        <v>496</v>
      </c>
      <c r="AB14" s="1" t="n">
        <f aca="false">MAX(AA14,AA15,AA13) + H14</f>
        <v>608</v>
      </c>
      <c r="AC14" s="1" t="n">
        <f aca="false">MAX(AB14,AB15,AB13) + I14</f>
        <v>672</v>
      </c>
      <c r="AD14" s="1" t="n">
        <f aca="false">MAX(AC14,AC15,AC13) + J14</f>
        <v>729</v>
      </c>
      <c r="AE14" s="1" t="n">
        <f aca="false">MAX(AD14,AD15,AD13) + K14</f>
        <v>840</v>
      </c>
      <c r="AF14" s="1" t="n">
        <f aca="false">MAX(AE14,AE15,AE13) + L14</f>
        <v>894</v>
      </c>
      <c r="AG14" s="1" t="n">
        <f aca="false">MAX(AF14,AF15,AF13) + M14</f>
        <v>988</v>
      </c>
      <c r="AH14" s="1" t="n">
        <f aca="false">MAX(AG14,AG15,AG13) + N14</f>
        <v>1132</v>
      </c>
      <c r="AI14" s="1" t="n">
        <f aca="false">MAX(AH14,AH15,AH13) + O14</f>
        <v>1196</v>
      </c>
      <c r="AJ14" s="1" t="n">
        <f aca="false">MAX(AI14,AI15,AI13) + P14</f>
        <v>1295</v>
      </c>
      <c r="AK14" s="4" t="n">
        <f aca="false">MAX(AJ14,AJ15,AJ13) + Q14</f>
        <v>1442</v>
      </c>
      <c r="AL14" s="5" t="n">
        <f aca="false">MAX(AK14,AK15,AK13) + R14</f>
        <v>1521</v>
      </c>
      <c r="AM14" s="3" t="n">
        <f aca="false">MAX(AL14,AL15,AL13) + S14</f>
        <v>1586</v>
      </c>
    </row>
    <row r="15" customFormat="false" ht="12.8" hidden="false" customHeight="false" outlineLevel="0" collapsed="false">
      <c r="A15" s="2" t="n">
        <v>88</v>
      </c>
      <c r="B15" s="1" t="n">
        <v>28</v>
      </c>
      <c r="C15" s="1" t="n">
        <v>96</v>
      </c>
      <c r="D15" s="1" t="n">
        <v>89</v>
      </c>
      <c r="E15" s="1" t="n">
        <v>22</v>
      </c>
      <c r="F15" s="1" t="n">
        <v>35</v>
      </c>
      <c r="G15" s="1" t="n">
        <v>80</v>
      </c>
      <c r="H15" s="1" t="n">
        <v>12</v>
      </c>
      <c r="I15" s="1" t="n">
        <v>53</v>
      </c>
      <c r="J15" s="1" t="n">
        <v>27</v>
      </c>
      <c r="K15" s="1" t="n">
        <v>75</v>
      </c>
      <c r="L15" s="1" t="n">
        <v>62</v>
      </c>
      <c r="M15" s="1" t="n">
        <v>40</v>
      </c>
      <c r="N15" s="1" t="n">
        <v>31</v>
      </c>
      <c r="O15" s="1" t="n">
        <v>59</v>
      </c>
      <c r="P15" s="1" t="n">
        <v>88</v>
      </c>
      <c r="Q15" s="1" t="n">
        <v>59</v>
      </c>
      <c r="R15" s="1" t="n">
        <v>19</v>
      </c>
      <c r="S15" s="3" t="n">
        <v>17</v>
      </c>
      <c r="U15" s="2" t="n">
        <f aca="false">A15</f>
        <v>88</v>
      </c>
      <c r="V15" s="1" t="n">
        <f aca="false">MAX(U15,U16,U14) + B15</f>
        <v>116</v>
      </c>
      <c r="W15" s="1" t="n">
        <f aca="false">MAX(V15,V16,V14) + C15</f>
        <v>249</v>
      </c>
      <c r="X15" s="1" t="n">
        <f aca="false">MAX(W15,W16,W14) + D15</f>
        <v>338</v>
      </c>
      <c r="Y15" s="1" t="n">
        <f aca="false">MAX(X15,X16,X14) + E15</f>
        <v>360</v>
      </c>
      <c r="Z15" s="1" t="n">
        <f aca="false">MAX(Y15,Y16,Y14) + F15</f>
        <v>395</v>
      </c>
      <c r="AA15" s="1" t="n">
        <f aca="false">MAX(Z15,Z16,Z14) + G15</f>
        <v>537</v>
      </c>
      <c r="AB15" s="1" t="n">
        <f aca="false">MAX(AA15,AA16,AA14) + H15</f>
        <v>560</v>
      </c>
      <c r="AC15" s="1" t="n">
        <f aca="false">MAX(AB15,AB16,AB14) + I15</f>
        <v>661</v>
      </c>
      <c r="AD15" s="1" t="n">
        <f aca="false">MAX(AC15,AC16,AC14) + J15</f>
        <v>699</v>
      </c>
      <c r="AE15" s="1" t="n">
        <f aca="false">MAX(AD15,AD16,AD14) + K15</f>
        <v>832</v>
      </c>
      <c r="AF15" s="1" t="n">
        <f aca="false">MAX(AE15,AE16,AE14) + L15</f>
        <v>902</v>
      </c>
      <c r="AG15" s="1" t="n">
        <f aca="false">MAX(AF15,AF16,AF14) + M15</f>
        <v>942</v>
      </c>
      <c r="AH15" s="1" t="n">
        <f aca="false">MAX(AG15,AG16,AG14) + N15</f>
        <v>1092</v>
      </c>
      <c r="AI15" s="1" t="n">
        <f aca="false">MAX(AH15,AH16,AH14) + O15</f>
        <v>1191</v>
      </c>
      <c r="AJ15" s="1" t="n">
        <f aca="false">MAX(AI15,AI16,AI14) + P15</f>
        <v>1284</v>
      </c>
      <c r="AK15" s="1" t="n">
        <f aca="false">MAX(AJ15,AJ16,AJ14) + Q15</f>
        <v>1354</v>
      </c>
      <c r="AL15" s="1" t="n">
        <f aca="false">MAX(AK15,AK16,AK14) + R15</f>
        <v>1461</v>
      </c>
      <c r="AM15" s="3" t="n">
        <f aca="false">MAX(AL15,AL16,AL14) + S15</f>
        <v>1538</v>
      </c>
    </row>
    <row r="16" customFormat="false" ht="12.8" hidden="false" customHeight="false" outlineLevel="0" collapsed="false">
      <c r="A16" s="2" t="n">
        <v>10</v>
      </c>
      <c r="B16" s="1" t="n">
        <v>15</v>
      </c>
      <c r="C16" s="1" t="n">
        <v>89</v>
      </c>
      <c r="D16" s="1" t="n">
        <v>78</v>
      </c>
      <c r="E16" s="1" t="n">
        <v>21</v>
      </c>
      <c r="F16" s="1" t="n">
        <v>41</v>
      </c>
      <c r="G16" s="1" t="n">
        <v>71</v>
      </c>
      <c r="H16" s="1" t="n">
        <v>38</v>
      </c>
      <c r="I16" s="1" t="n">
        <v>40</v>
      </c>
      <c r="J16" s="1" t="n">
        <v>89</v>
      </c>
      <c r="K16" s="1" t="n">
        <v>11</v>
      </c>
      <c r="L16" s="1" t="n">
        <v>25</v>
      </c>
      <c r="M16" s="1" t="n">
        <v>50</v>
      </c>
      <c r="N16" s="1" t="n">
        <v>20</v>
      </c>
      <c r="O16" s="1" t="n">
        <v>64</v>
      </c>
      <c r="P16" s="1" t="n">
        <v>24</v>
      </c>
      <c r="Q16" s="1" t="n">
        <v>16</v>
      </c>
      <c r="R16" s="1" t="n">
        <v>47</v>
      </c>
      <c r="S16" s="3" t="n">
        <v>83</v>
      </c>
      <c r="U16" s="2" t="n">
        <f aca="false">A16</f>
        <v>10</v>
      </c>
      <c r="V16" s="1" t="n">
        <f aca="false">MAX(U16,U17,U15) + B16</f>
        <v>103</v>
      </c>
      <c r="W16" s="1" t="n">
        <f aca="false">MAX(V16,V17,V15) + C16</f>
        <v>205</v>
      </c>
      <c r="X16" s="1" t="n">
        <f aca="false">MAX(W16,W17,W15) + D16</f>
        <v>327</v>
      </c>
      <c r="Y16" s="1" t="n">
        <f aca="false">MAX(X16,X17,X15) + E16</f>
        <v>359</v>
      </c>
      <c r="Z16" s="1" t="n">
        <f aca="false">MAX(Y16,Y17,Y15) + F16</f>
        <v>428</v>
      </c>
      <c r="AA16" s="1" t="n">
        <f aca="false">MAX(Z16,Z17,Z15) + G16</f>
        <v>548</v>
      </c>
      <c r="AB16" s="1" t="n">
        <f aca="false">MAX(AA16,AA17,AA15) + H16</f>
        <v>586</v>
      </c>
      <c r="AC16" s="1" t="n">
        <f aca="false">MAX(AB16,AB17,AB15) + I16</f>
        <v>666</v>
      </c>
      <c r="AD16" s="1" t="n">
        <f aca="false">MAX(AC16,AC17,AC15) + J16</f>
        <v>757</v>
      </c>
      <c r="AE16" s="1" t="n">
        <f aca="false">MAX(AD16,AD17,AD15) + K16</f>
        <v>805</v>
      </c>
      <c r="AF16" s="1" t="n">
        <f aca="false">MAX(AE16,AE17,AE15) + L16</f>
        <v>902</v>
      </c>
      <c r="AG16" s="1" t="n">
        <f aca="false">MAX(AF16,AF17,AF15) + M16</f>
        <v>1061</v>
      </c>
      <c r="AH16" s="1" t="n">
        <f aca="false">MAX(AG16,AG17,AG15) + N16</f>
        <v>1130</v>
      </c>
      <c r="AI16" s="1" t="n">
        <f aca="false">MAX(AH16,AH17,AH15) + O16</f>
        <v>1195</v>
      </c>
      <c r="AJ16" s="1" t="n">
        <f aca="false">MAX(AI16,AI17,AI15) + P16</f>
        <v>1263</v>
      </c>
      <c r="AK16" s="1" t="n">
        <f aca="false">MAX(AJ16,AJ17,AJ15) + Q16</f>
        <v>1300</v>
      </c>
      <c r="AL16" s="1" t="n">
        <f aca="false">MAX(AK16,AK17,AK15) + R16</f>
        <v>1456</v>
      </c>
      <c r="AM16" s="3" t="n">
        <f aca="false">MAX(AL16,AL17,AL15) + S16</f>
        <v>1544</v>
      </c>
    </row>
    <row r="17" customFormat="false" ht="12.8" hidden="false" customHeight="false" outlineLevel="0" collapsed="false">
      <c r="A17" s="2" t="n">
        <v>13</v>
      </c>
      <c r="B17" s="1" t="n">
        <v>21</v>
      </c>
      <c r="C17" s="1" t="n">
        <v>82</v>
      </c>
      <c r="D17" s="1" t="n">
        <v>44</v>
      </c>
      <c r="E17" s="1" t="n">
        <v>15</v>
      </c>
      <c r="F17" s="1" t="n">
        <v>35</v>
      </c>
      <c r="G17" s="1" t="n">
        <v>60</v>
      </c>
      <c r="H17" s="1" t="n">
        <v>78</v>
      </c>
      <c r="I17" s="1" t="n">
        <v>10</v>
      </c>
      <c r="J17" s="1" t="n">
        <v>27</v>
      </c>
      <c r="K17" s="1" t="n">
        <v>53</v>
      </c>
      <c r="L17" s="1" t="n">
        <v>78</v>
      </c>
      <c r="M17" s="1" t="n">
        <v>93</v>
      </c>
      <c r="N17" s="1" t="n">
        <v>21</v>
      </c>
      <c r="O17" s="1" t="n">
        <v>99</v>
      </c>
      <c r="P17" s="1" t="n">
        <v>18</v>
      </c>
      <c r="Q17" s="1" t="n">
        <v>87</v>
      </c>
      <c r="R17" s="1" t="n">
        <v>47</v>
      </c>
      <c r="S17" s="3" t="n">
        <v>15</v>
      </c>
      <c r="U17" s="2" t="n">
        <f aca="false">A17</f>
        <v>13</v>
      </c>
      <c r="V17" s="1" t="n">
        <f aca="false">MAX(U17,U18,U16) + B17</f>
        <v>110</v>
      </c>
      <c r="W17" s="1" t="n">
        <f aca="false">MAX(V17,V18,V16) + C17</f>
        <v>203</v>
      </c>
      <c r="X17" s="1" t="n">
        <f aca="false">MAX(W17,W18,W16) + D17</f>
        <v>264</v>
      </c>
      <c r="Y17" s="1" t="n">
        <f aca="false">MAX(X17,X18,X16) + E17</f>
        <v>387</v>
      </c>
      <c r="Z17" s="1" t="n">
        <f aca="false">MAX(Y17,Y18,Y16) + F17</f>
        <v>477</v>
      </c>
      <c r="AA17" s="1" t="n">
        <f aca="false">MAX(Z17,Z18,Z16) + G17</f>
        <v>537</v>
      </c>
      <c r="AB17" s="1" t="n">
        <f aca="false">MAX(AA17,AA18,AA16) + H17</f>
        <v>626</v>
      </c>
      <c r="AC17" s="1" t="n">
        <f aca="false">MAX(AB17,AB18,AB16) + I17</f>
        <v>668</v>
      </c>
      <c r="AD17" s="1" t="n">
        <f aca="false">MAX(AC17,AC18,AC16) + J17</f>
        <v>794</v>
      </c>
      <c r="AE17" s="1" t="n">
        <f aca="false">MAX(AD17,AD18,AD16) + K17</f>
        <v>877</v>
      </c>
      <c r="AF17" s="1" t="n">
        <f aca="false">MAX(AE17,AE18,AE16) + L17</f>
        <v>1011</v>
      </c>
      <c r="AG17" s="1" t="n">
        <f aca="false">MAX(AF17,AF18,AF16) + M17</f>
        <v>1110</v>
      </c>
      <c r="AH17" s="1" t="n">
        <f aca="false">MAX(AG17,AG18,AG16) + N17</f>
        <v>1131</v>
      </c>
      <c r="AI17" s="1" t="n">
        <f aca="false">MAX(AH17,AH18,AH16) + O17</f>
        <v>1239</v>
      </c>
      <c r="AJ17" s="1" t="n">
        <f aca="false">MAX(AI17,AI18,AI16) + P17</f>
        <v>1257</v>
      </c>
      <c r="AK17" s="1" t="n">
        <f aca="false">MAX(AJ17,AJ18,AJ16) + Q17</f>
        <v>1409</v>
      </c>
      <c r="AL17" s="1" t="n">
        <f aca="false">MAX(AK17,AK18,AK16) + R17</f>
        <v>1456</v>
      </c>
      <c r="AM17" s="3" t="n">
        <f aca="false">MAX(AL17,AL18,AL16) + S17</f>
        <v>1494</v>
      </c>
    </row>
    <row r="18" customFormat="false" ht="12.8" hidden="false" customHeight="false" outlineLevel="0" collapsed="false">
      <c r="A18" s="2" t="n">
        <v>89</v>
      </c>
      <c r="B18" s="1" t="n">
        <v>32</v>
      </c>
      <c r="C18" s="1" t="n">
        <v>42</v>
      </c>
      <c r="D18" s="1" t="n">
        <v>94</v>
      </c>
      <c r="E18" s="1" t="n">
        <v>70</v>
      </c>
      <c r="F18" s="1" t="n">
        <v>20</v>
      </c>
      <c r="G18" s="1" t="n">
        <v>60</v>
      </c>
      <c r="H18" s="1" t="n">
        <v>94</v>
      </c>
      <c r="I18" s="1" t="n">
        <v>50</v>
      </c>
      <c r="J18" s="1" t="n">
        <v>10</v>
      </c>
      <c r="K18" s="1" t="n">
        <v>79</v>
      </c>
      <c r="L18" s="1" t="n">
        <v>84</v>
      </c>
      <c r="M18" s="1" t="n">
        <v>65</v>
      </c>
      <c r="N18" s="1" t="n">
        <v>30</v>
      </c>
      <c r="O18" s="1" t="n">
        <v>29</v>
      </c>
      <c r="P18" s="1" t="n">
        <v>83</v>
      </c>
      <c r="Q18" s="1" t="n">
        <v>59</v>
      </c>
      <c r="R18" s="1" t="n">
        <v>70</v>
      </c>
      <c r="S18" s="3" t="n">
        <v>38</v>
      </c>
      <c r="U18" s="2" t="n">
        <f aca="false">A18</f>
        <v>89</v>
      </c>
      <c r="V18" s="1" t="n">
        <f aca="false">MAX(U18,U19,U17) + B18</f>
        <v>121</v>
      </c>
      <c r="W18" s="1" t="n">
        <f aca="false">MAX(V18,V19,V17) + C18</f>
        <v>220</v>
      </c>
      <c r="X18" s="1" t="n">
        <f aca="false">MAX(W18,W19,W17) + D18</f>
        <v>372</v>
      </c>
      <c r="Y18" s="1" t="n">
        <f aca="false">MAX(X18,X19,X17) + E18</f>
        <v>442</v>
      </c>
      <c r="Z18" s="1" t="n">
        <f aca="false">MAX(Y18,Y19,Y17) + F18</f>
        <v>473</v>
      </c>
      <c r="AA18" s="1" t="n">
        <f aca="false">MAX(Z18,Z19,Z17) + G18</f>
        <v>546</v>
      </c>
      <c r="AB18" s="1" t="n">
        <f aca="false">MAX(AA18,AA19,AA17) + H18</f>
        <v>658</v>
      </c>
      <c r="AC18" s="1" t="n">
        <f aca="false">MAX(AB18,AB19,AB17) + I18</f>
        <v>767</v>
      </c>
      <c r="AD18" s="1" t="n">
        <f aca="false">MAX(AC18,AC19,AC17) + J18</f>
        <v>824</v>
      </c>
      <c r="AE18" s="1" t="n">
        <f aca="false">MAX(AD18,AD19,AD17) + K18</f>
        <v>933</v>
      </c>
      <c r="AF18" s="1" t="n">
        <f aca="false">MAX(AE18,AE19,AE17) + L18</f>
        <v>1017</v>
      </c>
      <c r="AG18" s="1" t="n">
        <f aca="false">MAX(AF18,AF19,AF17) + M18</f>
        <v>1082</v>
      </c>
      <c r="AH18" s="1" t="n">
        <f aca="false">MAX(AG18,AG19,AG17) + N18</f>
        <v>1140</v>
      </c>
      <c r="AI18" s="1" t="n">
        <f aca="false">MAX(AH18,AH19,AH17) + O18</f>
        <v>1169</v>
      </c>
      <c r="AJ18" s="1" t="n">
        <f aca="false">MAX(AI18,AI19,AI17) + P18</f>
        <v>1322</v>
      </c>
      <c r="AK18" s="1" t="n">
        <f aca="false">MAX(AJ18,AJ19,AJ17) + Q18</f>
        <v>1381</v>
      </c>
      <c r="AL18" s="1" t="n">
        <f aca="false">MAX(AK18,AK19,AK17) + R18</f>
        <v>1479</v>
      </c>
      <c r="AM18" s="3" t="n">
        <f aca="false">MAX(AL18,AL19,AL17) + S18</f>
        <v>1517</v>
      </c>
    </row>
    <row r="19" customFormat="false" ht="12.8" hidden="false" customHeight="false" outlineLevel="0" collapsed="false">
      <c r="A19" s="2" t="n">
        <v>57</v>
      </c>
      <c r="B19" s="1" t="n">
        <v>89</v>
      </c>
      <c r="C19" s="1" t="n">
        <v>100</v>
      </c>
      <c r="D19" s="1" t="n">
        <v>15</v>
      </c>
      <c r="E19" s="1" t="n">
        <v>81</v>
      </c>
      <c r="F19" s="1" t="n">
        <v>33</v>
      </c>
      <c r="G19" s="1" t="n">
        <v>13</v>
      </c>
      <c r="H19" s="1" t="n">
        <v>76</v>
      </c>
      <c r="I19" s="1" t="n">
        <v>97</v>
      </c>
      <c r="J19" s="1" t="n">
        <v>40</v>
      </c>
      <c r="K19" s="1" t="n">
        <v>21</v>
      </c>
      <c r="L19" s="1" t="n">
        <v>79</v>
      </c>
      <c r="M19" s="1" t="n">
        <v>61</v>
      </c>
      <c r="N19" s="1" t="n">
        <v>11</v>
      </c>
      <c r="O19" s="1" t="n">
        <v>30</v>
      </c>
      <c r="P19" s="1" t="n">
        <v>94</v>
      </c>
      <c r="Q19" s="1" t="n">
        <v>71</v>
      </c>
      <c r="R19" s="1" t="n">
        <v>55</v>
      </c>
      <c r="S19" s="3" t="n">
        <v>59</v>
      </c>
      <c r="U19" s="2" t="n">
        <f aca="false">A19</f>
        <v>57</v>
      </c>
      <c r="V19" s="1" t="n">
        <f aca="false">MAX(U19,U20,U18) + B19</f>
        <v>178</v>
      </c>
      <c r="W19" s="1" t="n">
        <f aca="false">MAX(V19,V20,V18) + C19</f>
        <v>278</v>
      </c>
      <c r="X19" s="1" t="n">
        <f aca="false">MAX(W19,W20,W18) + D19</f>
        <v>293</v>
      </c>
      <c r="Y19" s="1" t="n">
        <f aca="false">MAX(X19,X20,X18) + E19</f>
        <v>453</v>
      </c>
      <c r="Z19" s="1" t="n">
        <f aca="false">MAX(Y19,Y20,Y18) + F19</f>
        <v>486</v>
      </c>
      <c r="AA19" s="1" t="n">
        <f aca="false">MAX(Z19,Z20,Z18) + G19</f>
        <v>564</v>
      </c>
      <c r="AB19" s="1" t="n">
        <f aca="false">MAX(AA19,AA20,AA18) + H19</f>
        <v>717</v>
      </c>
      <c r="AC19" s="1" t="n">
        <f aca="false">MAX(AB19,AB20,AB18) + I19</f>
        <v>814</v>
      </c>
      <c r="AD19" s="1" t="n">
        <f aca="false">MAX(AC19,AC20,AC18) + J19</f>
        <v>854</v>
      </c>
      <c r="AE19" s="1" t="n">
        <f aca="false">MAX(AD19,AD20,AD18) + K19</f>
        <v>875</v>
      </c>
      <c r="AF19" s="1" t="n">
        <f aca="false">MAX(AE19,AE20,AE18) + L19</f>
        <v>1012</v>
      </c>
      <c r="AG19" s="1" t="n">
        <f aca="false">MAX(AF19,AF20,AF18) + M19</f>
        <v>1078</v>
      </c>
      <c r="AH19" s="1" t="n">
        <f aca="false">MAX(AG19,AG20,AG18) + N19</f>
        <v>1093</v>
      </c>
      <c r="AI19" s="1" t="n">
        <f aca="false">MAX(AH19,AH20,AH18) + O19</f>
        <v>1170</v>
      </c>
      <c r="AJ19" s="1" t="n">
        <f aca="false">MAX(AI19,AI20,AI18) + P19</f>
        <v>1315</v>
      </c>
      <c r="AK19" s="1" t="n">
        <f aca="false">MAX(AJ19,AJ20,AJ18) + Q19</f>
        <v>1393</v>
      </c>
      <c r="AL19" s="1" t="n">
        <f aca="false">MAX(AK19,AK20,AK18) + R19</f>
        <v>1461</v>
      </c>
      <c r="AM19" s="3" t="n">
        <f aca="false">MAX(AL19,AL20,AL18) + S19</f>
        <v>1542</v>
      </c>
    </row>
    <row r="20" customFormat="false" ht="12.8" hidden="false" customHeight="false" outlineLevel="0" collapsed="false">
      <c r="A20" s="2" t="n">
        <v>16</v>
      </c>
      <c r="B20" s="1" t="n">
        <v>80</v>
      </c>
      <c r="C20" s="1" t="n">
        <v>86</v>
      </c>
      <c r="D20" s="1" t="n">
        <v>26</v>
      </c>
      <c r="E20" s="1" t="n">
        <v>49</v>
      </c>
      <c r="F20" s="1" t="n">
        <v>98</v>
      </c>
      <c r="G20" s="1" t="n">
        <v>90</v>
      </c>
      <c r="H20" s="1" t="n">
        <v>49</v>
      </c>
      <c r="I20" s="1" t="n">
        <v>92</v>
      </c>
      <c r="J20" s="1" t="n">
        <v>36</v>
      </c>
      <c r="K20" s="1" t="n">
        <v>50</v>
      </c>
      <c r="L20" s="1" t="n">
        <v>60</v>
      </c>
      <c r="M20" s="1" t="n">
        <v>54</v>
      </c>
      <c r="N20" s="1" t="n">
        <v>51</v>
      </c>
      <c r="O20" s="1" t="n">
        <v>92</v>
      </c>
      <c r="P20" s="1" t="n">
        <v>24</v>
      </c>
      <c r="Q20" s="1" t="n">
        <v>91</v>
      </c>
      <c r="R20" s="1" t="n">
        <v>77</v>
      </c>
      <c r="S20" s="3" t="n">
        <v>10</v>
      </c>
      <c r="U20" s="2" t="n">
        <f aca="false">A20</f>
        <v>16</v>
      </c>
      <c r="V20" s="1" t="n">
        <f aca="false">MAX(U20,U21,U19) + B20</f>
        <v>137</v>
      </c>
      <c r="W20" s="1" t="n">
        <f aca="false">MAX(V20,V21,V19) + C20</f>
        <v>264</v>
      </c>
      <c r="X20" s="1" t="n">
        <f aca="false">MAX(W20,W21,W19) + D20</f>
        <v>304</v>
      </c>
      <c r="Y20" s="1" t="n">
        <f aca="false">MAX(X20,X21,X19) + E20</f>
        <v>353</v>
      </c>
      <c r="Z20" s="1" t="n">
        <f aca="false">MAX(Y20,Y21,Y19) + F20</f>
        <v>551</v>
      </c>
      <c r="AA20" s="1" t="n">
        <f aca="false">MAX(Z20,Z21,Z19) + G20</f>
        <v>641</v>
      </c>
      <c r="AB20" s="1" t="n">
        <f aca="false">MAX(AA20,AA21,AA19) + H20</f>
        <v>690</v>
      </c>
      <c r="AC20" s="1" t="n">
        <f aca="false">MAX(AB20,AB21,AB19) + I20</f>
        <v>809</v>
      </c>
      <c r="AD20" s="1" t="n">
        <f aca="false">MAX(AC20,AC21,AC19) + J20</f>
        <v>850</v>
      </c>
      <c r="AE20" s="1" t="n">
        <f aca="false">MAX(AD20,AD21,AD19) + K20</f>
        <v>904</v>
      </c>
      <c r="AF20" s="1" t="n">
        <f aca="false">MAX(AE20,AE21,AE19) + L20</f>
        <v>964</v>
      </c>
      <c r="AG20" s="1" t="n">
        <f aca="false">MAX(AF20,AF21,AF19) + M20</f>
        <v>1066</v>
      </c>
      <c r="AH20" s="1" t="n">
        <f aca="false">MAX(AG20,AG21,AG19) + N20</f>
        <v>1129</v>
      </c>
      <c r="AI20" s="1" t="n">
        <f aca="false">MAX(AH20,AH21,AH19) + O20</f>
        <v>1221</v>
      </c>
      <c r="AJ20" s="1" t="n">
        <f aca="false">MAX(AI20,AI21,AI19) + P20</f>
        <v>1245</v>
      </c>
      <c r="AK20" s="1" t="n">
        <f aca="false">MAX(AJ20,AJ21,AJ19) + Q20</f>
        <v>1406</v>
      </c>
      <c r="AL20" s="1" t="n">
        <f aca="false">MAX(AK20,AK21,AK19) + R20</f>
        <v>1483</v>
      </c>
      <c r="AM20" s="3" t="n">
        <f aca="false">MAX(AL20,AL21,AL19) + S20</f>
        <v>1493</v>
      </c>
    </row>
    <row r="33" customFormat="false" ht="12.8" hidden="false" customHeight="false" outlineLevel="0" collapsed="false">
      <c r="D33" s="1" t="n">
        <f aca="false">MAX(B2:B20)</f>
        <v>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2026-04-24T01:04:29Z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