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B4C7DC"/>
        <bgColor rgb="FFCCCCFF"/>
      </patternFill>
    </fill>
    <fill>
      <patternFill patternType="solid">
        <fgColor rgb="FFFF8000"/>
        <bgColor rgb="FFFF66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G27" activeCellId="0" sqref="BG27"/>
    </sheetView>
  </sheetViews>
  <sheetFormatPr defaultColWidth="4.58984375" defaultRowHeight="12.8" customHeight="false" zeroHeight="false" outlineLevelRow="0" outlineLevelCol="0"/>
  <cols>
    <col collapsed="false" customWidth="false" hidden="false" outlineLevel="0" max="19" min="1" style="1" width="4.59"/>
  </cols>
  <sheetData>
    <row r="1" customFormat="false" ht="12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</row>
    <row r="2" customFormat="false" ht="12.8" hidden="false" customHeight="false" outlineLevel="0" collapsed="false">
      <c r="A2" s="0"/>
      <c r="B2" s="2" t="n">
        <v>71</v>
      </c>
      <c r="C2" s="2" t="n">
        <v>14</v>
      </c>
      <c r="D2" s="2" t="n">
        <v>76</v>
      </c>
      <c r="E2" s="2" t="n">
        <v>87</v>
      </c>
      <c r="F2" s="2" t="n">
        <v>97</v>
      </c>
      <c r="G2" s="2" t="n">
        <v>18</v>
      </c>
      <c r="H2" s="2" t="n">
        <v>31</v>
      </c>
      <c r="I2" s="2" t="n">
        <v>50</v>
      </c>
      <c r="J2" s="2" t="n">
        <v>81</v>
      </c>
      <c r="K2" s="2" t="n">
        <v>45</v>
      </c>
      <c r="L2" s="2" t="n">
        <v>81</v>
      </c>
      <c r="M2" s="3" t="n">
        <v>89</v>
      </c>
      <c r="N2" s="2" t="n">
        <v>48</v>
      </c>
      <c r="O2" s="2" t="n">
        <v>23</v>
      </c>
      <c r="P2" s="2" t="n">
        <v>100</v>
      </c>
      <c r="Q2" s="2" t="n">
        <v>98</v>
      </c>
      <c r="R2" s="2" t="n">
        <v>57</v>
      </c>
      <c r="S2" s="2" t="n">
        <v>18</v>
      </c>
      <c r="T2" s="2" t="n">
        <v>68</v>
      </c>
      <c r="W2" s="2" t="n">
        <v>71</v>
      </c>
      <c r="X2" s="2" t="n">
        <v>14</v>
      </c>
      <c r="Y2" s="2" t="n">
        <v>76</v>
      </c>
      <c r="Z2" s="2" t="n">
        <v>87</v>
      </c>
      <c r="AA2" s="2" t="n">
        <v>97</v>
      </c>
      <c r="AB2" s="2" t="n">
        <v>18</v>
      </c>
      <c r="AC2" s="2" t="n">
        <v>31</v>
      </c>
      <c r="AD2" s="2" t="n">
        <v>50</v>
      </c>
      <c r="AE2" s="2" t="n">
        <v>81</v>
      </c>
      <c r="AF2" s="2" t="n">
        <v>45</v>
      </c>
      <c r="AG2" s="2" t="n">
        <v>81</v>
      </c>
      <c r="AH2" s="3" t="n">
        <v>89</v>
      </c>
      <c r="AI2" s="2" t="n">
        <v>48</v>
      </c>
      <c r="AJ2" s="2" t="n">
        <v>23</v>
      </c>
      <c r="AK2" s="2" t="n">
        <v>100</v>
      </c>
      <c r="AL2" s="2" t="n">
        <v>98</v>
      </c>
      <c r="AM2" s="2" t="n">
        <v>57</v>
      </c>
      <c r="AN2" s="2" t="n">
        <v>18</v>
      </c>
      <c r="AO2" s="2" t="n">
        <v>68</v>
      </c>
    </row>
    <row r="3" customFormat="false" ht="12.8" hidden="false" customHeight="false" outlineLevel="0" collapsed="false">
      <c r="A3" s="0"/>
      <c r="B3" s="1" t="n">
        <v>80</v>
      </c>
      <c r="C3" s="1" t="n">
        <v>71</v>
      </c>
      <c r="D3" s="1" t="n">
        <v>18</v>
      </c>
      <c r="E3" s="1" t="n">
        <v>76</v>
      </c>
      <c r="F3" s="1" t="n">
        <v>95</v>
      </c>
      <c r="G3" s="1" t="n">
        <v>49</v>
      </c>
      <c r="H3" s="1" t="n">
        <v>42</v>
      </c>
      <c r="I3" s="1" t="n">
        <v>50</v>
      </c>
      <c r="J3" s="1" t="n">
        <v>56</v>
      </c>
      <c r="K3" s="1" t="n">
        <v>53</v>
      </c>
      <c r="L3" s="1" t="n">
        <v>45</v>
      </c>
      <c r="M3" s="3" t="n">
        <v>91</v>
      </c>
      <c r="N3" s="1" t="n">
        <v>27</v>
      </c>
      <c r="O3" s="1" t="n">
        <v>80</v>
      </c>
      <c r="P3" s="1" t="n">
        <v>88</v>
      </c>
      <c r="Q3" s="1" t="n">
        <v>69</v>
      </c>
      <c r="R3" s="1" t="n">
        <v>36</v>
      </c>
      <c r="S3" s="1" t="n">
        <v>80</v>
      </c>
      <c r="T3" s="1" t="n">
        <v>99</v>
      </c>
      <c r="W3" s="1" t="n">
        <f aca="false">MAX(W2,V2,X2) + B3</f>
        <v>151</v>
      </c>
      <c r="X3" s="1" t="n">
        <f aca="false">MAX(X2,W2,Y2) + C3</f>
        <v>147</v>
      </c>
      <c r="Y3" s="1" t="n">
        <f aca="false">MAX(Y2,X2,Z2) + D3</f>
        <v>105</v>
      </c>
      <c r="Z3" s="1" t="n">
        <f aca="false">MAX(Z2,Y2,AA2) + E3</f>
        <v>173</v>
      </c>
      <c r="AA3" s="1" t="n">
        <f aca="false">MAX(AA2,Z2,AB2) + F3</f>
        <v>192</v>
      </c>
      <c r="AB3" s="1" t="n">
        <f aca="false">MAX(AB2,AA2,AC2) + G3</f>
        <v>146</v>
      </c>
      <c r="AC3" s="1" t="n">
        <f aca="false">MAX(AC2,AB2,AD2) + H3</f>
        <v>92</v>
      </c>
      <c r="AD3" s="1" t="n">
        <f aca="false">MAX(AD2,AC2,AE2) + I3</f>
        <v>131</v>
      </c>
      <c r="AE3" s="1" t="n">
        <f aca="false">MAX(AE2,AD2,AF2) + J3</f>
        <v>137</v>
      </c>
      <c r="AF3" s="1" t="n">
        <f aca="false">MAX(AF2,AE2,AG2) + K3</f>
        <v>134</v>
      </c>
      <c r="AG3" s="1" t="n">
        <f aca="false">MAX(AG2,AF2,AH2) + L3</f>
        <v>134</v>
      </c>
      <c r="AH3" s="3" t="n">
        <f aca="false">MAX(AH2,AG2,AI2) + M3</f>
        <v>180</v>
      </c>
      <c r="AI3" s="1" t="n">
        <f aca="false">MAX(AI2,AH2,AJ2) + N3</f>
        <v>116</v>
      </c>
      <c r="AJ3" s="1" t="n">
        <f aca="false">MAX(AJ2,AI2,AK2) + O3</f>
        <v>180</v>
      </c>
      <c r="AK3" s="1" t="n">
        <f aca="false">MAX(AK2,AJ2,AL2) + P3</f>
        <v>188</v>
      </c>
      <c r="AL3" s="1" t="n">
        <f aca="false">MAX(AL2,AK2,AM2) + Q3</f>
        <v>169</v>
      </c>
      <c r="AM3" s="1" t="n">
        <f aca="false">MAX(AM2,AL2,AN2) + R3</f>
        <v>134</v>
      </c>
      <c r="AN3" s="1" t="n">
        <f aca="false">MAX(AN2,AM2,AO2) + S3</f>
        <v>148</v>
      </c>
      <c r="AO3" s="1" t="n">
        <f aca="false">MAX(AO2,AN2,AP2) + T3</f>
        <v>167</v>
      </c>
    </row>
    <row r="4" customFormat="false" ht="12.8" hidden="false" customHeight="false" outlineLevel="0" collapsed="false">
      <c r="A4" s="0"/>
      <c r="B4" s="1" t="n">
        <v>37</v>
      </c>
      <c r="C4" s="1" t="n">
        <v>54</v>
      </c>
      <c r="D4" s="1" t="n">
        <v>69</v>
      </c>
      <c r="E4" s="1" t="n">
        <v>31</v>
      </c>
      <c r="F4" s="1" t="n">
        <v>34</v>
      </c>
      <c r="G4" s="1" t="n">
        <v>16</v>
      </c>
      <c r="H4" s="1" t="n">
        <v>92</v>
      </c>
      <c r="I4" s="1" t="n">
        <v>47</v>
      </c>
      <c r="J4" s="1" t="n">
        <v>73</v>
      </c>
      <c r="K4" s="1" t="n">
        <v>28</v>
      </c>
      <c r="L4" s="4" t="n">
        <v>86</v>
      </c>
      <c r="M4" s="1" t="n">
        <v>99</v>
      </c>
      <c r="N4" s="1" t="n">
        <v>14</v>
      </c>
      <c r="O4" s="1" t="n">
        <v>30</v>
      </c>
      <c r="P4" s="1" t="n">
        <v>96</v>
      </c>
      <c r="Q4" s="1" t="n">
        <v>44</v>
      </c>
      <c r="R4" s="1" t="n">
        <v>48</v>
      </c>
      <c r="S4" s="1" t="n">
        <v>69</v>
      </c>
      <c r="T4" s="1" t="n">
        <v>34</v>
      </c>
      <c r="W4" s="1" t="n">
        <f aca="false">MAX(W3,V3,X3) + B4</f>
        <v>188</v>
      </c>
      <c r="X4" s="1" t="n">
        <f aca="false">MAX(X3,W3,Y3) + C4</f>
        <v>205</v>
      </c>
      <c r="Y4" s="1" t="n">
        <f aca="false">MAX(Y3,X3,Z3) + D4</f>
        <v>242</v>
      </c>
      <c r="Z4" s="1" t="n">
        <f aca="false">MAX(Z3,Y3,AA3) + E4</f>
        <v>223</v>
      </c>
      <c r="AA4" s="1" t="n">
        <f aca="false">MAX(AA3,Z3,AB3) + F4</f>
        <v>226</v>
      </c>
      <c r="AB4" s="1" t="n">
        <f aca="false">MAX(AB3,AA3,AC3) + G4</f>
        <v>208</v>
      </c>
      <c r="AC4" s="1" t="n">
        <f aca="false">MAX(AC3,AB3,AD3) + H4</f>
        <v>238</v>
      </c>
      <c r="AD4" s="1" t="n">
        <f aca="false">MAX(AD3,AC3,AE3) + I4</f>
        <v>184</v>
      </c>
      <c r="AE4" s="1" t="n">
        <f aca="false">MAX(AE3,AD3,AF3) + J4</f>
        <v>210</v>
      </c>
      <c r="AF4" s="1" t="n">
        <f aca="false">MAX(AF3,AE3,AG3) + K4</f>
        <v>165</v>
      </c>
      <c r="AG4" s="3" t="n">
        <f aca="false">MAX(AG3,AF3,AH3) + L4</f>
        <v>266</v>
      </c>
      <c r="AH4" s="1" t="n">
        <f aca="false">MAX(AH3,AG3,AI3) + M4</f>
        <v>279</v>
      </c>
      <c r="AI4" s="1" t="n">
        <f aca="false">MAX(AI3,AH3,AJ3) + N4</f>
        <v>194</v>
      </c>
      <c r="AJ4" s="1" t="n">
        <f aca="false">MAX(AJ3,AI3,AK3) + O4</f>
        <v>218</v>
      </c>
      <c r="AK4" s="1" t="n">
        <f aca="false">MAX(AK3,AJ3,AL3) + P4</f>
        <v>284</v>
      </c>
      <c r="AL4" s="1" t="n">
        <f aca="false">MAX(AL3,AK3,AM3) + Q4</f>
        <v>232</v>
      </c>
      <c r="AM4" s="1" t="n">
        <f aca="false">MAX(AM3,AL3,AN3) + R4</f>
        <v>217</v>
      </c>
      <c r="AN4" s="1" t="n">
        <f aca="false">MAX(AN3,AM3,AO3) + S4</f>
        <v>236</v>
      </c>
      <c r="AO4" s="1" t="n">
        <f aca="false">MAX(AO3,AN3,AP3) + T4</f>
        <v>201</v>
      </c>
    </row>
    <row r="5" customFormat="false" ht="12.8" hidden="false" customHeight="false" outlineLevel="0" collapsed="false">
      <c r="A5" s="0"/>
      <c r="B5" s="1" t="n">
        <v>86</v>
      </c>
      <c r="C5" s="1" t="n">
        <v>96</v>
      </c>
      <c r="D5" s="1" t="n">
        <v>24</v>
      </c>
      <c r="E5" s="1" t="n">
        <v>39</v>
      </c>
      <c r="F5" s="1" t="n">
        <v>93</v>
      </c>
      <c r="G5" s="1" t="n">
        <v>44</v>
      </c>
      <c r="H5" s="1" t="n">
        <v>11</v>
      </c>
      <c r="I5" s="1" t="n">
        <v>18</v>
      </c>
      <c r="J5" s="1" t="n">
        <v>64</v>
      </c>
      <c r="K5" s="4" t="n">
        <v>90</v>
      </c>
      <c r="L5" s="1" t="n">
        <v>70</v>
      </c>
      <c r="M5" s="1" t="n">
        <v>79</v>
      </c>
      <c r="N5" s="1" t="n">
        <v>24</v>
      </c>
      <c r="O5" s="1" t="n">
        <v>88</v>
      </c>
      <c r="P5" s="1" t="n">
        <v>31</v>
      </c>
      <c r="Q5" s="1" t="n">
        <v>49</v>
      </c>
      <c r="R5" s="1" t="n">
        <v>91</v>
      </c>
      <c r="S5" s="1" t="n">
        <v>44</v>
      </c>
      <c r="T5" s="1" t="n">
        <v>56</v>
      </c>
      <c r="W5" s="1" t="n">
        <f aca="false">MAX(W4,V4,X4) + B5</f>
        <v>291</v>
      </c>
      <c r="X5" s="1" t="n">
        <f aca="false">MAX(X4,W4,Y4) + C5</f>
        <v>338</v>
      </c>
      <c r="Y5" s="1" t="n">
        <f aca="false">MAX(Y4,X4,Z4) + D5</f>
        <v>266</v>
      </c>
      <c r="Z5" s="1" t="n">
        <f aca="false">MAX(Z4,Y4,AA4) + E5</f>
        <v>281</v>
      </c>
      <c r="AA5" s="1" t="n">
        <f aca="false">MAX(AA4,Z4,AB4) + F5</f>
        <v>319</v>
      </c>
      <c r="AB5" s="1" t="n">
        <f aca="false">MAX(AB4,AA4,AC4) + G5</f>
        <v>282</v>
      </c>
      <c r="AC5" s="1" t="n">
        <f aca="false">MAX(AC4,AB4,AD4) + H5</f>
        <v>249</v>
      </c>
      <c r="AD5" s="1" t="n">
        <f aca="false">MAX(AD4,AC4,AE4) + I5</f>
        <v>256</v>
      </c>
      <c r="AE5" s="1" t="n">
        <f aca="false">MAX(AE4,AD4,AF4) + J5</f>
        <v>274</v>
      </c>
      <c r="AF5" s="3" t="n">
        <f aca="false">MAX(AF4,AE4,AG4) + K5</f>
        <v>356</v>
      </c>
      <c r="AG5" s="1" t="n">
        <f aca="false">MAX(AG4,AF4,AH4) + L5</f>
        <v>349</v>
      </c>
      <c r="AH5" s="1" t="n">
        <f aca="false">MAX(AH4,AG4,AI4) + M5</f>
        <v>358</v>
      </c>
      <c r="AI5" s="1" t="n">
        <f aca="false">MAX(AI4,AH4,AJ4) + N5</f>
        <v>303</v>
      </c>
      <c r="AJ5" s="1" t="n">
        <f aca="false">MAX(AJ4,AI4,AK4) + O5</f>
        <v>372</v>
      </c>
      <c r="AK5" s="1" t="n">
        <f aca="false">MAX(AK4,AJ4,AL4) + P5</f>
        <v>315</v>
      </c>
      <c r="AL5" s="1" t="n">
        <f aca="false">MAX(AL4,AK4,AM4) + Q5</f>
        <v>333</v>
      </c>
      <c r="AM5" s="1" t="n">
        <f aca="false">MAX(AM4,AL4,AN4) + R5</f>
        <v>327</v>
      </c>
      <c r="AN5" s="1" t="n">
        <f aca="false">MAX(AN4,AM4,AO4) + S5</f>
        <v>280</v>
      </c>
      <c r="AO5" s="1" t="n">
        <f aca="false">MAX(AO4,AN4,AP4) + T5</f>
        <v>292</v>
      </c>
    </row>
    <row r="6" customFormat="false" ht="12.8" hidden="false" customHeight="false" outlineLevel="0" collapsed="false">
      <c r="A6" s="0"/>
      <c r="B6" s="1" t="n">
        <v>92</v>
      </c>
      <c r="C6" s="1" t="n">
        <v>15</v>
      </c>
      <c r="D6" s="1" t="n">
        <v>61</v>
      </c>
      <c r="E6" s="1" t="n">
        <v>39</v>
      </c>
      <c r="F6" s="1" t="n">
        <v>18</v>
      </c>
      <c r="G6" s="1" t="n">
        <v>61</v>
      </c>
      <c r="H6" s="1" t="n">
        <v>40</v>
      </c>
      <c r="I6" s="1" t="n">
        <v>68</v>
      </c>
      <c r="J6" s="3" t="n">
        <v>97</v>
      </c>
      <c r="K6" s="1" t="n">
        <v>77</v>
      </c>
      <c r="L6" s="1" t="n">
        <v>73</v>
      </c>
      <c r="M6" s="1" t="n">
        <v>75</v>
      </c>
      <c r="N6" s="1" t="n">
        <v>36</v>
      </c>
      <c r="O6" s="1" t="n">
        <v>33</v>
      </c>
      <c r="P6" s="1" t="n">
        <v>65</v>
      </c>
      <c r="Q6" s="1" t="n">
        <v>40</v>
      </c>
      <c r="R6" s="1" t="n">
        <v>72</v>
      </c>
      <c r="S6" s="1" t="n">
        <v>69</v>
      </c>
      <c r="T6" s="1" t="n">
        <v>32</v>
      </c>
      <c r="W6" s="1" t="n">
        <f aca="false">MAX(W5,V5,X5) + B6</f>
        <v>430</v>
      </c>
      <c r="X6" s="1" t="n">
        <f aca="false">MAX(X5,W5,Y5) + C6</f>
        <v>353</v>
      </c>
      <c r="Y6" s="1" t="n">
        <f aca="false">MAX(Y5,X5,Z5) + D6</f>
        <v>399</v>
      </c>
      <c r="Z6" s="1" t="n">
        <f aca="false">MAX(Z5,Y5,AA5) + E6</f>
        <v>358</v>
      </c>
      <c r="AA6" s="1" t="n">
        <f aca="false">MAX(AA5,Z5,AB5) + F6</f>
        <v>337</v>
      </c>
      <c r="AB6" s="1" t="n">
        <f aca="false">MAX(AB5,AA5,AC5) + G6</f>
        <v>380</v>
      </c>
      <c r="AC6" s="1" t="n">
        <f aca="false">MAX(AC5,AB5,AD5) + H6</f>
        <v>322</v>
      </c>
      <c r="AD6" s="1" t="n">
        <f aca="false">MAX(AD5,AC5,AE5) + I6</f>
        <v>342</v>
      </c>
      <c r="AE6" s="3" t="n">
        <f aca="false">MAX(AE5,AD5,AF5) + J6</f>
        <v>453</v>
      </c>
      <c r="AF6" s="1" t="n">
        <f aca="false">MAX(AF5,AE5,AG5) + K6</f>
        <v>433</v>
      </c>
      <c r="AG6" s="1" t="n">
        <f aca="false">MAX(AG5,AF5,AH5) + L6</f>
        <v>431</v>
      </c>
      <c r="AH6" s="1" t="n">
        <f aca="false">MAX(AH5,AG5,AI5) + M6</f>
        <v>433</v>
      </c>
      <c r="AI6" s="1" t="n">
        <f aca="false">MAX(AI5,AH5,AJ5) + N6</f>
        <v>408</v>
      </c>
      <c r="AJ6" s="1" t="n">
        <f aca="false">MAX(AJ5,AI5,AK5) + O6</f>
        <v>405</v>
      </c>
      <c r="AK6" s="1" t="n">
        <f aca="false">MAX(AK5,AJ5,AL5) + P6</f>
        <v>437</v>
      </c>
      <c r="AL6" s="1" t="n">
        <f aca="false">MAX(AL5,AK5,AM5) + Q6</f>
        <v>373</v>
      </c>
      <c r="AM6" s="1" t="n">
        <f aca="false">MAX(AM5,AL5,AN5) + R6</f>
        <v>405</v>
      </c>
      <c r="AN6" s="1" t="n">
        <f aca="false">MAX(AN5,AM5,AO5) + S6</f>
        <v>396</v>
      </c>
      <c r="AO6" s="1" t="n">
        <f aca="false">MAX(AO5,AN5,AP5) + T6</f>
        <v>324</v>
      </c>
    </row>
    <row r="7" customFormat="false" ht="12.8" hidden="false" customHeight="false" outlineLevel="0" collapsed="false">
      <c r="A7" s="0"/>
      <c r="B7" s="1" t="n">
        <v>16</v>
      </c>
      <c r="C7" s="1" t="n">
        <v>49</v>
      </c>
      <c r="D7" s="1" t="n">
        <v>39</v>
      </c>
      <c r="E7" s="1" t="n">
        <v>94</v>
      </c>
      <c r="F7" s="1" t="n">
        <v>15</v>
      </c>
      <c r="G7" s="1" t="n">
        <v>38</v>
      </c>
      <c r="H7" s="1" t="n">
        <v>68</v>
      </c>
      <c r="I7" s="3" t="n">
        <v>75</v>
      </c>
      <c r="J7" s="1" t="n">
        <v>73</v>
      </c>
      <c r="K7" s="1" t="n">
        <v>65</v>
      </c>
      <c r="L7" s="1" t="n">
        <v>29</v>
      </c>
      <c r="M7" s="1" t="n">
        <v>32</v>
      </c>
      <c r="N7" s="1" t="n">
        <v>87</v>
      </c>
      <c r="O7" s="1" t="n">
        <v>50</v>
      </c>
      <c r="P7" s="1" t="n">
        <v>19</v>
      </c>
      <c r="Q7" s="1" t="n">
        <v>24</v>
      </c>
      <c r="R7" s="1" t="n">
        <v>87</v>
      </c>
      <c r="S7" s="1" t="n">
        <v>20</v>
      </c>
      <c r="T7" s="1" t="n">
        <v>85</v>
      </c>
      <c r="W7" s="1" t="n">
        <f aca="false">MAX(W6,V6,X6) + B7</f>
        <v>446</v>
      </c>
      <c r="X7" s="1" t="n">
        <f aca="false">MAX(X6,W6,Y6) + C7</f>
        <v>479</v>
      </c>
      <c r="Y7" s="1" t="n">
        <f aca="false">MAX(Y6,X6,Z6) + D7</f>
        <v>438</v>
      </c>
      <c r="Z7" s="1" t="n">
        <f aca="false">MAX(Z6,Y6,AA6) + E7</f>
        <v>493</v>
      </c>
      <c r="AA7" s="1" t="n">
        <f aca="false">MAX(AA6,Z6,AB6) + F7</f>
        <v>395</v>
      </c>
      <c r="AB7" s="1" t="n">
        <f aca="false">MAX(AB6,AA6,AC6) + G7</f>
        <v>418</v>
      </c>
      <c r="AC7" s="1" t="n">
        <f aca="false">MAX(AC6,AB6,AD6) + H7</f>
        <v>448</v>
      </c>
      <c r="AD7" s="3" t="n">
        <f aca="false">MAX(AD6,AC6,AE6) + I7</f>
        <v>528</v>
      </c>
      <c r="AE7" s="1" t="n">
        <f aca="false">MAX(AE6,AD6,AF6) + J7</f>
        <v>526</v>
      </c>
      <c r="AF7" s="1" t="n">
        <f aca="false">MAX(AF6,AE6,AG6) + K7</f>
        <v>518</v>
      </c>
      <c r="AG7" s="1" t="n">
        <f aca="false">MAX(AG6,AF6,AH6) + L7</f>
        <v>462</v>
      </c>
      <c r="AH7" s="1" t="n">
        <f aca="false">MAX(AH6,AG6,AI6) + M7</f>
        <v>465</v>
      </c>
      <c r="AI7" s="1" t="n">
        <f aca="false">MAX(AI6,AH6,AJ6) + N7</f>
        <v>520</v>
      </c>
      <c r="AJ7" s="1" t="n">
        <f aca="false">MAX(AJ6,AI6,AK6) + O7</f>
        <v>487</v>
      </c>
      <c r="AK7" s="1" t="n">
        <f aca="false">MAX(AK6,AJ6,AL6) + P7</f>
        <v>456</v>
      </c>
      <c r="AL7" s="1" t="n">
        <f aca="false">MAX(AL6,AK6,AM6) + Q7</f>
        <v>461</v>
      </c>
      <c r="AM7" s="1" t="n">
        <f aca="false">MAX(AM6,AL6,AN6) + R7</f>
        <v>492</v>
      </c>
      <c r="AN7" s="1" t="n">
        <f aca="false">MAX(AN6,AM6,AO6) + S7</f>
        <v>425</v>
      </c>
      <c r="AO7" s="1" t="n">
        <f aca="false">MAX(AO6,AN6,AP6) + T7</f>
        <v>481</v>
      </c>
    </row>
    <row r="8" customFormat="false" ht="12.8" hidden="false" customHeight="false" outlineLevel="0" collapsed="false">
      <c r="A8" s="0"/>
      <c r="B8" s="1" t="n">
        <v>25</v>
      </c>
      <c r="C8" s="1" t="n">
        <v>31</v>
      </c>
      <c r="D8" s="1" t="n">
        <v>53</v>
      </c>
      <c r="E8" s="1" t="n">
        <v>21</v>
      </c>
      <c r="F8" s="1" t="n">
        <v>20</v>
      </c>
      <c r="G8" s="1" t="n">
        <v>98</v>
      </c>
      <c r="H8" s="1" t="n">
        <v>34</v>
      </c>
      <c r="I8" s="4" t="n">
        <v>76</v>
      </c>
      <c r="J8" s="1" t="n">
        <v>39</v>
      </c>
      <c r="K8" s="1" t="n">
        <v>34</v>
      </c>
      <c r="L8" s="1" t="n">
        <v>44</v>
      </c>
      <c r="M8" s="1" t="n">
        <v>59</v>
      </c>
      <c r="N8" s="1" t="n">
        <v>93</v>
      </c>
      <c r="O8" s="1" t="n">
        <v>100</v>
      </c>
      <c r="P8" s="1" t="n">
        <v>42</v>
      </c>
      <c r="Q8" s="1" t="n">
        <v>51</v>
      </c>
      <c r="R8" s="1" t="n">
        <v>35</v>
      </c>
      <c r="S8" s="1" t="n">
        <v>67</v>
      </c>
      <c r="T8" s="1" t="n">
        <v>38</v>
      </c>
      <c r="W8" s="1" t="n">
        <f aca="false">MAX(W7,V7,X7) + B8</f>
        <v>504</v>
      </c>
      <c r="X8" s="1" t="n">
        <f aca="false">MAX(X7,W7,Y7) + C8</f>
        <v>510</v>
      </c>
      <c r="Y8" s="1" t="n">
        <f aca="false">MAX(Y7,X7,Z7) + D8</f>
        <v>546</v>
      </c>
      <c r="Z8" s="1" t="n">
        <f aca="false">MAX(Z7,Y7,AA7) + E8</f>
        <v>514</v>
      </c>
      <c r="AA8" s="1" t="n">
        <f aca="false">MAX(AA7,Z7,AB7) + F8</f>
        <v>513</v>
      </c>
      <c r="AB8" s="1" t="n">
        <f aca="false">MAX(AB7,AA7,AC7) + G8</f>
        <v>546</v>
      </c>
      <c r="AC8" s="1" t="n">
        <f aca="false">MAX(AC7,AB7,AD7) + H8</f>
        <v>562</v>
      </c>
      <c r="AD8" s="3" t="n">
        <f aca="false">MAX(AD7,AC7,AE7) + I8</f>
        <v>604</v>
      </c>
      <c r="AE8" s="1" t="n">
        <f aca="false">MAX(AE7,AD7,AF7) + J8</f>
        <v>567</v>
      </c>
      <c r="AF8" s="1" t="n">
        <f aca="false">MAX(AF7,AE7,AG7) + K8</f>
        <v>560</v>
      </c>
      <c r="AG8" s="1" t="n">
        <f aca="false">MAX(AG7,AF7,AH7) + L8</f>
        <v>562</v>
      </c>
      <c r="AH8" s="1" t="n">
        <f aca="false">MAX(AH7,AG7,AI7) + M8</f>
        <v>579</v>
      </c>
      <c r="AI8" s="1" t="n">
        <f aca="false">MAX(AI7,AH7,AJ7) + N8</f>
        <v>613</v>
      </c>
      <c r="AJ8" s="1" t="n">
        <f aca="false">MAX(AJ7,AI7,AK7) + O8</f>
        <v>620</v>
      </c>
      <c r="AK8" s="1" t="n">
        <f aca="false">MAX(AK7,AJ7,AL7) + P8</f>
        <v>529</v>
      </c>
      <c r="AL8" s="1" t="n">
        <f aca="false">MAX(AL7,AK7,AM7) + Q8</f>
        <v>543</v>
      </c>
      <c r="AM8" s="1" t="n">
        <f aca="false">MAX(AM7,AL7,AN7) + R8</f>
        <v>527</v>
      </c>
      <c r="AN8" s="1" t="n">
        <f aca="false">MAX(AN7,AM7,AO7) + S8</f>
        <v>559</v>
      </c>
      <c r="AO8" s="1" t="n">
        <f aca="false">MAX(AO7,AN7,AP7) + T8</f>
        <v>519</v>
      </c>
    </row>
    <row r="9" customFormat="false" ht="12.8" hidden="false" customHeight="false" outlineLevel="0" collapsed="false">
      <c r="A9" s="0"/>
      <c r="B9" s="1" t="n">
        <v>51</v>
      </c>
      <c r="C9" s="1" t="n">
        <v>63</v>
      </c>
      <c r="D9" s="1" t="n">
        <v>68</v>
      </c>
      <c r="E9" s="1" t="n">
        <v>17</v>
      </c>
      <c r="F9" s="1" t="n">
        <v>87</v>
      </c>
      <c r="G9" s="1" t="n">
        <v>87</v>
      </c>
      <c r="H9" s="1" t="n">
        <v>10</v>
      </c>
      <c r="I9" s="3" t="n">
        <v>77</v>
      </c>
      <c r="J9" s="1" t="n">
        <v>31</v>
      </c>
      <c r="K9" s="1" t="n">
        <v>32</v>
      </c>
      <c r="L9" s="1" t="n">
        <v>71</v>
      </c>
      <c r="M9" s="1" t="n">
        <v>27</v>
      </c>
      <c r="N9" s="1" t="n">
        <v>40</v>
      </c>
      <c r="O9" s="1" t="n">
        <v>52</v>
      </c>
      <c r="P9" s="1" t="n">
        <v>85</v>
      </c>
      <c r="Q9" s="1" t="n">
        <v>73</v>
      </c>
      <c r="R9" s="1" t="n">
        <v>15</v>
      </c>
      <c r="S9" s="1" t="n">
        <v>43</v>
      </c>
      <c r="T9" s="1" t="n">
        <v>62</v>
      </c>
      <c r="W9" s="1" t="n">
        <f aca="false">MAX(W8,V8,X8) + B9</f>
        <v>561</v>
      </c>
      <c r="X9" s="1" t="n">
        <f aca="false">MAX(X8,W8,Y8) + C9</f>
        <v>609</v>
      </c>
      <c r="Y9" s="1" t="n">
        <f aca="false">MAX(Y8,X8,Z8) + D9</f>
        <v>614</v>
      </c>
      <c r="Z9" s="1" t="n">
        <f aca="false">MAX(Z8,Y8,AA8) + E9</f>
        <v>563</v>
      </c>
      <c r="AA9" s="1" t="n">
        <f aca="false">MAX(AA8,Z8,AB8) + F9</f>
        <v>633</v>
      </c>
      <c r="AB9" s="1" t="n">
        <f aca="false">MAX(AB8,AA8,AC8) + G9</f>
        <v>649</v>
      </c>
      <c r="AC9" s="1" t="n">
        <f aca="false">MAX(AC8,AB8,AD8) + H9</f>
        <v>614</v>
      </c>
      <c r="AD9" s="3" t="n">
        <f aca="false">MAX(AD8,AC8,AE8) + I9</f>
        <v>681</v>
      </c>
      <c r="AE9" s="1" t="n">
        <f aca="false">MAX(AE8,AD8,AF8) + J9</f>
        <v>635</v>
      </c>
      <c r="AF9" s="1" t="n">
        <f aca="false">MAX(AF8,AE8,AG8) + K9</f>
        <v>599</v>
      </c>
      <c r="AG9" s="1" t="n">
        <f aca="false">MAX(AG8,AF8,AH8) + L9</f>
        <v>650</v>
      </c>
      <c r="AH9" s="1" t="n">
        <f aca="false">MAX(AH8,AG8,AI8) + M9</f>
        <v>640</v>
      </c>
      <c r="AI9" s="1" t="n">
        <f aca="false">MAX(AI8,AH8,AJ8) + N9</f>
        <v>660</v>
      </c>
      <c r="AJ9" s="1" t="n">
        <f aca="false">MAX(AJ8,AI8,AK8) + O9</f>
        <v>672</v>
      </c>
      <c r="AK9" s="1" t="n">
        <f aca="false">MAX(AK8,AJ8,AL8) + P9</f>
        <v>705</v>
      </c>
      <c r="AL9" s="1" t="n">
        <f aca="false">MAX(AL8,AK8,AM8) + Q9</f>
        <v>616</v>
      </c>
      <c r="AM9" s="1" t="n">
        <f aca="false">MAX(AM8,AL8,AN8) + R9</f>
        <v>574</v>
      </c>
      <c r="AN9" s="1" t="n">
        <f aca="false">MAX(AN8,AM8,AO8) + S9</f>
        <v>602</v>
      </c>
      <c r="AO9" s="1" t="n">
        <f aca="false">MAX(AO8,AN8,AP8) + T9</f>
        <v>621</v>
      </c>
    </row>
    <row r="10" customFormat="false" ht="12.8" hidden="false" customHeight="false" outlineLevel="0" collapsed="false">
      <c r="A10" s="0"/>
      <c r="B10" s="1" t="n">
        <v>18</v>
      </c>
      <c r="C10" s="1" t="n">
        <v>10</v>
      </c>
      <c r="D10" s="1" t="n">
        <v>50</v>
      </c>
      <c r="E10" s="1" t="n">
        <v>92</v>
      </c>
      <c r="F10" s="1" t="n">
        <v>27</v>
      </c>
      <c r="G10" s="1" t="n">
        <v>58</v>
      </c>
      <c r="H10" s="4" t="n">
        <v>58</v>
      </c>
      <c r="I10" s="1" t="n">
        <v>13</v>
      </c>
      <c r="J10" s="1" t="n">
        <v>29</v>
      </c>
      <c r="K10" s="1" t="n">
        <v>82</v>
      </c>
      <c r="L10" s="1" t="n">
        <v>88</v>
      </c>
      <c r="M10" s="1" t="n">
        <v>43</v>
      </c>
      <c r="N10" s="1" t="n">
        <v>30</v>
      </c>
      <c r="O10" s="1" t="n">
        <v>19</v>
      </c>
      <c r="P10" s="1" t="n">
        <v>13</v>
      </c>
      <c r="Q10" s="1" t="n">
        <v>44</v>
      </c>
      <c r="R10" s="1" t="n">
        <v>35</v>
      </c>
      <c r="S10" s="1" t="n">
        <v>44</v>
      </c>
      <c r="T10" s="1" t="n">
        <v>21</v>
      </c>
      <c r="W10" s="1" t="n">
        <f aca="false">MAX(W9,V9,X9) + B10</f>
        <v>627</v>
      </c>
      <c r="X10" s="1" t="n">
        <f aca="false">MAX(X9,W9,Y9) + C10</f>
        <v>624</v>
      </c>
      <c r="Y10" s="1" t="n">
        <f aca="false">MAX(Y9,X9,Z9) + D10</f>
        <v>664</v>
      </c>
      <c r="Z10" s="1" t="n">
        <f aca="false">MAX(Z9,Y9,AA9) + E10</f>
        <v>725</v>
      </c>
      <c r="AA10" s="1" t="n">
        <f aca="false">MAX(AA9,Z9,AB9) + F10</f>
        <v>676</v>
      </c>
      <c r="AB10" s="1" t="n">
        <f aca="false">MAX(AB9,AA9,AC9) + G10</f>
        <v>707</v>
      </c>
      <c r="AC10" s="3" t="n">
        <f aca="false">MAX(AC9,AB9,AD9) + H10</f>
        <v>739</v>
      </c>
      <c r="AD10" s="1" t="n">
        <f aca="false">MAX(AD9,AC9,AE9) + I10</f>
        <v>694</v>
      </c>
      <c r="AE10" s="1" t="n">
        <f aca="false">MAX(AE9,AD9,AF9) + J10</f>
        <v>710</v>
      </c>
      <c r="AF10" s="1" t="n">
        <f aca="false">MAX(AF9,AE9,AG9) + K10</f>
        <v>732</v>
      </c>
      <c r="AG10" s="1" t="n">
        <f aca="false">MAX(AG9,AF9,AH9) + L10</f>
        <v>738</v>
      </c>
      <c r="AH10" s="1" t="n">
        <f aca="false">MAX(AH9,AG9,AI9) + M10</f>
        <v>703</v>
      </c>
      <c r="AI10" s="1" t="n">
        <f aca="false">MAX(AI9,AH9,AJ9) + N10</f>
        <v>702</v>
      </c>
      <c r="AJ10" s="1" t="n">
        <f aca="false">MAX(AJ9,AI9,AK9) + O10</f>
        <v>724</v>
      </c>
      <c r="AK10" s="1" t="n">
        <f aca="false">MAX(AK9,AJ9,AL9) + P10</f>
        <v>718</v>
      </c>
      <c r="AL10" s="1" t="n">
        <f aca="false">MAX(AL9,AK9,AM9) + Q10</f>
        <v>749</v>
      </c>
      <c r="AM10" s="1" t="n">
        <f aca="false">MAX(AM9,AL9,AN9) + R10</f>
        <v>651</v>
      </c>
      <c r="AN10" s="1" t="n">
        <f aca="false">MAX(AN9,AM9,AO9) + S10</f>
        <v>665</v>
      </c>
      <c r="AO10" s="1" t="n">
        <f aca="false">MAX(AO9,AN9,AP9) + T10</f>
        <v>642</v>
      </c>
    </row>
    <row r="11" customFormat="false" ht="12.8" hidden="false" customHeight="false" outlineLevel="0" collapsed="false">
      <c r="A11" s="0"/>
      <c r="B11" s="1" t="n">
        <v>24</v>
      </c>
      <c r="C11" s="1" t="n">
        <v>99</v>
      </c>
      <c r="D11" s="1" t="n">
        <v>99</v>
      </c>
      <c r="E11" s="1" t="n">
        <v>96</v>
      </c>
      <c r="F11" s="1" t="n">
        <v>23</v>
      </c>
      <c r="G11" s="4" t="n">
        <v>72</v>
      </c>
      <c r="H11" s="1" t="n">
        <v>28</v>
      </c>
      <c r="I11" s="1" t="n">
        <v>19</v>
      </c>
      <c r="J11" s="1" t="n">
        <v>47</v>
      </c>
      <c r="K11" s="1" t="n">
        <v>97</v>
      </c>
      <c r="L11" s="1" t="n">
        <v>96</v>
      </c>
      <c r="M11" s="1" t="n">
        <v>99</v>
      </c>
      <c r="N11" s="1" t="n">
        <v>98</v>
      </c>
      <c r="O11" s="1" t="n">
        <v>90</v>
      </c>
      <c r="P11" s="1" t="n">
        <v>37</v>
      </c>
      <c r="Q11" s="1" t="n">
        <v>80</v>
      </c>
      <c r="R11" s="1" t="n">
        <v>76</v>
      </c>
      <c r="S11" s="1" t="n">
        <v>37</v>
      </c>
      <c r="T11" s="1" t="n">
        <v>36</v>
      </c>
      <c r="W11" s="1" t="n">
        <f aca="false">MAX(W10,V10,X10) + B11</f>
        <v>651</v>
      </c>
      <c r="X11" s="1" t="n">
        <f aca="false">MAX(X10,W10,Y10) + C11</f>
        <v>763</v>
      </c>
      <c r="Y11" s="1" t="n">
        <f aca="false">MAX(Y10,X10,Z10) + D11</f>
        <v>824</v>
      </c>
      <c r="Z11" s="1" t="n">
        <f aca="false">MAX(Z10,Y10,AA10) + E11</f>
        <v>821</v>
      </c>
      <c r="AA11" s="1" t="n">
        <f aca="false">MAX(AA10,Z10,AB10) + F11</f>
        <v>748</v>
      </c>
      <c r="AB11" s="3" t="n">
        <f aca="false">MAX(AB10,AA10,AC10) + G11</f>
        <v>811</v>
      </c>
      <c r="AC11" s="1" t="n">
        <f aca="false">MAX(AC10,AB10,AD10) + H11</f>
        <v>767</v>
      </c>
      <c r="AD11" s="1" t="n">
        <f aca="false">MAX(AD10,AC10,AE10) + I11</f>
        <v>758</v>
      </c>
      <c r="AE11" s="1" t="n">
        <f aca="false">MAX(AE10,AD10,AF10) + J11</f>
        <v>779</v>
      </c>
      <c r="AF11" s="1" t="n">
        <f aca="false">MAX(AF10,AE10,AG10) + K11</f>
        <v>835</v>
      </c>
      <c r="AG11" s="1" t="n">
        <f aca="false">MAX(AG10,AF10,AH10) + L11</f>
        <v>834</v>
      </c>
      <c r="AH11" s="1" t="n">
        <f aca="false">MAX(AH10,AG10,AI10) + M11</f>
        <v>837</v>
      </c>
      <c r="AI11" s="1" t="n">
        <f aca="false">MAX(AI10,AH10,AJ10) + N11</f>
        <v>822</v>
      </c>
      <c r="AJ11" s="1" t="n">
        <f aca="false">MAX(AJ10,AI10,AK10) + O11</f>
        <v>814</v>
      </c>
      <c r="AK11" s="1" t="n">
        <f aca="false">MAX(AK10,AJ10,AL10) + P11</f>
        <v>786</v>
      </c>
      <c r="AL11" s="1" t="n">
        <f aca="false">MAX(AL10,AK10,AM10) + Q11</f>
        <v>829</v>
      </c>
      <c r="AM11" s="1" t="n">
        <f aca="false">MAX(AM10,AL10,AN10) + R11</f>
        <v>825</v>
      </c>
      <c r="AN11" s="1" t="n">
        <f aca="false">MAX(AN10,AM10,AO10) + S11</f>
        <v>702</v>
      </c>
      <c r="AO11" s="1" t="n">
        <f aca="false">MAX(AO10,AN10,AP10) + T11</f>
        <v>701</v>
      </c>
    </row>
    <row r="12" customFormat="false" ht="12.8" hidden="false" customHeight="false" outlineLevel="0" collapsed="false">
      <c r="A12" s="0"/>
      <c r="B12" s="1" t="n">
        <v>23</v>
      </c>
      <c r="C12" s="1" t="n">
        <v>30</v>
      </c>
      <c r="D12" s="1" t="n">
        <v>50</v>
      </c>
      <c r="E12" s="1" t="n">
        <v>64</v>
      </c>
      <c r="F12" s="1" t="n">
        <v>62</v>
      </c>
      <c r="G12" s="3" t="n">
        <v>87</v>
      </c>
      <c r="H12" s="1" t="n">
        <v>66</v>
      </c>
      <c r="I12" s="1" t="n">
        <v>59</v>
      </c>
      <c r="J12" s="1" t="n">
        <v>91</v>
      </c>
      <c r="K12" s="1" t="n">
        <v>56</v>
      </c>
      <c r="L12" s="1" t="n">
        <v>95</v>
      </c>
      <c r="M12" s="1" t="n">
        <v>84</v>
      </c>
      <c r="N12" s="1" t="n">
        <v>64</v>
      </c>
      <c r="O12" s="1" t="n">
        <v>90</v>
      </c>
      <c r="P12" s="1" t="n">
        <v>69</v>
      </c>
      <c r="Q12" s="1" t="n">
        <v>76</v>
      </c>
      <c r="R12" s="1" t="n">
        <v>25</v>
      </c>
      <c r="S12" s="1" t="n">
        <v>19</v>
      </c>
      <c r="T12" s="1" t="n">
        <v>42</v>
      </c>
      <c r="W12" s="1" t="n">
        <f aca="false">MAX(W11,V11,X11) + B12</f>
        <v>786</v>
      </c>
      <c r="X12" s="1" t="n">
        <f aca="false">MAX(X11,W11,Y11) + C12</f>
        <v>854</v>
      </c>
      <c r="Y12" s="1" t="n">
        <f aca="false">MAX(Y11,X11,Z11) + D12</f>
        <v>874</v>
      </c>
      <c r="Z12" s="1" t="n">
        <f aca="false">MAX(Z11,Y11,AA11) + E12</f>
        <v>888</v>
      </c>
      <c r="AA12" s="1" t="n">
        <f aca="false">MAX(AA11,Z11,AB11) + F12</f>
        <v>883</v>
      </c>
      <c r="AB12" s="3" t="n">
        <f aca="false">MAX(AB11,AA11,AC11) + G12</f>
        <v>898</v>
      </c>
      <c r="AC12" s="1" t="n">
        <f aca="false">MAX(AC11,AB11,AD11) + H12</f>
        <v>877</v>
      </c>
      <c r="AD12" s="1" t="n">
        <f aca="false">MAX(AD11,AC11,AE11) + I12</f>
        <v>838</v>
      </c>
      <c r="AE12" s="1" t="n">
        <f aca="false">MAX(AE11,AD11,AF11) + J12</f>
        <v>926</v>
      </c>
      <c r="AF12" s="1" t="n">
        <f aca="false">MAX(AF11,AE11,AG11) + K12</f>
        <v>891</v>
      </c>
      <c r="AG12" s="1" t="n">
        <f aca="false">MAX(AG11,AF11,AH11) + L12</f>
        <v>932</v>
      </c>
      <c r="AH12" s="1" t="n">
        <f aca="false">MAX(AH11,AG11,AI11) + M12</f>
        <v>921</v>
      </c>
      <c r="AI12" s="1" t="n">
        <f aca="false">MAX(AI11,AH11,AJ11) + N12</f>
        <v>901</v>
      </c>
      <c r="AJ12" s="1" t="n">
        <f aca="false">MAX(AJ11,AI11,AK11) + O12</f>
        <v>912</v>
      </c>
      <c r="AK12" s="1" t="n">
        <f aca="false">MAX(AK11,AJ11,AL11) + P12</f>
        <v>898</v>
      </c>
      <c r="AL12" s="1" t="n">
        <f aca="false">MAX(AL11,AK11,AM11) + Q12</f>
        <v>905</v>
      </c>
      <c r="AM12" s="1" t="n">
        <f aca="false">MAX(AM11,AL11,AN11) + R12</f>
        <v>854</v>
      </c>
      <c r="AN12" s="1" t="n">
        <f aca="false">MAX(AN11,AM11,AO11) + S12</f>
        <v>844</v>
      </c>
      <c r="AO12" s="1" t="n">
        <f aca="false">MAX(AO11,AN11,AP11) + T12</f>
        <v>744</v>
      </c>
    </row>
    <row r="13" customFormat="false" ht="12.8" hidden="false" customHeight="false" outlineLevel="0" collapsed="false">
      <c r="A13" s="0"/>
      <c r="B13" s="1" t="n">
        <v>91</v>
      </c>
      <c r="C13" s="1" t="n">
        <v>67</v>
      </c>
      <c r="D13" s="1" t="n">
        <v>41</v>
      </c>
      <c r="E13" s="1" t="n">
        <v>79</v>
      </c>
      <c r="F13" s="4" t="n">
        <v>80</v>
      </c>
      <c r="G13" s="1" t="n">
        <v>19</v>
      </c>
      <c r="H13" s="1" t="n">
        <v>97</v>
      </c>
      <c r="I13" s="1" t="n">
        <v>48</v>
      </c>
      <c r="J13" s="1" t="n">
        <v>66</v>
      </c>
      <c r="K13" s="1" t="n">
        <v>40</v>
      </c>
      <c r="L13" s="1" t="n">
        <v>25</v>
      </c>
      <c r="M13" s="1" t="n">
        <v>46</v>
      </c>
      <c r="N13" s="1" t="n">
        <v>50</v>
      </c>
      <c r="O13" s="1" t="n">
        <v>40</v>
      </c>
      <c r="P13" s="1" t="n">
        <v>64</v>
      </c>
      <c r="Q13" s="1" t="n">
        <v>86</v>
      </c>
      <c r="R13" s="1" t="n">
        <v>18</v>
      </c>
      <c r="S13" s="1" t="n">
        <v>40</v>
      </c>
      <c r="T13" s="1" t="n">
        <v>95</v>
      </c>
      <c r="W13" s="1" t="n">
        <f aca="false">MAX(W12,V12,X12) + B13</f>
        <v>945</v>
      </c>
      <c r="X13" s="1" t="n">
        <f aca="false">MAX(X12,W12,Y12) + C13</f>
        <v>941</v>
      </c>
      <c r="Y13" s="1" t="n">
        <f aca="false">MAX(Y12,X12,Z12) + D13</f>
        <v>929</v>
      </c>
      <c r="Z13" s="1" t="n">
        <f aca="false">MAX(Z12,Y12,AA12) + E13</f>
        <v>967</v>
      </c>
      <c r="AA13" s="3" t="n">
        <f aca="false">MAX(AA12,Z12,AB12) + F13</f>
        <v>978</v>
      </c>
      <c r="AB13" s="1" t="n">
        <f aca="false">MAX(AB12,AA12,AC12) + G13</f>
        <v>917</v>
      </c>
      <c r="AC13" s="1" t="n">
        <f aca="false">MAX(AC12,AB12,AD12) + H13</f>
        <v>995</v>
      </c>
      <c r="AD13" s="1" t="n">
        <f aca="false">MAX(AD12,AC12,AE12) + I13</f>
        <v>974</v>
      </c>
      <c r="AE13" s="1" t="n">
        <f aca="false">MAX(AE12,AD12,AF12) + J13</f>
        <v>992</v>
      </c>
      <c r="AF13" s="1" t="n">
        <f aca="false">MAX(AF12,AE12,AG12) + K13</f>
        <v>972</v>
      </c>
      <c r="AG13" s="1" t="n">
        <f aca="false">MAX(AG12,AF12,AH12) + L13</f>
        <v>957</v>
      </c>
      <c r="AH13" s="1" t="n">
        <f aca="false">MAX(AH12,AG12,AI12) + M13</f>
        <v>978</v>
      </c>
      <c r="AI13" s="1" t="n">
        <f aca="false">MAX(AI12,AH12,AJ12) + N13</f>
        <v>971</v>
      </c>
      <c r="AJ13" s="1" t="n">
        <f aca="false">MAX(AJ12,AI12,AK12) + O13</f>
        <v>952</v>
      </c>
      <c r="AK13" s="1" t="n">
        <f aca="false">MAX(AK12,AJ12,AL12) + P13</f>
        <v>976</v>
      </c>
      <c r="AL13" s="1" t="n">
        <f aca="false">MAX(AL12,AK12,AM12) + Q13</f>
        <v>991</v>
      </c>
      <c r="AM13" s="1" t="n">
        <f aca="false">MAX(AM12,AL12,AN12) + R13</f>
        <v>923</v>
      </c>
      <c r="AN13" s="1" t="n">
        <f aca="false">MAX(AN12,AM12,AO12) + S13</f>
        <v>894</v>
      </c>
      <c r="AO13" s="1" t="n">
        <f aca="false">MAX(AO12,AN12,AP12) + T13</f>
        <v>939</v>
      </c>
    </row>
    <row r="14" customFormat="false" ht="12.8" hidden="false" customHeight="false" outlineLevel="0" collapsed="false">
      <c r="A14" s="0"/>
      <c r="B14" s="1" t="n">
        <v>52</v>
      </c>
      <c r="C14" s="1" t="n">
        <v>62</v>
      </c>
      <c r="D14" s="1" t="n">
        <v>50</v>
      </c>
      <c r="E14" s="4" t="n">
        <v>74</v>
      </c>
      <c r="F14" s="1" t="n">
        <v>13</v>
      </c>
      <c r="G14" s="1" t="n">
        <v>54</v>
      </c>
      <c r="H14" s="1" t="n">
        <v>39</v>
      </c>
      <c r="I14" s="1" t="n">
        <v>21</v>
      </c>
      <c r="J14" s="1" t="n">
        <v>37</v>
      </c>
      <c r="K14" s="1" t="n">
        <v>17</v>
      </c>
      <c r="L14" s="1" t="n">
        <v>63</v>
      </c>
      <c r="M14" s="1" t="n">
        <v>54</v>
      </c>
      <c r="N14" s="1" t="n">
        <v>13</v>
      </c>
      <c r="O14" s="1" t="n">
        <v>68</v>
      </c>
      <c r="P14" s="1" t="n">
        <v>63</v>
      </c>
      <c r="Q14" s="1" t="n">
        <v>14</v>
      </c>
      <c r="R14" s="1" t="n">
        <v>70</v>
      </c>
      <c r="S14" s="1" t="n">
        <v>79</v>
      </c>
      <c r="T14" s="1" t="n">
        <v>65</v>
      </c>
      <c r="W14" s="1" t="n">
        <f aca="false">MAX(W13,V13,X13) + B14</f>
        <v>997</v>
      </c>
      <c r="X14" s="1" t="n">
        <f aca="false">MAX(X13,W13,Y13) + C14</f>
        <v>1007</v>
      </c>
      <c r="Y14" s="1" t="n">
        <f aca="false">MAX(Y13,X13,Z13) + D14</f>
        <v>1017</v>
      </c>
      <c r="Z14" s="3" t="n">
        <f aca="false">MAX(Z13,Y13,AA13) + E14</f>
        <v>1052</v>
      </c>
      <c r="AA14" s="1" t="n">
        <f aca="false">MAX(AA13,Z13,AB13) + F14</f>
        <v>991</v>
      </c>
      <c r="AB14" s="1" t="n">
        <f aca="false">MAX(AB13,AA13,AC13) + G14</f>
        <v>1049</v>
      </c>
      <c r="AC14" s="1" t="n">
        <f aca="false">MAX(AC13,AB13,AD13) + H14</f>
        <v>1034</v>
      </c>
      <c r="AD14" s="1" t="n">
        <f aca="false">MAX(AD13,AC13,AE13) + I14</f>
        <v>1016</v>
      </c>
      <c r="AE14" s="1" t="n">
        <f aca="false">MAX(AE13,AD13,AF13) + J14</f>
        <v>1029</v>
      </c>
      <c r="AF14" s="1" t="n">
        <f aca="false">MAX(AF13,AE13,AG13) + K14</f>
        <v>1009</v>
      </c>
      <c r="AG14" s="1" t="n">
        <f aca="false">MAX(AG13,AF13,AH13) + L14</f>
        <v>1041</v>
      </c>
      <c r="AH14" s="1" t="n">
        <f aca="false">MAX(AH13,AG13,AI13) + M14</f>
        <v>1032</v>
      </c>
      <c r="AI14" s="1" t="n">
        <f aca="false">MAX(AI13,AH13,AJ13) + N14</f>
        <v>991</v>
      </c>
      <c r="AJ14" s="1" t="n">
        <f aca="false">MAX(AJ13,AI13,AK13) + O14</f>
        <v>1044</v>
      </c>
      <c r="AK14" s="1" t="n">
        <f aca="false">MAX(AK13,AJ13,AL13) + P14</f>
        <v>1054</v>
      </c>
      <c r="AL14" s="1" t="n">
        <f aca="false">MAX(AL13,AK13,AM13) + Q14</f>
        <v>1005</v>
      </c>
      <c r="AM14" s="1" t="n">
        <f aca="false">MAX(AM13,AL13,AN13) + R14</f>
        <v>1061</v>
      </c>
      <c r="AN14" s="1" t="n">
        <f aca="false">MAX(AN13,AM13,AO13) + S14</f>
        <v>1018</v>
      </c>
      <c r="AO14" s="1" t="n">
        <f aca="false">MAX(AO13,AN13,AP13) + T14</f>
        <v>1004</v>
      </c>
    </row>
    <row r="15" customFormat="false" ht="12.8" hidden="false" customHeight="false" outlineLevel="0" collapsed="false">
      <c r="A15" s="0"/>
      <c r="B15" s="1" t="n">
        <v>88</v>
      </c>
      <c r="C15" s="1" t="n">
        <v>28</v>
      </c>
      <c r="D15" s="4" t="n">
        <v>96</v>
      </c>
      <c r="E15" s="1" t="n">
        <v>89</v>
      </c>
      <c r="F15" s="1" t="n">
        <v>22</v>
      </c>
      <c r="G15" s="1" t="n">
        <v>35</v>
      </c>
      <c r="H15" s="1" t="n">
        <v>80</v>
      </c>
      <c r="I15" s="1" t="n">
        <v>12</v>
      </c>
      <c r="J15" s="1" t="n">
        <v>53</v>
      </c>
      <c r="K15" s="1" t="n">
        <v>27</v>
      </c>
      <c r="L15" s="1" t="n">
        <v>75</v>
      </c>
      <c r="M15" s="1" t="n">
        <v>62</v>
      </c>
      <c r="N15" s="1" t="n">
        <v>40</v>
      </c>
      <c r="O15" s="1" t="n">
        <v>31</v>
      </c>
      <c r="P15" s="1" t="n">
        <v>59</v>
      </c>
      <c r="Q15" s="1" t="n">
        <v>88</v>
      </c>
      <c r="R15" s="1" t="n">
        <v>59</v>
      </c>
      <c r="S15" s="1" t="n">
        <v>19</v>
      </c>
      <c r="T15" s="1" t="n">
        <v>17</v>
      </c>
      <c r="W15" s="1" t="n">
        <f aca="false">MAX(W14,V14,X14) + B15</f>
        <v>1095</v>
      </c>
      <c r="X15" s="1" t="n">
        <f aca="false">MAX(X14,W14,Y14) + C15</f>
        <v>1045</v>
      </c>
      <c r="Y15" s="3" t="n">
        <f aca="false">MAX(Y14,X14,Z14) + D15</f>
        <v>1148</v>
      </c>
      <c r="Z15" s="1" t="n">
        <f aca="false">MAX(Z14,Y14,AA14) + E15</f>
        <v>1141</v>
      </c>
      <c r="AA15" s="1" t="n">
        <f aca="false">MAX(AA14,Z14,AB14) + F15</f>
        <v>1074</v>
      </c>
      <c r="AB15" s="1" t="n">
        <f aca="false">MAX(AB14,AA14,AC14) + G15</f>
        <v>1084</v>
      </c>
      <c r="AC15" s="1" t="n">
        <f aca="false">MAX(AC14,AB14,AD14) + H15</f>
        <v>1129</v>
      </c>
      <c r="AD15" s="1" t="n">
        <f aca="false">MAX(AD14,AC14,AE14) + I15</f>
        <v>1046</v>
      </c>
      <c r="AE15" s="1" t="n">
        <f aca="false">MAX(AE14,AD14,AF14) + J15</f>
        <v>1082</v>
      </c>
      <c r="AF15" s="1" t="n">
        <f aca="false">MAX(AF14,AE14,AG14) + K15</f>
        <v>1068</v>
      </c>
      <c r="AG15" s="1" t="n">
        <f aca="false">MAX(AG14,AF14,AH14) + L15</f>
        <v>1116</v>
      </c>
      <c r="AH15" s="1" t="n">
        <f aca="false">MAX(AH14,AG14,AI14) + M15</f>
        <v>1103</v>
      </c>
      <c r="AI15" s="1" t="n">
        <f aca="false">MAX(AI14,AH14,AJ14) + N15</f>
        <v>1084</v>
      </c>
      <c r="AJ15" s="1" t="n">
        <f aca="false">MAX(AJ14,AI14,AK14) + O15</f>
        <v>1085</v>
      </c>
      <c r="AK15" s="1" t="n">
        <f aca="false">MAX(AK14,AJ14,AL14) + P15</f>
        <v>1113</v>
      </c>
      <c r="AL15" s="1" t="n">
        <f aca="false">MAX(AL14,AK14,AM14) + Q15</f>
        <v>1149</v>
      </c>
      <c r="AM15" s="1" t="n">
        <f aca="false">MAX(AM14,AL14,AN14) + R15</f>
        <v>1120</v>
      </c>
      <c r="AN15" s="1" t="n">
        <f aca="false">MAX(AN14,AM14,AO14) + S15</f>
        <v>1080</v>
      </c>
      <c r="AO15" s="1" t="n">
        <f aca="false">MAX(AO14,AN14,AP14) + T15</f>
        <v>1035</v>
      </c>
    </row>
    <row r="16" customFormat="false" ht="12.8" hidden="false" customHeight="false" outlineLevel="0" collapsed="false">
      <c r="A16" s="0"/>
      <c r="B16" s="1" t="n">
        <v>10</v>
      </c>
      <c r="C16" s="1" t="n">
        <v>15</v>
      </c>
      <c r="D16" s="3" t="n">
        <v>89</v>
      </c>
      <c r="E16" s="1" t="n">
        <v>78</v>
      </c>
      <c r="F16" s="1" t="n">
        <v>21</v>
      </c>
      <c r="G16" s="1" t="n">
        <v>41</v>
      </c>
      <c r="H16" s="1" t="n">
        <v>71</v>
      </c>
      <c r="I16" s="1" t="n">
        <v>38</v>
      </c>
      <c r="J16" s="1" t="n">
        <v>40</v>
      </c>
      <c r="K16" s="1" t="n">
        <v>89</v>
      </c>
      <c r="L16" s="1" t="n">
        <v>11</v>
      </c>
      <c r="M16" s="1" t="n">
        <v>25</v>
      </c>
      <c r="N16" s="1" t="n">
        <v>50</v>
      </c>
      <c r="O16" s="1" t="n">
        <v>20</v>
      </c>
      <c r="P16" s="1" t="n">
        <v>64</v>
      </c>
      <c r="Q16" s="1" t="n">
        <v>24</v>
      </c>
      <c r="R16" s="1" t="n">
        <v>16</v>
      </c>
      <c r="S16" s="1" t="n">
        <v>47</v>
      </c>
      <c r="T16" s="1" t="n">
        <v>83</v>
      </c>
      <c r="W16" s="1" t="n">
        <f aca="false">MAX(W15,V15,X15) + B16</f>
        <v>1105</v>
      </c>
      <c r="X16" s="1" t="n">
        <f aca="false">MAX(X15,W15,Y15) + C16</f>
        <v>1163</v>
      </c>
      <c r="Y16" s="3" t="n">
        <f aca="false">MAX(Y15,X15,Z15) + D16</f>
        <v>1237</v>
      </c>
      <c r="Z16" s="1" t="n">
        <f aca="false">MAX(Z15,Y15,AA15) + E16</f>
        <v>1226</v>
      </c>
      <c r="AA16" s="1" t="n">
        <f aca="false">MAX(AA15,Z15,AB15) + F16</f>
        <v>1162</v>
      </c>
      <c r="AB16" s="1" t="n">
        <f aca="false">MAX(AB15,AA15,AC15) + G16</f>
        <v>1170</v>
      </c>
      <c r="AC16" s="1" t="n">
        <f aca="false">MAX(AC15,AB15,AD15) + H16</f>
        <v>1200</v>
      </c>
      <c r="AD16" s="1" t="n">
        <f aca="false">MAX(AD15,AC15,AE15) + I16</f>
        <v>1167</v>
      </c>
      <c r="AE16" s="1" t="n">
        <f aca="false">MAX(AE15,AD15,AF15) + J16</f>
        <v>1122</v>
      </c>
      <c r="AF16" s="1" t="n">
        <f aca="false">MAX(AF15,AE15,AG15) + K16</f>
        <v>1205</v>
      </c>
      <c r="AG16" s="1" t="n">
        <f aca="false">MAX(AG15,AF15,AH15) + L16</f>
        <v>1127</v>
      </c>
      <c r="AH16" s="1" t="n">
        <f aca="false">MAX(AH15,AG15,AI15) + M16</f>
        <v>1141</v>
      </c>
      <c r="AI16" s="1" t="n">
        <f aca="false">MAX(AI15,AH15,AJ15) + N16</f>
        <v>1153</v>
      </c>
      <c r="AJ16" s="1" t="n">
        <f aca="false">MAX(AJ15,AI15,AK15) + O16</f>
        <v>1133</v>
      </c>
      <c r="AK16" s="1" t="n">
        <f aca="false">MAX(AK15,AJ15,AL15) + P16</f>
        <v>1213</v>
      </c>
      <c r="AL16" s="1" t="n">
        <f aca="false">MAX(AL15,AK15,AM15) + Q16</f>
        <v>1173</v>
      </c>
      <c r="AM16" s="1" t="n">
        <f aca="false">MAX(AM15,AL15,AN15) + R16</f>
        <v>1165</v>
      </c>
      <c r="AN16" s="1" t="n">
        <f aca="false">MAX(AN15,AM15,AO15) + S16</f>
        <v>1167</v>
      </c>
      <c r="AO16" s="1" t="n">
        <f aca="false">MAX(AO15,AN15,AP15) + T16</f>
        <v>1163</v>
      </c>
    </row>
    <row r="17" customFormat="false" ht="12.8" hidden="false" customHeight="false" outlineLevel="0" collapsed="false">
      <c r="A17" s="0"/>
      <c r="B17" s="1" t="n">
        <v>13</v>
      </c>
      <c r="C17" s="1" t="n">
        <v>21</v>
      </c>
      <c r="D17" s="4" t="n">
        <v>82</v>
      </c>
      <c r="E17" s="1" t="n">
        <v>44</v>
      </c>
      <c r="F17" s="1" t="n">
        <v>15</v>
      </c>
      <c r="G17" s="1" t="n">
        <v>35</v>
      </c>
      <c r="H17" s="1" t="n">
        <v>60</v>
      </c>
      <c r="I17" s="1" t="n">
        <v>78</v>
      </c>
      <c r="J17" s="1" t="n">
        <v>10</v>
      </c>
      <c r="K17" s="1" t="n">
        <v>27</v>
      </c>
      <c r="L17" s="1" t="n">
        <v>53</v>
      </c>
      <c r="M17" s="1" t="n">
        <v>78</v>
      </c>
      <c r="N17" s="1" t="n">
        <v>93</v>
      </c>
      <c r="O17" s="1" t="n">
        <v>21</v>
      </c>
      <c r="P17" s="1" t="n">
        <v>99</v>
      </c>
      <c r="Q17" s="1" t="n">
        <v>18</v>
      </c>
      <c r="R17" s="1" t="n">
        <v>87</v>
      </c>
      <c r="S17" s="1" t="n">
        <v>47</v>
      </c>
      <c r="T17" s="1" t="n">
        <v>15</v>
      </c>
      <c r="W17" s="1" t="n">
        <f aca="false">MAX(W16,V16,X16) + B17</f>
        <v>1176</v>
      </c>
      <c r="X17" s="1" t="n">
        <f aca="false">MAX(X16,W16,Y16) + C17</f>
        <v>1258</v>
      </c>
      <c r="Y17" s="3" t="n">
        <f aca="false">MAX(Y16,X16,Z16) + D17</f>
        <v>1319</v>
      </c>
      <c r="Z17" s="1" t="n">
        <f aca="false">MAX(Z16,Y16,AA16) + E17</f>
        <v>1281</v>
      </c>
      <c r="AA17" s="1" t="n">
        <f aca="false">MAX(AA16,Z16,AB16) + F17</f>
        <v>1241</v>
      </c>
      <c r="AB17" s="1" t="n">
        <f aca="false">MAX(AB16,AA16,AC16) + G17</f>
        <v>1235</v>
      </c>
      <c r="AC17" s="1" t="n">
        <f aca="false">MAX(AC16,AB16,AD16) + H17</f>
        <v>1260</v>
      </c>
      <c r="AD17" s="1" t="n">
        <f aca="false">MAX(AD16,AC16,AE16) + I17</f>
        <v>1278</v>
      </c>
      <c r="AE17" s="1" t="n">
        <f aca="false">MAX(AE16,AD16,AF16) + J17</f>
        <v>1215</v>
      </c>
      <c r="AF17" s="1" t="n">
        <f aca="false">MAX(AF16,AE16,AG16) + K17</f>
        <v>1232</v>
      </c>
      <c r="AG17" s="1" t="n">
        <f aca="false">MAX(AG16,AF16,AH16) + L17</f>
        <v>1258</v>
      </c>
      <c r="AH17" s="1" t="n">
        <f aca="false">MAX(AH16,AG16,AI16) + M17</f>
        <v>1231</v>
      </c>
      <c r="AI17" s="1" t="n">
        <f aca="false">MAX(AI16,AH16,AJ16) + N17</f>
        <v>1246</v>
      </c>
      <c r="AJ17" s="1" t="n">
        <f aca="false">MAX(AJ16,AI16,AK16) + O17</f>
        <v>1234</v>
      </c>
      <c r="AK17" s="1" t="n">
        <f aca="false">MAX(AK16,AJ16,AL16) + P17</f>
        <v>1312</v>
      </c>
      <c r="AL17" s="1" t="n">
        <f aca="false">MAX(AL16,AK16,AM16) + Q17</f>
        <v>1231</v>
      </c>
      <c r="AM17" s="1" t="n">
        <f aca="false">MAX(AM16,AL16,AN16) + R17</f>
        <v>1260</v>
      </c>
      <c r="AN17" s="1" t="n">
        <f aca="false">MAX(AN16,AM16,AO16) + S17</f>
        <v>1214</v>
      </c>
      <c r="AO17" s="1" t="n">
        <f aca="false">MAX(AO16,AN16,AP16) + T17</f>
        <v>1182</v>
      </c>
    </row>
    <row r="18" customFormat="false" ht="12.8" hidden="false" customHeight="false" outlineLevel="0" collapsed="false">
      <c r="A18" s="0"/>
      <c r="B18" s="1" t="n">
        <v>89</v>
      </c>
      <c r="C18" s="1" t="n">
        <v>32</v>
      </c>
      <c r="D18" s="1" t="n">
        <v>42</v>
      </c>
      <c r="E18" s="4" t="n">
        <v>94</v>
      </c>
      <c r="F18" s="1" t="n">
        <v>70</v>
      </c>
      <c r="G18" s="1" t="n">
        <v>20</v>
      </c>
      <c r="H18" s="1" t="n">
        <v>60</v>
      </c>
      <c r="I18" s="1" t="n">
        <v>94</v>
      </c>
      <c r="J18" s="1" t="n">
        <v>50</v>
      </c>
      <c r="K18" s="1" t="n">
        <v>10</v>
      </c>
      <c r="L18" s="1" t="n">
        <v>79</v>
      </c>
      <c r="M18" s="1" t="n">
        <v>84</v>
      </c>
      <c r="N18" s="1" t="n">
        <v>65</v>
      </c>
      <c r="O18" s="1" t="n">
        <v>30</v>
      </c>
      <c r="P18" s="1" t="n">
        <v>29</v>
      </c>
      <c r="Q18" s="1" t="n">
        <v>83</v>
      </c>
      <c r="R18" s="1" t="n">
        <v>59</v>
      </c>
      <c r="S18" s="1" t="n">
        <v>70</v>
      </c>
      <c r="T18" s="1" t="n">
        <v>38</v>
      </c>
      <c r="W18" s="1" t="n">
        <f aca="false">MAX(W17,V17,X17) + B18</f>
        <v>1347</v>
      </c>
      <c r="X18" s="1" t="n">
        <f aca="false">MAX(X17,W17,Y17) + C18</f>
        <v>1351</v>
      </c>
      <c r="Y18" s="1" t="n">
        <f aca="false">MAX(Y17,X17,Z17) + D18</f>
        <v>1361</v>
      </c>
      <c r="Z18" s="3" t="n">
        <f aca="false">MAX(Z17,Y17,AA17) + E18</f>
        <v>1413</v>
      </c>
      <c r="AA18" s="1" t="n">
        <f aca="false">MAX(AA17,Z17,AB17) + F18</f>
        <v>1351</v>
      </c>
      <c r="AB18" s="1" t="n">
        <f aca="false">MAX(AB17,AA17,AC17) + G18</f>
        <v>1280</v>
      </c>
      <c r="AC18" s="1" t="n">
        <f aca="false">MAX(AC17,AB17,AD17) + H18</f>
        <v>1338</v>
      </c>
      <c r="AD18" s="1" t="n">
        <f aca="false">MAX(AD17,AC17,AE17) + I18</f>
        <v>1372</v>
      </c>
      <c r="AE18" s="1" t="n">
        <f aca="false">MAX(AE17,AD17,AF17) + J18</f>
        <v>1328</v>
      </c>
      <c r="AF18" s="1" t="n">
        <f aca="false">MAX(AF17,AE17,AG17) + K18</f>
        <v>1268</v>
      </c>
      <c r="AG18" s="1" t="n">
        <f aca="false">MAX(AG17,AF17,AH17) + L18</f>
        <v>1337</v>
      </c>
      <c r="AH18" s="1" t="n">
        <f aca="false">MAX(AH17,AG17,AI17) + M18</f>
        <v>1342</v>
      </c>
      <c r="AI18" s="1" t="n">
        <f aca="false">MAX(AI17,AH17,AJ17) + N18</f>
        <v>1311</v>
      </c>
      <c r="AJ18" s="1" t="n">
        <f aca="false">MAX(AJ17,AI17,AK17) + O18</f>
        <v>1342</v>
      </c>
      <c r="AK18" s="1" t="n">
        <f aca="false">MAX(AK17,AJ17,AL17) + P18</f>
        <v>1341</v>
      </c>
      <c r="AL18" s="1" t="n">
        <f aca="false">MAX(AL17,AK17,AM17) + Q18</f>
        <v>1395</v>
      </c>
      <c r="AM18" s="1" t="n">
        <f aca="false">MAX(AM17,AL17,AN17) + R18</f>
        <v>1319</v>
      </c>
      <c r="AN18" s="1" t="n">
        <f aca="false">MAX(AN17,AM17,AO17) + S18</f>
        <v>1330</v>
      </c>
      <c r="AO18" s="1" t="n">
        <f aca="false">MAX(AO17,AN17,AP17) + T18</f>
        <v>1252</v>
      </c>
    </row>
    <row r="19" customFormat="false" ht="12.8" hidden="false" customHeight="false" outlineLevel="0" collapsed="false">
      <c r="A19" s="0"/>
      <c r="B19" s="1" t="n">
        <v>57</v>
      </c>
      <c r="C19" s="1" t="n">
        <v>89</v>
      </c>
      <c r="D19" s="4" t="n">
        <v>100</v>
      </c>
      <c r="E19" s="1" t="n">
        <v>15</v>
      </c>
      <c r="F19" s="1" t="n">
        <v>81</v>
      </c>
      <c r="G19" s="1" t="n">
        <v>33</v>
      </c>
      <c r="H19" s="1" t="n">
        <v>13</v>
      </c>
      <c r="I19" s="1" t="n">
        <v>76</v>
      </c>
      <c r="J19" s="1" t="n">
        <v>97</v>
      </c>
      <c r="K19" s="1" t="n">
        <v>40</v>
      </c>
      <c r="L19" s="1" t="n">
        <v>21</v>
      </c>
      <c r="M19" s="1" t="n">
        <v>79</v>
      </c>
      <c r="N19" s="1" t="n">
        <v>61</v>
      </c>
      <c r="O19" s="1" t="n">
        <v>11</v>
      </c>
      <c r="P19" s="1" t="n">
        <v>30</v>
      </c>
      <c r="Q19" s="1" t="n">
        <v>94</v>
      </c>
      <c r="R19" s="1" t="n">
        <v>71</v>
      </c>
      <c r="S19" s="1" t="n">
        <v>55</v>
      </c>
      <c r="T19" s="1" t="n">
        <v>59</v>
      </c>
      <c r="W19" s="1" t="n">
        <f aca="false">MAX(W18,V18,X18) + B19</f>
        <v>1408</v>
      </c>
      <c r="X19" s="1" t="n">
        <f aca="false">MAX(X18,W18,Y18) + C19</f>
        <v>1450</v>
      </c>
      <c r="Y19" s="3" t="n">
        <f aca="false">MAX(Y18,X18,Z18) + D19</f>
        <v>1513</v>
      </c>
      <c r="Z19" s="1" t="n">
        <f aca="false">MAX(Z18,Y18,AA18) + E19</f>
        <v>1428</v>
      </c>
      <c r="AA19" s="1" t="n">
        <f aca="false">MAX(AA18,Z18,AB18) + F19</f>
        <v>1494</v>
      </c>
      <c r="AB19" s="1" t="n">
        <f aca="false">MAX(AB18,AA18,AC18) + G19</f>
        <v>1384</v>
      </c>
      <c r="AC19" s="1" t="n">
        <f aca="false">MAX(AC18,AB18,AD18) + H19</f>
        <v>1385</v>
      </c>
      <c r="AD19" s="1" t="n">
        <f aca="false">MAX(AD18,AC18,AE18) + I19</f>
        <v>1448</v>
      </c>
      <c r="AE19" s="1" t="n">
        <f aca="false">MAX(AE18,AD18,AF18) + J19</f>
        <v>1469</v>
      </c>
      <c r="AF19" s="1" t="n">
        <f aca="false">MAX(AF18,AE18,AG18) + K19</f>
        <v>1377</v>
      </c>
      <c r="AG19" s="1" t="n">
        <f aca="false">MAX(AG18,AF18,AH18) + L19</f>
        <v>1363</v>
      </c>
      <c r="AH19" s="1" t="n">
        <f aca="false">MAX(AH18,AG18,AI18) + M19</f>
        <v>1421</v>
      </c>
      <c r="AI19" s="1" t="n">
        <f aca="false">MAX(AI18,AH18,AJ18) + N19</f>
        <v>1403</v>
      </c>
      <c r="AJ19" s="1" t="n">
        <f aca="false">MAX(AJ18,AI18,AK18) + O19</f>
        <v>1353</v>
      </c>
      <c r="AK19" s="1" t="n">
        <f aca="false">MAX(AK18,AJ18,AL18) + P19</f>
        <v>1425</v>
      </c>
      <c r="AL19" s="1" t="n">
        <f aca="false">MAX(AL18,AK18,AM18) + Q19</f>
        <v>1489</v>
      </c>
      <c r="AM19" s="1" t="n">
        <f aca="false">MAX(AM18,AL18,AN18) + R19</f>
        <v>1466</v>
      </c>
      <c r="AN19" s="1" t="n">
        <f aca="false">MAX(AN18,AM18,AO18) + S19</f>
        <v>1385</v>
      </c>
      <c r="AO19" s="1" t="n">
        <f aca="false">MAX(AO18,AN18,AP18) + T19</f>
        <v>1389</v>
      </c>
    </row>
    <row r="20" customFormat="false" ht="12.8" hidden="false" customHeight="false" outlineLevel="0" collapsed="false">
      <c r="B20" s="5" t="n">
        <v>16</v>
      </c>
      <c r="C20" s="5" t="n">
        <v>80</v>
      </c>
      <c r="D20" s="4" t="n">
        <v>86</v>
      </c>
      <c r="E20" s="5" t="n">
        <v>26</v>
      </c>
      <c r="F20" s="5" t="n">
        <v>49</v>
      </c>
      <c r="G20" s="5" t="n">
        <v>98</v>
      </c>
      <c r="H20" s="5" t="n">
        <v>90</v>
      </c>
      <c r="I20" s="5" t="n">
        <v>49</v>
      </c>
      <c r="J20" s="5" t="n">
        <v>92</v>
      </c>
      <c r="K20" s="5" t="n">
        <v>36</v>
      </c>
      <c r="L20" s="5" t="n">
        <v>50</v>
      </c>
      <c r="M20" s="5" t="n">
        <v>60</v>
      </c>
      <c r="N20" s="5" t="n">
        <v>54</v>
      </c>
      <c r="O20" s="5" t="n">
        <v>51</v>
      </c>
      <c r="P20" s="5" t="n">
        <v>92</v>
      </c>
      <c r="Q20" s="5" t="n">
        <v>24</v>
      </c>
      <c r="R20" s="5" t="n">
        <v>91</v>
      </c>
      <c r="S20" s="5" t="n">
        <v>77</v>
      </c>
      <c r="T20" s="5" t="n">
        <v>10</v>
      </c>
      <c r="W20" s="5" t="n">
        <f aca="false">MAX(W19,V19,X19) + B20</f>
        <v>1466</v>
      </c>
      <c r="X20" s="5" t="n">
        <f aca="false">MAX(X19,W19,Y19) + C20</f>
        <v>1593</v>
      </c>
      <c r="Y20" s="3" t="n">
        <f aca="false">MAX(Y19,X19,Z19) + D20</f>
        <v>1599</v>
      </c>
      <c r="Z20" s="5" t="n">
        <f aca="false">MAX(Z19,Y19,AA19) + E20</f>
        <v>1539</v>
      </c>
      <c r="AA20" s="5" t="n">
        <f aca="false">MAX(AA19,Z19,AB19) + F20</f>
        <v>1543</v>
      </c>
      <c r="AB20" s="5" t="n">
        <f aca="false">MAX(AB19,AA19,AC19) + G20</f>
        <v>1592</v>
      </c>
      <c r="AC20" s="5" t="n">
        <f aca="false">MAX(AC19,AB19,AD19) + H20</f>
        <v>1538</v>
      </c>
      <c r="AD20" s="5" t="n">
        <f aca="false">MAX(AD19,AC19,AE19) + I20</f>
        <v>1518</v>
      </c>
      <c r="AE20" s="5" t="n">
        <f aca="false">MAX(AE19,AD19,AF19) + J20</f>
        <v>1561</v>
      </c>
      <c r="AF20" s="5" t="n">
        <f aca="false">MAX(AF19,AE19,AG19) + K20</f>
        <v>1505</v>
      </c>
      <c r="AG20" s="5" t="n">
        <f aca="false">MAX(AG19,AF19,AH19) + L20</f>
        <v>1471</v>
      </c>
      <c r="AH20" s="5" t="n">
        <f aca="false">MAX(AH19,AG19,AI19) + M20</f>
        <v>1481</v>
      </c>
      <c r="AI20" s="5" t="n">
        <f aca="false">MAX(AI19,AH19,AJ19) + N20</f>
        <v>1475</v>
      </c>
      <c r="AJ20" s="5" t="n">
        <f aca="false">MAX(AJ19,AI19,AK19) + O20</f>
        <v>1476</v>
      </c>
      <c r="AK20" s="5" t="n">
        <f aca="false">MAX(AK19,AJ19,AL19) + P20</f>
        <v>1581</v>
      </c>
      <c r="AL20" s="5" t="n">
        <f aca="false">MAX(AL19,AK19,AM19) + Q20</f>
        <v>1513</v>
      </c>
      <c r="AM20" s="5" t="n">
        <f aca="false">MAX(AM19,AL19,AN19) + R20</f>
        <v>1580</v>
      </c>
      <c r="AN20" s="5" t="n">
        <f aca="false">MAX(AN19,AM19,AO19) + S20</f>
        <v>1543</v>
      </c>
      <c r="AO20" s="5" t="n">
        <f aca="false">MAX(AO19,AN19,AP19) + T20</f>
        <v>1399</v>
      </c>
    </row>
    <row r="25" customFormat="false" ht="12.8" hidden="false" customHeight="false" outlineLevel="0" collapsed="false">
      <c r="AT25" s="0" t="n">
        <f aca="false">MAX(W20:AO20)</f>
        <v>1599</v>
      </c>
    </row>
    <row r="26" customFormat="false" ht="12.8" hidden="false" customHeight="false" outlineLevel="0" collapsed="false">
      <c r="AT26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2026-05-22T14:51:06Z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