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1acdd0f9d23143ff" /></Relationships>
</file>

<file path=xl/workbook.xml><?xml version="1.0" encoding="utf-8"?>
<x:workbook xmlns:x="http://schemas.openxmlformats.org/spreadsheetml/2006/main">
  <x:sheets>
    <x:sheet xmlns:r="http://schemas.openxmlformats.org/officeDocument/2006/relationships" name="Sheet1" sheetId="1" r:id="R0b946d8702b64bfc"/>
  </x:sheets>
</x:workbook>
</file>

<file path=xl/_rels/workbook.xml.rels>&#65279;<?xml version="1.0" encoding="utf-8"?><Relationships xmlns="http://schemas.openxmlformats.org/package/2006/relationships"><Relationship Type="http://schemas.openxmlformats.org/officeDocument/2006/relationships/worksheet" Target="/xl/worksheets/sheet1.xml" Id="R0b946d8702b64bfc"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=HYPERLINK("https://helsedata.no/no/variabler/?page=search&amp;variabel=V_ABR.UTFORT-K_ABR.ABORTREGISTERET_UTLEVERING", "https://helsedata.no/no/variabler/?page=search&amp;variabel=V_ABR.UTFORT-K_ABR.ABORTREGISTERET_UTLEVERING")</x:f>
      </x:c>
      <x:c t="inlineStr">
        <x:is>
          <x:t>V_ABR.UTFORT</x:t>
        </x:is>
      </x:c>
      <x:c t="inlineStr">
        <x:is>
          <x:t>Abort utført</x:t>
        </x:is>
      </x:c>
      <x:c t="inlineStr">
        <x:is>
          <x:t>Abortion performed</x:t>
        </x:is>
      </x:c>
      <x:c t="inlineStr">
        <x:is>
          <x:t>Inngrep&amp;Behandling</x:t>
        </x:is>
      </x:c>
      <x:c t="inlineStr">
        <x:is>
          <x:t>Register over svangerskapsavbrudd</x:t>
        </x:is>
      </x:c>
      <x:c t="inlineStr">
        <x:is>
          <x:t>1</x:t>
        </x:is>
      </x:c>
      <x:c t="inlineStr">
        <x:is>
          <x:t>Abortregisteret Utlevering</x:t>
        </x:is>
      </x:c>
      <x:c t="inlineStr">
        <x:is>
          <x:t>Indikerer at abort er utført dersom det er krysset av for at abort er utført eller at avbruddsdato er utfylt. Indikerer ellers at abort ikke er utført dersom det er krysset av for at abort ikke er utført, dersom endelig vedtak = avslått, eller dersom det er registrert en begrunnelse for hvorfor aborten ikke er utført.</x:t>
        </x:is>
      </x:c>
      <x:c t="inlineStr">
        <x:is>
          <x:t>Indicates that abortion is performed if checkbox is marked for "abortion performed" or date of abortion is registered. Indicates otherwise that abortion is not performed if checkbox is marked for "abortion not performed", if final decision reached by board is rejection, or if a reason why abortion was not performed is registered.</x:t>
        </x:is>
      </x:c>
      <x:c t="inlineStr">
        <x:is>
          <x:t>UTFORT</x:t>
        </x:is>
      </x:c>
      <x:c t="inlineStr">
        <x:is>
          <x:t>String</x:t>
        </x:is>
      </x:c>
      <x:c t="inlineStr">
        <x:is>
          <x:t>1101</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=HYPERLINK("https://helsedata.no/no/variabler/?page=search&amp;variabel=V_ABR.AVBRUDDSMETODE-K_ABR.ABORTREGISTERET_UTLEVERING", "https://helsedata.no/no/variabler/?page=search&amp;variabel=V_ABR.AVBRUDDSMETODE-K_ABR.ABORTREGISTERET_UTLEVERING")</x:f>
      </x:c>
      <x:c t="inlineStr">
        <x:is>
          <x:t>V_ABR.AVBRUDDSMETODE</x:t>
        </x:is>
      </x:c>
      <x:c t="inlineStr">
        <x:is>
          <x:t>Abortmetode</x:t>
        </x:is>
      </x:c>
      <x:c t="inlineStr">
        <x:is>
          <x:t>Method of abortion</x:t>
        </x:is>
      </x:c>
      <x:c t="inlineStr">
        <x:is>
          <x:t>Inngrep&amp;Behandling</x:t>
        </x:is>
      </x:c>
      <x:c t="inlineStr">
        <x:is>
          <x:t>Register over svangerskapsavbrudd</x:t>
        </x:is>
      </x:c>
      <x:c t="inlineStr">
        <x:is>
          <x:t>2</x:t>
        </x:is>
      </x:c>
      <x:c t="inlineStr">
        <x:is>
          <x:t>Abortregisteret Utlevering</x:t>
        </x:is>
      </x:c>
      <x:c t="inlineStr">
        <x:is>
          <x:t>Abortmetode</x:t>
        </x:is>
      </x:c>
      <x:c t="inlineStr">
        <x:is>
          <x:t>Method of abortion</x:t>
        </x:is>
      </x:c>
      <x:c t="inlineStr">
        <x:is>
          <x:t>AVBRUDDSMETODE</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=HYPERLINK("https://helsedata.no/no/variabler/?page=search&amp;variabel=V_ABR.ALDER-K_ABR.ABORTREGISTERET_UTLEVERING", "https://helsedata.no/no/variabler/?page=search&amp;variabel=V_ABR.ALDER-K_ABR.ABORTREGISTERET_UTLEVERING")</x:f>
      </x:c>
      <x:c t="inlineStr">
        <x:is>
          <x:t>V_ABR.ALDER</x:t>
        </x:is>
      </x:c>
      <x:c t="inlineStr">
        <x:is>
          <x:t>Alder</x:t>
        </x:is>
      </x:c>
      <x:c t="inlineStr">
        <x:is>
          <x:t>Age</x:t>
        </x:is>
      </x:c>
      <x:c t="inlineStr">
        <x:is>
          <x:t>Om kvinnen</x:t>
        </x:is>
      </x:c>
      <x:c t="inlineStr">
        <x:is>
          <x:t>Register over svangerskapsavbrudd</x:t>
        </x:is>
      </x:c>
      <x:c t="inlineStr">
        <x:is>
          <x:t>3</x:t>
        </x:is>
      </x:c>
      <x:c t="inlineStr">
        <x:is>
          <x:t>Abortregisteret Utlevering</x:t>
        </x:is>
      </x:c>
      <x:c t="inlineStr">
        <x:is>
          <x:t>Kvinnens alder i hele år</x:t>
        </x:is>
      </x:c>
      <x:c t="inlineStr">
        <x:is>
          <x:t>Woman's age in full years</x:t>
        </x:is>
      </x:c>
      <x:c t="inlineStr">
        <x:is>
          <x:t>ALDER</x:t>
        </x:is>
      </x:c>
      <x:c t="inlineStr">
        <x:is>
          <x:t>Integer</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=HYPERLINK("https://helsedata.no/no/variabler/?page=search&amp;variabel=V_ABR.ALDER_KAT_7-K_ABR.ABORTREGISTERET_UTLEVERING", "https://helsedata.no/no/variabler/?page=search&amp;variabel=V_ABR.ALDER_KAT_7-K_ABR.ABORTREGISTERET_UTLEVERING")</x:f>
      </x:c>
      <x:c t="inlineStr">
        <x:is>
          <x:t>V_ABR.ALDER_KAT_7</x:t>
        </x:is>
      </x:c>
      <x:c t="inlineStr">
        <x:is>
          <x:t>Alder i 7 kategorier</x:t>
        </x:is>
      </x:c>
      <x:c t="inlineStr">
        <x:is>
          <x:t>Age in 7 categories</x:t>
        </x:is>
      </x:c>
      <x:c t="inlineStr">
        <x:is>
          <x:t>Om kvinnen</x:t>
        </x:is>
      </x:c>
      <x:c t="inlineStr">
        <x:is>
          <x:t>Register over svangerskapsavbrudd</x:t>
        </x:is>
      </x:c>
      <x:c t="inlineStr">
        <x:is>
          <x:t>4</x:t>
        </x:is>
      </x:c>
      <x:c t="inlineStr">
        <x:is>
          <x:t>Abortregisteret Utlevering</x:t>
        </x:is>
      </x:c>
      <x:c t="inlineStr">
        <x:is>
          <x:t>Kvinnens alder i 7 kategorier</x:t>
        </x:is>
      </x:c>
      <x:c t="inlineStr">
        <x:is>
          <x:t>Woman's age in 7 categories</x:t>
        </x:is>
      </x:c>
      <x:c t="inlineStr">
        <x:is>
          <x:t>ALDER_KAT_7</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=HYPERLINK("https://helsedata.no/no/variabler/?page=search&amp;variabel=V_ABR.ANNEN_FOTAL_PUNKSJON-K_ABR.ABORTREGISTERET_UTLEVERING", "https://helsedata.no/no/variabler/?page=search&amp;variabel=V_ABR.ANNEN_FOTAL_PUNKSJON-K_ABR.ABORTREGISTERET_UTLEVERING")</x:f>
      </x:c>
      <x:c t="inlineStr">
        <x:is>
          <x:t>V_ABR.ANNEN_FOTAL_PUNKSJON</x:t>
        </x:is>
      </x:c>
      <x:c t="inlineStr">
        <x:is>
          <x:t>Annen føtal punksjon utført</x:t>
        </x:is>
      </x:c>
      <x:c t="inlineStr">
        <x:is>
          <x:t>Other fetal puncture performed</x:t>
        </x:is>
      </x:c>
      <x:c t="inlineStr">
        <x:is>
          <x:t>Fosterdiagnostikk</x:t>
        </x:is>
      </x:c>
      <x:c t="inlineStr">
        <x:is>
          <x:t>Register over svangerskapsavbrudd</x:t>
        </x:is>
      </x:c>
      <x:c t="inlineStr">
        <x:is>
          <x:t>5</x:t>
        </x:is>
      </x:c>
      <x:c t="inlineStr">
        <x:is>
          <x:t>Abortregisteret Utlevering</x:t>
        </x:is>
      </x:c>
      <x:c t="inlineStr">
        <x:is>
          <x:t>Annen føtal punksjon (thoracosentese, laparocentese, urinblærepunksjon) utført</x:t>
        </x:is>
      </x:c>
      <x:c t="inlineStr">
        <x:is>
          <x:t>Other fetal puncture (thoracentesis, laparocentesis, puncture of urinary bladder) performed</x:t>
        </x:is>
      </x:c>
      <x:c t="inlineStr">
        <x:is>
          <x:t>ANNEN_FOTAL_PUNKSJON</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=HYPERLINK("https://helsedata.no/no/variabler/?page=search&amp;variabel=V_ABR.PREVENSJON_ANT-K_ABR.ABORTREGISTERET_UTLEVERING", "https://helsedata.no/no/variabler/?page=search&amp;variabel=V_ABR.PREVENSJON_ANT-K_ABR.ABORTREGISTERET_UTLEVERING")</x:f>
      </x:c>
      <x:c t="inlineStr">
        <x:is>
          <x:t>V_ABR.PREVENSJON_ANT</x:t>
        </x:is>
      </x:c>
      <x:c t="inlineStr">
        <x:is>
          <x:t>Antall prevensjonsmetoder benyttet</x:t>
        </x:is>
      </x:c>
      <x:c t="inlineStr">
        <x:is>
          <x:t>Number of methods of contraception used</x:t>
        </x:is>
      </x:c>
      <x:c t="inlineStr">
        <x:is>
          <x:t>Anamnese</x:t>
        </x:is>
      </x:c>
      <x:c t="inlineStr">
        <x:is>
          <x:t>Register over svangerskapsavbrudd</x:t>
        </x:is>
      </x:c>
      <x:c t="inlineStr">
        <x:is>
          <x:t>6</x:t>
        </x:is>
      </x:c>
      <x:c t="inlineStr">
        <x:is>
          <x:t>Abortregisteret Utlevering</x:t>
        </x:is>
      </x:c>
      <x:c t="inlineStr">
        <x:is>
          <x:t>Antall prevensjonsmetoder benyttet ved unnfangelse</x:t>
        </x:is>
      </x:c>
      <x:c t="inlineStr">
        <x:is>
          <x:t>Number of methods of contraception used at conception</x:t>
        </x:is>
      </x:c>
      <x:c t="inlineStr">
        <x:is>
          <x:t>PREVENSJON_ANT</x:t>
        </x:is>
      </x:c>
      <x:c t="inlineStr">
        <x:is>
          <x:t>Integer</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=HYPERLINK("https://helsedata.no/no/variabler/?page=search&amp;variabel=V_ABR.ROYK_ANT-K_ABR.ABORTREGISTERET_UTLEVERING", "https://helsedata.no/no/variabler/?page=search&amp;variabel=V_ABR.ROYK_ANT-K_ABR.ABORTREGISTERET_UTLEVERING")</x:f>
      </x:c>
      <x:c t="inlineStr">
        <x:is>
          <x:t>V_ABR.ROYK_ANT</x:t>
        </x:is>
      </x:c>
      <x:c t="inlineStr">
        <x:is>
          <x:t>Antall sigaretter daglig</x:t>
        </x:is>
      </x:c>
      <x:c t="inlineStr">
        <x:is>
          <x:t>Number of cigarettes per day</x:t>
        </x:is>
      </x:c>
      <x:c t="inlineStr">
        <x:is>
          <x:t>Om kvinnen</x:t>
        </x:is>
      </x:c>
      <x:c t="inlineStr">
        <x:is>
          <x:t>Register over svangerskapsavbrudd</x:t>
        </x:is>
      </x:c>
      <x:c t="inlineStr">
        <x:is>
          <x:t>7</x:t>
        </x:is>
      </x:c>
      <x:c t="inlineStr">
        <x:is>
          <x:t>Abortregisteret Utlevering</x:t>
        </x:is>
      </x:c>
      <x:c t="inlineStr">
        <x:is>
          <x:t>Antall sigaretter kvinnen røykte daglig ved undersøkelsesdato</x:t>
        </x:is>
      </x:c>
      <x:c t="inlineStr">
        <x:is>
          <x:t>Number of cigarettes woman smoked per day at date of examination</x:t>
        </x:is>
      </x:c>
      <x:c t="inlineStr">
        <x:is>
          <x:t>ROYK_ANT</x:t>
        </x:is>
      </x:c>
      <x:c t="inlineStr">
        <x:is>
          <x:t>Integer</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=HYPERLINK("https://helsedata.no/no/variabler/?page=search&amp;variabel=V_ABR.TIDL_EKSTRAUTERINE_SVANGERSKAP-K_ABR.ABORTREGISTERET_UTLEVERING", "https://helsedata.no/no/variabler/?page=search&amp;variabel=V_ABR.TIDL_EKSTRAUTERINE_SVANGERSKAP-K_ABR.ABORTREGISTERET_UTLEVERING")</x:f>
      </x:c>
      <x:c t="inlineStr">
        <x:is>
          <x:t>V_ABR.TIDL_EKSTRAUTERINE_SVANGERSKAP</x:t>
        </x:is>
      </x:c>
      <x:c t="inlineStr">
        <x:is>
          <x:t>Antall tidligere ekstrauterine svangerskap</x:t>
        </x:is>
      </x:c>
      <x:c t="inlineStr">
        <x:is>
          <x:t>Number of prior extrauterine pregnancies</x:t>
        </x:is>
      </x:c>
      <x:c t="inlineStr">
        <x:is>
          <x:t>Anamnese</x:t>
        </x:is>
      </x:c>
      <x:c t="inlineStr">
        <x:is>
          <x:t>Register over svangerskapsavbrudd</x:t>
        </x:is>
      </x:c>
      <x:c t="inlineStr">
        <x:is>
          <x:t>8</x:t>
        </x:is>
      </x:c>
      <x:c t="inlineStr">
        <x:is>
          <x:t>Abortregisteret Utlevering</x:t>
        </x:is>
      </x:c>
      <x:c t="inlineStr">
        <x:is>
          <x:t>Antall tidligere ekstrauterine svangerskap kvinnen oppgir å ha gjennomgått</x:t>
        </x:is>
      </x:c>
      <x:c t="inlineStr">
        <x:is>
          <x:t>Number of prior extrauterine pregnancies woman states that she has undergone</x:t>
        </x:is>
      </x:c>
      <x:c t="inlineStr">
        <x:is>
          <x:t>TIDL_EKSTRAUTERINE_SVANGERSKAP</x:t>
        </x:is>
      </x:c>
      <x:c t="inlineStr">
        <x:is>
          <x:t>Integer</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=HYPERLINK("https://helsedata.no/no/variabler/?page=search&amp;variabel=V_ABR.TIDL_FODSLER_DODFODSLER_E_22U-K_ABR.ABORTREGISTERET_UTLEVERING", "https://helsedata.no/no/variabler/?page=search&amp;variabel=V_ABR.TIDL_FODSLER_DODFODSLER_E_22U-K_ABR.ABORTREGISTERET_UTLEVERING")</x:f>
      </x:c>
      <x:c t="inlineStr">
        <x:is>
          <x:t>V_ABR.TIDL_FODSLER_DODFODSLER_E_22U</x:t>
        </x:is>
      </x:c>
      <x:c t="inlineStr">
        <x:is>
          <x:t>Antall tidligere fødsler og dødfødsler etter 22 fullgåtte uker</x:t>
        </x:is>
      </x:c>
      <x:c t="inlineStr">
        <x:is>
          <x:t>Number of prior births and stillbirths after 22 full weeks</x:t>
        </x:is>
      </x:c>
      <x:c t="inlineStr">
        <x:is>
          <x:t>Anamnese</x:t>
        </x:is>
      </x:c>
      <x:c t="inlineStr">
        <x:is>
          <x:t>Register over svangerskapsavbrudd</x:t>
        </x:is>
      </x:c>
      <x:c t="inlineStr">
        <x:is>
          <x:t>9</x:t>
        </x:is>
      </x:c>
      <x:c t="inlineStr">
        <x:is>
          <x:t>Abortregisteret Utlevering</x:t>
        </x:is>
      </x:c>
      <x:c t="inlineStr">
        <x:is>
          <x:t>Antall tidligere fødsler og dødfødsler etter 22 fullgåtte uker kvinnen oppgir å ha gjennomgått</x:t>
        </x:is>
      </x:c>
      <x:c t="inlineStr">
        <x:is>
          <x:t>Number of prior births and stillbirths after 22 full weeks woman states that she has undergone</x:t>
        </x:is>
      </x:c>
      <x:c t="inlineStr">
        <x:is>
          <x:t>TIDL_FODSLER_DODFODSLER_E_22U</x:t>
        </x:is>
      </x:c>
      <x:c t="inlineStr">
        <x:is>
          <x:t>Integer</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=HYPERLINK("https://helsedata.no/no/variabler/?page=search&amp;variabel=V_ABR.TIDL_PROV_ABORTER-K_ABR.ABORTREGISTERET_UTLEVERING", "https://helsedata.no/no/variabler/?page=search&amp;variabel=V_ABR.TIDL_PROV_ABORTER-K_ABR.ABORTREGISTERET_UTLEVERING")</x:f>
      </x:c>
      <x:c t="inlineStr">
        <x:is>
          <x:t>V_ABR.TIDL_PROV_ABORTER</x:t>
        </x:is>
      </x:c>
      <x:c t="inlineStr">
        <x:is>
          <x:t>Antall tidligere provoserte aborter</x:t>
        </x:is>
      </x:c>
      <x:c t="inlineStr">
        <x:is>
          <x:t>Number of prior induced abortions</x:t>
        </x:is>
      </x:c>
      <x:c t="inlineStr">
        <x:is>
          <x:t>Anamnese</x:t>
        </x:is>
      </x:c>
      <x:c t="inlineStr">
        <x:is>
          <x:t>Register over svangerskapsavbrudd</x:t>
        </x:is>
      </x:c>
      <x:c t="inlineStr">
        <x:is>
          <x:t>10</x:t>
        </x:is>
      </x:c>
      <x:c t="inlineStr">
        <x:is>
          <x:t>Abortregisteret Utlevering</x:t>
        </x:is>
      </x:c>
      <x:c t="inlineStr">
        <x:is>
          <x:t>Antall tidligere provoserte aborter kvinnen oppgir å ha gjennomgått</x:t>
        </x:is>
      </x:c>
      <x:c t="inlineStr">
        <x:is>
          <x:t>Number of prior induced abortions woman states that she has undergone</x:t>
        </x:is>
      </x:c>
      <x:c t="inlineStr">
        <x:is>
          <x:t>TIDL_PROV_ABORTER</x:t>
        </x:is>
      </x:c>
      <x:c t="inlineStr">
        <x:is>
          <x:t>Integer</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=HYPERLINK("https://helsedata.no/no/variabler/?page=search&amp;variabel=V_ABR.TIDL_SPONTANABORTER_F_22U-K_ABR.ABORTREGISTERET_UTLEVERING", "https://helsedata.no/no/variabler/?page=search&amp;variabel=V_ABR.TIDL_SPONTANABORTER_F_22U-K_ABR.ABORTREGISTERET_UTLEVERING")</x:f>
      </x:c>
      <x:c t="inlineStr">
        <x:is>
          <x:t>V_ABR.TIDL_SPONTANABORTER_F_22U</x:t>
        </x:is>
      </x:c>
      <x:c t="inlineStr">
        <x:is>
          <x:t>Antall tidligere spontanaborter før 22 fullgåtte uker</x:t>
        </x:is>
      </x:c>
      <x:c t="inlineStr">
        <x:is>
          <x:t>Number of prior miscarriages before 22 full weeks</x:t>
        </x:is>
      </x:c>
      <x:c t="inlineStr">
        <x:is>
          <x:t>Anamnese</x:t>
        </x:is>
      </x:c>
      <x:c t="inlineStr">
        <x:is>
          <x:t>Register over svangerskapsavbrudd</x:t>
        </x:is>
      </x:c>
      <x:c t="inlineStr">
        <x:is>
          <x:t>11</x:t>
        </x:is>
      </x:c>
      <x:c t="inlineStr">
        <x:is>
          <x:t>Abortregisteret Utlevering</x:t>
        </x:is>
      </x:c>
      <x:c t="inlineStr">
        <x:is>
          <x:t>Antall tidligere spontanaborter før 22 fullgåtte uker kvinnen oppgir å ha gjennomgått</x:t>
        </x:is>
      </x:c>
      <x:c t="inlineStr">
        <x:is>
          <x:t>Number of prior miscarriages before 22 full weeks woman states that she has undergone</x:t>
        </x:is>
      </x:c>
      <x:c t="inlineStr">
        <x:is>
          <x:t>TIDL_SPONTANABORTER_F_22U</x:t>
        </x:is>
      </x:c>
      <x:c t="inlineStr">
        <x:is>
          <x:t>Integer</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=HYPERLINK("https://helsedata.no/no/variabler/?page=search&amp;variabel=V_ABR.TIDL_SVANGERSKAP-K_ABR.ABORTREGISTERET_UTLEVERING", "https://helsedata.no/no/variabler/?page=search&amp;variabel=V_ABR.TIDL_SVANGERSKAP-K_ABR.ABORTREGISTERET_UTLEVERING")</x:f>
      </x:c>
      <x:c t="inlineStr">
        <x:is>
          <x:t>V_ABR.TIDL_SVANGERSKAP</x:t>
        </x:is>
      </x:c>
      <x:c t="inlineStr">
        <x:is>
          <x:t>Antall tidligere svangerskap</x:t>
        </x:is>
      </x:c>
      <x:c t="inlineStr">
        <x:is>
          <x:t>Number of prior pregnancies</x:t>
        </x:is>
      </x:c>
      <x:c t="inlineStr">
        <x:is>
          <x:t>Anamnese</x:t>
        </x:is>
      </x:c>
      <x:c t="inlineStr">
        <x:is>
          <x:t>Register over svangerskapsavbrudd</x:t>
        </x:is>
      </x:c>
      <x:c t="inlineStr">
        <x:is>
          <x:t>12</x:t>
        </x:is>
      </x:c>
      <x:c t="inlineStr">
        <x:is>
          <x:t>Abortregisteret Utlevering</x:t>
        </x:is>
      </x:c>
      <x:c t="inlineStr">
        <x:is>
          <x:t>Antall tidligere svangerskap kvinnen oppgir å ha gjennomgått</x:t>
        </x:is>
      </x:c>
      <x:c t="inlineStr">
        <x:is>
          <x:t>Number of prior pregnancies woman states that she has undergone</x:t>
        </x:is>
      </x:c>
      <x:c t="inlineStr">
        <x:is>
          <x:t>TIDL_SVANGERSKAP</x:t>
        </x:is>
      </x:c>
      <x:c t="inlineStr">
        <x:is>
          <x:t>Integer</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=HYPERLINK("https://helsedata.no/no/variabler/?page=search&amp;variabel=V_ABR.ARBEID_SKOLEGANG-K_ABR.ABORTREGISTERET_UTLEVERING", "https://helsedata.no/no/variabler/?page=search&amp;variabel=V_ABR.ARBEID_SKOLEGANG-K_ABR.ABORTREGISTERET_UTLEVERING")</x:f>
      </x:c>
      <x:c t="inlineStr">
        <x:is>
          <x:t>V_ABR.ARBEID_SKOLEGANG</x:t>
        </x:is>
      </x:c>
      <x:c t="inlineStr">
        <x:is>
          <x:t>Arbeid/skolegang</x:t>
        </x:is>
      </x:c>
      <x:c t="inlineStr">
        <x:is>
          <x:t>Employment/education</x:t>
        </x:is>
      </x:c>
      <x:c t="inlineStr">
        <x:is>
          <x:t>Om kvinnen</x:t>
        </x:is>
      </x:c>
      <x:c t="inlineStr">
        <x:is>
          <x:t>Register over svangerskapsavbrudd</x:t>
        </x:is>
      </x:c>
      <x:c t="inlineStr">
        <x:is>
          <x:t>13</x:t>
        </x:is>
      </x:c>
      <x:c t="inlineStr">
        <x:is>
          <x:t>Abortregisteret Utlevering</x:t>
        </x:is>
      </x:c>
      <x:c t="inlineStr">
        <x:is>
          <x:t>Kvinnens arbeid/skolegang ved undersøkelsesdato</x:t>
        </x:is>
      </x:c>
      <x:c t="inlineStr">
        <x:is>
          <x:t>Woman's employment/education at date of examination</x:t>
        </x:is>
      </x:c>
      <x:c t="inlineStr">
        <x:is>
          <x:t>ARBEID_SKOLEGANG</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=HYPERLINK("https://helsedata.no/no/variabler/?page=search&amp;variabel=V_ABR.BEGJART_AV-K_ABR.ABORTREGISTERET_UTLEVERING", "https://helsedata.no/no/variabler/?page=search&amp;variabel=V_ABR.BEGJART_AV-K_ABR.ABORTREGISTERET_UTLEVERING")</x:f>
      </x:c>
      <x:c t="inlineStr">
        <x:is>
          <x:t>V_ABR.BEGJART_AV</x:t>
        </x:is>
      </x:c>
      <x:c t="inlineStr">
        <x:is>
          <x:t>Begjæring fremsatt av</x:t>
        </x:is>
      </x:c>
      <x:c t="inlineStr">
        <x:is>
          <x:t>Requested by</x:t>
        </x:is>
      </x:c>
      <x:c t="inlineStr">
        <x:is>
          <x:t>Begjæringen</x:t>
        </x:is>
      </x:c>
      <x:c t="inlineStr">
        <x:is>
          <x:t>Register over svangerskapsavbrudd</x:t>
        </x:is>
      </x:c>
      <x:c t="inlineStr">
        <x:is>
          <x:t>14</x:t>
        </x:is>
      </x:c>
      <x:c t="inlineStr">
        <x:is>
          <x:t>Abortregisteret Utlevering</x:t>
        </x:is>
      </x:c>
      <x:c t="inlineStr">
        <x:is>
          <x:t>Begjæring fremsatt av (kvinnen/verge)</x:t>
        </x:is>
      </x:c>
      <x:c t="inlineStr">
        <x:is>
          <x:t>Requested by (woman/guardian)</x:t>
        </x:is>
      </x:c>
      <x:c t="inlineStr">
        <x:is>
          <x:t>BEGJART_AV</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=HYPERLINK("https://helsedata.no/no/variabler/?page=search&amp;variabel=V_ABR.BEGRUNNELSE_IKKE_UTFORT-K_ABR.ABORTREGISTERET_UTLEVERING", "https://helsedata.no/no/variabler/?page=search&amp;variabel=V_ABR.BEGRUNNELSE_IKKE_UTFORT-K_ABR.ABORTREGISTERET_UTLEVERING")</x:f>
      </x:c>
      <x:c t="inlineStr">
        <x:is>
          <x:t>V_ABR.BEGRUNNELSE_IKKE_UTFORT</x:t>
        </x:is>
      </x:c>
      <x:c t="inlineStr">
        <x:is>
          <x:t>Begrunnelse abort ikke utført</x:t>
        </x:is>
      </x:c>
      <x:c t="inlineStr">
        <x:is>
          <x:t>Reason abortion not performed</x:t>
        </x:is>
      </x:c>
      <x:c t="inlineStr">
        <x:is>
          <x:t>Inngrep&amp;Behandling</x:t>
        </x:is>
      </x:c>
      <x:c t="inlineStr">
        <x:is>
          <x:t>Register over svangerskapsavbrudd</x:t>
        </x:is>
      </x:c>
      <x:c t="inlineStr">
        <x:is>
          <x:t>15</x:t>
        </x:is>
      </x:c>
      <x:c t="inlineStr">
        <x:is>
          <x:t>Abortregisteret Utlevering</x:t>
        </x:is>
      </x:c>
      <x:c t="inlineStr">
        <x:is>
          <x:t>Begrunnelse for at abort ikke ble utført</x:t>
        </x:is>
      </x:c>
      <x:c t="inlineStr">
        <x:is>
          <x:t>Reason why abortion was not performed</x:t>
        </x:is>
      </x:c>
      <x:c t="inlineStr">
        <x:is>
          <x:t>BEGRUNNELSE_IKKE_UTFORT</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=HYPERLINK("https://helsedata.no/no/variabler/?page=search&amp;variabel=V_ABR.ENDELIG_BEGRUNNELSE_IKKE_VEDTAK-K_ABR.ABORTREGISTERET_UTLEVERING", "https://helsedata.no/no/variabler/?page=search&amp;variabel=V_ABR.ENDELIG_BEGRUNNELSE_IKKE_VEDTAK-K_ABR.ABORTREGISTERET_UTLEVERING")</x:f>
      </x:c>
      <x:c t="inlineStr">
        <x:is>
          <x:t>V_ABR.ENDELIG_BEGRUNNELSE_IKKE_VEDTAK</x:t>
        </x:is>
      </x:c>
      <x:c t="inlineStr">
        <x:is>
          <x:t>Begrunnelse endelig vedtak ikke fattet</x:t>
        </x:is>
      </x:c>
      <x:c t="inlineStr">
        <x:is>
          <x:t>Reason final decision not reached</x:t>
        </x:is>
      </x:c>
      <x:c t="inlineStr">
        <x:is>
          <x:t>Nemndbehandling</x:t>
        </x:is>
      </x:c>
      <x:c t="inlineStr">
        <x:is>
          <x:t>Register over svangerskapsavbrudd</x:t>
        </x:is>
      </x:c>
      <x:c t="inlineStr">
        <x:is>
          <x:t>16</x:t>
        </x:is>
      </x:c>
      <x:c t="inlineStr">
        <x:is>
          <x:t>Abortregisteret Utlevering</x:t>
        </x:is>
      </x:c>
      <x:c t="inlineStr">
        <x:is>
          <x:t>Begrunnelse for at endelig vedtak ikke ble fattet</x:t>
        </x:is>
      </x:c>
      <x:c t="inlineStr">
        <x:is>
          <x:t>Reason why final decision was not reached</x:t>
        </x:is>
      </x:c>
      <x:c t="inlineStr">
        <x:is>
          <x:t>ENDELIG_BEGRUNNELSE_IKKE_VEDTAK</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=HYPERLINK("https://helsedata.no/no/variabler/?page=search&amp;variabel=V_ABR.KLAGE_BEGRUNNELSE_IKKE_VEDTAK-K_ABR.ABORTREGISTERET_UTLEVERING", "https://helsedata.no/no/variabler/?page=search&amp;variabel=V_ABR.KLAGE_BEGRUNNELSE_IKKE_VEDTAK-K_ABR.ABORTREGISTERET_UTLEVERING")</x:f>
      </x:c>
      <x:c t="inlineStr">
        <x:is>
          <x:t>V_ABR.KLAGE_BEGRUNNELSE_IKKE_VEDTAK</x:t>
        </x:is>
      </x:c>
      <x:c t="inlineStr">
        <x:is>
          <x:t>Begrunnelse vedtak ikke fattet, klagenemnd</x:t>
        </x:is>
      </x:c>
      <x:c t="inlineStr">
        <x:is>
          <x:t>Reason decision not reached, board of appeals</x:t>
        </x:is>
      </x:c>
      <x:c t="inlineStr">
        <x:is>
          <x:t>Nemndbehandling</x:t>
        </x:is>
      </x:c>
      <x:c t="inlineStr">
        <x:is>
          <x:t>Register over svangerskapsavbrudd</x:t>
        </x:is>
      </x:c>
      <x:c t="inlineStr">
        <x:is>
          <x:t>17</x:t>
        </x:is>
      </x:c>
      <x:c t="inlineStr">
        <x:is>
          <x:t>Abortregisteret Utlevering</x:t>
        </x:is>
      </x:c>
      <x:c t="inlineStr">
        <x:is>
          <x:t>Begrunnelse for at vedtak ikke ble fattet i klagenemnd</x:t>
        </x:is>
      </x:c>
      <x:c t="inlineStr">
        <x:is>
          <x:t>Reason decision not reached by board of appeals</x:t>
        </x:is>
      </x:c>
      <x:c t="inlineStr">
        <x:is>
          <x:t>KLAGE_BEGRUNNELSE_IKKE_VEDTAK</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=HYPERLINK("https://helsedata.no/no/variabler/?page=search&amp;variabel=V_ABR.PRIM_BEGRUNNELSE_IKKE_VEDTAK-K_ABR.ABORTREGISTERET_UTLEVERING", "https://helsedata.no/no/variabler/?page=search&amp;variabel=V_ABR.PRIM_BEGRUNNELSE_IKKE_VEDTAK-K_ABR.ABORTREGISTERET_UTLEVERING")</x:f>
      </x:c>
      <x:c t="inlineStr">
        <x:is>
          <x:t>V_ABR.PRIM_BEGRUNNELSE_IKKE_VEDTAK</x:t>
        </x:is>
      </x:c>
      <x:c t="inlineStr">
        <x:is>
          <x:t>Begrunnelse vedtak ikke fattet, primærnemnd</x:t>
        </x:is>
      </x:c>
      <x:c t="inlineStr">
        <x:is>
          <x:t>Reason decision not reached, primary board</x:t>
        </x:is>
      </x:c>
      <x:c t="inlineStr">
        <x:is>
          <x:t>Nemndbehandling</x:t>
        </x:is>
      </x:c>
      <x:c t="inlineStr">
        <x:is>
          <x:t>Register over svangerskapsavbrudd</x:t>
        </x:is>
      </x:c>
      <x:c t="inlineStr">
        <x:is>
          <x:t>18</x:t>
        </x:is>
      </x:c>
      <x:c t="inlineStr">
        <x:is>
          <x:t>Abortregisteret Utlevering</x:t>
        </x:is>
      </x:c>
      <x:c t="inlineStr">
        <x:is>
          <x:t>Begrunnelse for at vedtak ikke ble fattet i primærnemnd</x:t>
        </x:is>
      </x:c>
      <x:c t="inlineStr">
        <x:is>
          <x:t>Reason decision not reached by primary board</x:t>
        </x:is>
      </x:c>
      <x:c t="inlineStr">
        <x:is>
          <x:t>PRIM_BEGRUNNELSE_IKKE_VEDTAK</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=HYPERLINK("https://helsedata.no/no/variabler/?page=search&amp;variabel=V_ABR.BEHANDLING_KOMPLIKASJON-K_ABR.ABORTREGISTERET_UTLEVERING", "https://helsedata.no/no/variabler/?page=search&amp;variabel=V_ABR.BEHANDLING_KOMPLIKASJON-K_ABR.ABORTREGISTERET_UTLEVERING")</x:f>
      </x:c>
      <x:c t="inlineStr">
        <x:is>
          <x:t>V_ABR.BEHANDLING_KOMPLIKASJON</x:t>
        </x:is>
      </x:c>
      <x:c t="inlineStr">
        <x:is>
          <x:t>Behandling av komplikasjon</x:t>
        </x:is>
      </x:c>
      <x:c t="inlineStr">
        <x:is>
          <x:t>Treatment of complication</x:t>
        </x:is>
      </x:c>
      <x:c t="inlineStr">
        <x:is>
          <x:t>Inngrep&amp;Behandling</x:t>
        </x:is>
      </x:c>
      <x:c t="inlineStr">
        <x:is>
          <x:t>Register over svangerskapsavbrudd</x:t>
        </x:is>
      </x:c>
      <x:c t="inlineStr">
        <x:is>
          <x:t>19</x:t>
        </x:is>
      </x:c>
      <x:c t="inlineStr">
        <x:is>
          <x:t>Abortregisteret Utlevering</x:t>
        </x:is>
      </x:c>
      <x:c t="inlineStr">
        <x:is>
          <x:t>Behandling av komplikasjon ved abort</x:t>
        </x:is>
      </x:c>
      <x:c t="inlineStr">
        <x:is>
          <x:t>Treatment of complication following abortion</x:t>
        </x:is>
      </x:c>
      <x:c t="inlineStr">
        <x:is>
          <x:t>BEHANDLING_KOMPLIKASJON</x:t>
        </x:is>
      </x:c>
      <x:c t="inlineStr">
        <x:is>
          <x:t>String</x:t>
        </x:is>
      </x:c>
      <x:c t="inlineStr">
        <x:is>
          <x:t>1101</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=HYPERLINK("https://helsedata.no/no/variabler/?page=search&amp;variabel=V_ABR.INNLEGGELSESKATEGORI-K_ABR.ABORTREGISTERET_UTLEVERING", "https://helsedata.no/no/variabler/?page=search&amp;variabel=V_ABR.INNLEGGELSESKATEGORI-K_ABR.ABORTREGISTERET_UTLEVERING")</x:f>
      </x:c>
      <x:c t="inlineStr">
        <x:is>
          <x:t>V_ABR.INNLEGGELSESKATEGORI</x:t>
        </x:is>
      </x:c>
      <x:c t="inlineStr">
        <x:is>
          <x:t>Behandlingsnivå</x:t>
        </x:is>
      </x:c>
      <x:c t="inlineStr">
        <x:is>
          <x:t>Outpatient/admission category</x:t>
        </x:is>
      </x:c>
      <x:c t="inlineStr">
        <x:is>
          <x:t>Inngrep&amp;Behandling</x:t>
        </x:is>
      </x:c>
      <x:c t="inlineStr">
        <x:is>
          <x:t>Register over svangerskapsavbrudd</x:t>
        </x:is>
      </x:c>
      <x:c t="inlineStr">
        <x:is>
          <x:t>20</x:t>
        </x:is>
      </x:c>
      <x:c t="inlineStr">
        <x:is>
          <x:t>Abortregisteret Utlevering</x:t>
        </x:is>
      </x:c>
      <x:c t="inlineStr">
        <x:is>
          <x:t>Behandlingsnivå da abort ble utført</x:t>
        </x:is>
      </x:c>
      <x:c t="inlineStr">
        <x:is>
          <x:t>Outpatient/admission category when abortion was performed</x:t>
        </x:is>
      </x:c>
      <x:c t="inlineStr">
        <x:is>
          <x:t>INNLEGGELSESKATEGORI</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=HYPERLINK("https://helsedata.no/no/variabler/?page=search&amp;variabel=V_ABR.BIOPSI-K_ABR.ABORTREGISTERET_UTLEVERING", "https://helsedata.no/no/variabler/?page=search&amp;variabel=V_ABR.BIOPSI-K_ABR.ABORTREGISTERET_UTLEVERING")</x:f>
      </x:c>
      <x:c t="inlineStr">
        <x:is>
          <x:t>V_ABR.BIOPSI</x:t>
        </x:is>
      </x:c>
      <x:c t="inlineStr">
        <x:is>
          <x:t>Biopsi av foster utført</x:t>
        </x:is>
      </x:c>
      <x:c t="inlineStr">
        <x:is>
          <x:t>Biopsy of fetus performed</x:t>
        </x:is>
      </x:c>
      <x:c t="inlineStr">
        <x:is>
          <x:t>Fosterdiagnostikk</x:t>
        </x:is>
      </x:c>
      <x:c t="inlineStr">
        <x:is>
          <x:t>Register over svangerskapsavbrudd</x:t>
        </x:is>
      </x:c>
      <x:c t="inlineStr">
        <x:is>
          <x:t>21</x:t>
        </x:is>
      </x:c>
      <x:c t="inlineStr">
        <x:is>
          <x:t>Abortregisteret Utlevering</x:t>
        </x:is>
      </x:c>
      <x:c t="inlineStr">
        <x:is>
          <x:t>Biopsi av fosters hud, lever eller annet organ utført</x:t>
        </x:is>
      </x:c>
      <x:c t="inlineStr">
        <x:is>
          <x:t>Biopsy of fetus' skin, liver or other organ performed</x:t>
        </x:is>
      </x:c>
      <x:c t="inlineStr">
        <x:is>
          <x:t>BIOPSI</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=HYPERLINK("https://helsedata.no/no/variabler/?page=search&amp;variabel=V_ABR.BLODTRANSFUSJON-K_ABR.ABORTREGISTERET_UTLEVERING", "https://helsedata.no/no/variabler/?page=search&amp;variabel=V_ABR.BLODTRANSFUSJON-K_ABR.ABORTREGISTERET_UTLEVERING")</x:f>
      </x:c>
      <x:c t="inlineStr">
        <x:is>
          <x:t>V_ABR.BLODTRANSFUSJON</x:t>
        </x:is>
      </x:c>
      <x:c t="inlineStr">
        <x:is>
          <x:t>Blodtransfusjon utført</x:t>
        </x:is>
      </x:c>
      <x:c t="inlineStr">
        <x:is>
          <x:t>Blood transfusion performed</x:t>
        </x:is>
      </x:c>
      <x:c t="inlineStr">
        <x:is>
          <x:t>Inngrep&amp;Behandling</x:t>
        </x:is>
      </x:c>
      <x:c t="inlineStr">
        <x:is>
          <x:t>Register over svangerskapsavbrudd</x:t>
        </x:is>
      </x:c>
      <x:c t="inlineStr">
        <x:is>
          <x:t>22</x:t>
        </x:is>
      </x:c>
      <x:c t="inlineStr">
        <x:is>
          <x:t>Abortregisteret Utlevering</x:t>
        </x:is>
      </x:c>
      <x:c t="inlineStr">
        <x:is>
          <x:t>Blodtransfusjon utført som behandling av komplikasjoner ved abort</x:t>
        </x:is>
      </x:c>
      <x:c t="inlineStr">
        <x:is>
          <x:t>Blood transfusion performed as treatment of complications following abortion</x:t>
        </x:is>
      </x:c>
      <x:c t="inlineStr">
        <x:is>
          <x:t>BLODTRANSFUSJON</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=HYPERLINK("https://helsedata.no/no/variabler/?page=search&amp;variabel=V_ABR.BOFYLKE-K_ABR.ABORTREGISTERET_UTLEVERING", "https://helsedata.no/no/variabler/?page=search&amp;variabel=V_ABR.BOFYLKE-K_ABR.ABORTREGISTERET_UTLEVERING")</x:f>
      </x:c>
      <x:c t="inlineStr">
        <x:is>
          <x:t>V_ABR.BOFYLKE</x:t>
        </x:is>
      </x:c>
      <x:c t="inlineStr">
        <x:is>
          <x:t>Bofylke</x:t>
        </x:is>
      </x:c>
      <x:c t="inlineStr">
        <x:is>
          <x:t>County of residence</x:t>
        </x:is>
      </x:c>
      <x:c t="inlineStr">
        <x:is>
          <x:t>Om kvinnen</x:t>
        </x:is>
      </x:c>
      <x:c t="inlineStr">
        <x:is>
          <x:t>Register over svangerskapsavbrudd</x:t>
        </x:is>
      </x:c>
      <x:c t="inlineStr">
        <x:is>
          <x:t>23</x:t>
        </x:is>
      </x:c>
      <x:c t="inlineStr">
        <x:is>
          <x:t>Abortregisteret Utlevering</x:t>
        </x:is>
      </x:c>
      <x:c t="inlineStr">
        <x:is>
          <x:t>Kvinnens bofylke ved undersøkelsesdato</x:t>
        </x:is>
      </x:c>
      <x:c t="inlineStr">
        <x:is>
          <x:t>Woman's county of residence at date of examination</x:t>
        </x:is>
      </x:c>
      <x:c t="inlineStr">
        <x:is>
          <x:t>BOFYLKE</x:t>
        </x:is>
      </x:c>
      <x:c t="inlineStr">
        <x:is>
          <x:t>String</x:t>
        </x:is>
      </x:c>
      <x:c t="inlineStr">
        <x:is>
          <x:t>3404</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=HYPERLINK("https://helsedata.no/no/variabler/?page=search&amp;variabel=V_ABR.BOFYLKE_DAGENS-K_ABR.ABORTREGISTERET_UTLEVERING", "https://helsedata.no/no/variabler/?page=search&amp;variabel=V_ABR.BOFYLKE_DAGENS-K_ABR.ABORTREGISTERET_UTLEVERING")</x:f>
      </x:c>
      <x:c t="inlineStr">
        <x:is>
          <x:t>V_ABR.BOFYLKE_DAGENS</x:t>
        </x:is>
      </x:c>
      <x:c t="inlineStr">
        <x:is>
          <x:t>Bofylke med dagens fylkesgrenser</x:t>
        </x:is>
      </x:c>
      <x:c t="inlineStr">
        <x:is>
          <x:t>County of residence using today's county borders</x:t>
        </x:is>
      </x:c>
      <x:c t="inlineStr">
        <x:is>
          <x:t>Om kvinnen</x:t>
        </x:is>
      </x:c>
      <x:c t="inlineStr">
        <x:is>
          <x:t>Register over svangerskapsavbrudd</x:t>
        </x:is>
      </x:c>
      <x:c t="inlineStr">
        <x:is>
          <x:t>24</x:t>
        </x:is>
      </x:c>
      <x:c t="inlineStr">
        <x:is>
          <x:t>Abortregisteret Utlevering</x:t>
        </x:is>
      </x:c>
      <x:c t="inlineStr">
        <x:is>
          <x:t>Kvinnens bofylke ved undersøkelsesdato med dagens fylkesgrenser</x:t>
        </x:is>
      </x:c>
      <x:c t="inlineStr">
        <x:is>
          <x:t>Woman's county of residence at date of examination using today's county borders</x:t>
        </x:is>
      </x:c>
      <x:c t="inlineStr">
        <x:is>
          <x:t>BOFYLKE_DAGENS</x:t>
        </x:is>
      </x:c>
      <x:c t="inlineStr">
        <x:is>
          <x:t>String</x:t>
        </x:is>
      </x:c>
      <x:c t="inlineStr">
        <x:is>
          <x:t>3404</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=HYPERLINK("https://helsedata.no/no/variabler/?page=search&amp;variabel=V_ABR.BOKOMMUNE-K_ABR.ABORTREGISTERET_UTLEVERING", "https://helsedata.no/no/variabler/?page=search&amp;variabel=V_ABR.BOKOMMUNE-K_ABR.ABORTREGISTERET_UTLEVERING")</x:f>
      </x:c>
      <x:c t="inlineStr">
        <x:is>
          <x:t>V_ABR.BOKOMMUNE</x:t>
        </x:is>
      </x:c>
      <x:c t="inlineStr">
        <x:is>
          <x:t>Bokommune</x:t>
        </x:is>
      </x:c>
      <x:c t="inlineStr">
        <x:is>
          <x:t>Municipality of residence</x:t>
        </x:is>
      </x:c>
      <x:c t="inlineStr">
        <x:is>
          <x:t>Om kvinnen</x:t>
        </x:is>
      </x:c>
      <x:c t="inlineStr">
        <x:is>
          <x:t>Register over svangerskapsavbrudd</x:t>
        </x:is>
      </x:c>
      <x:c t="inlineStr">
        <x:is>
          <x:t>25</x:t>
        </x:is>
      </x:c>
      <x:c t="inlineStr">
        <x:is>
          <x:t>Abortregisteret Utlevering</x:t>
        </x:is>
      </x:c>
      <x:c t="inlineStr">
        <x:is>
          <x:t>Kvinnens bokommune ved undersøkelsesdato</x:t>
        </x:is>
      </x:c>
      <x:c t="inlineStr">
        <x:is>
          <x:t>Woman's municipality of residence at date of examination</x:t>
        </x:is>
      </x:c>
      <x:c t="inlineStr">
        <x:is>
          <x:t>BOKOMMUNE</x:t>
        </x:is>
      </x:c>
      <x:c t="inlineStr">
        <x:is>
          <x:t>String</x:t>
        </x:is>
      </x:c>
      <x:c t="inlineStr">
        <x:is>
          <x:t>3402</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=HYPERLINK("https://helsedata.no/no/variabler/?page=search&amp;variabel=V_ABR.BOKOMMUNE_DAGENS-K_ABR.ABORTREGISTERET_UTLEVERING", "https://helsedata.no/no/variabler/?page=search&amp;variabel=V_ABR.BOKOMMUNE_DAGENS-K_ABR.ABORTREGISTERET_UTLEVERING")</x:f>
      </x:c>
      <x:c t="inlineStr">
        <x:is>
          <x:t>V_ABR.BOKOMMUNE_DAGENS</x:t>
        </x:is>
      </x:c>
      <x:c t="inlineStr">
        <x:is>
          <x:t>Bokommune med dagens kommunegrenser</x:t>
        </x:is>
      </x:c>
      <x:c t="inlineStr">
        <x:is>
          <x:t>Municipality of residence using today's municipality borders</x:t>
        </x:is>
      </x:c>
      <x:c t="inlineStr">
        <x:is>
          <x:t>Om kvinnen</x:t>
        </x:is>
      </x:c>
      <x:c t="inlineStr">
        <x:is>
          <x:t>Register over svangerskapsavbrudd</x:t>
        </x:is>
      </x:c>
      <x:c t="inlineStr">
        <x:is>
          <x:t>26</x:t>
        </x:is>
      </x:c>
      <x:c t="inlineStr">
        <x:is>
          <x:t>Abortregisteret Utlevering</x:t>
        </x:is>
      </x:c>
      <x:c t="inlineStr">
        <x:is>
          <x:t>Kvinnens bokommune ved undersøkelsesdato med dagens kommunegrenser</x:t>
        </x:is>
      </x:c>
      <x:c t="inlineStr">
        <x:is>
          <x:t>Woman's municipality of residence at date of examination using today's municipality borders</x:t>
        </x:is>
      </x:c>
      <x:c t="inlineStr">
        <x:is>
          <x:t>BOKOMMUNE_DAGENS</x:t>
        </x:is>
      </x:c>
      <x:c t="inlineStr">
        <x:is>
          <x:t>String</x:t>
        </x:is>
      </x:c>
      <x:c t="inlineStr">
        <x:is>
          <x:t>3402</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=HYPERLINK("https://helsedata.no/no/variabler/?page=search&amp;variabel=V_ABR.AVBRUDDSDATO-K_ABR.ABORTREGISTERET_UTLEVERING", "https://helsedata.no/no/variabler/?page=search&amp;variabel=V_ABR.AVBRUDDSDATO-K_ABR.ABORTREGISTERET_UTLEVERING")</x:f>
      </x:c>
      <x:c t="inlineStr">
        <x:is>
          <x:t>V_ABR.AVBRUDDSDATO</x:t>
        </x:is>
      </x:c>
      <x:c t="inlineStr">
        <x:is>
          <x:t>Dato abort utført</x:t>
        </x:is>
      </x:c>
      <x:c t="inlineStr">
        <x:is>
          <x:t>Date of abortion</x:t>
        </x:is>
      </x:c>
      <x:c t="inlineStr">
        <x:is>
          <x:t>Inngrep&amp;Behandling</x:t>
        </x:is>
      </x:c>
      <x:c t="inlineStr">
        <x:is>
          <x:t>Register over svangerskapsavbrudd</x:t>
        </x:is>
      </x:c>
      <x:c t="inlineStr">
        <x:is>
          <x:t>27</x:t>
        </x:is>
      </x:c>
      <x:c t="inlineStr">
        <x:is>
          <x:t>Abortregisteret Utlevering</x:t>
        </x:is>
      </x:c>
      <x:c t="inlineStr">
        <x:is>
          <x:t>Dato abort ble utført eller dato for inntak av mifepristone ved medikamentelt avbrudd</x:t>
        </x:is>
      </x:c>
      <x:c t="inlineStr">
        <x:is>
          <x:t>Date of abortion or date of intake of mifepristone in case of medical abortion</x:t>
        </x:is>
      </x:c>
      <x:c t="inlineStr">
        <x:is>
          <x:t>AVBRUDDSDATO</x:t>
        </x:is>
      </x:c>
      <x:c t="inlineStr">
        <x:is>
          <x:t>Date</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=HYPERLINK("https://helsedata.no/no/variabler/?page=search&amp;variabel=V_ABR.BEGJARING_MOTTATT_DATO-K_ABR.ABORTREGISTERET_UTLEVERING", "https://helsedata.no/no/variabler/?page=search&amp;variabel=V_ABR.BEGJARING_MOTTATT_DATO-K_ABR.ABORTREGISTERET_UTLEVERING")</x:f>
      </x:c>
      <x:c t="inlineStr">
        <x:is>
          <x:t>V_ABR.BEGJARING_MOTTATT_DATO</x:t>
        </x:is>
      </x:c>
      <x:c t="inlineStr">
        <x:is>
          <x:t>Dato begjæring mottatt</x:t>
        </x:is>
      </x:c>
      <x:c t="inlineStr">
        <x:is>
          <x:t>Date of signed request</x:t>
        </x:is>
      </x:c>
      <x:c t="inlineStr">
        <x:is>
          <x:t>Begjæringen</x:t>
        </x:is>
      </x:c>
      <x:c t="inlineStr">
        <x:is>
          <x:t>Register over svangerskapsavbrudd</x:t>
        </x:is>
      </x:c>
      <x:c t="inlineStr">
        <x:is>
          <x:t>28</x:t>
        </x:is>
      </x:c>
      <x:c t="inlineStr">
        <x:is>
          <x:t>Abortregisteret Utlevering</x:t>
        </x:is>
      </x:c>
      <x:c t="inlineStr">
        <x:is>
          <x:t>Dato begjæring mottatt</x:t>
        </x:is>
      </x:c>
      <x:c t="inlineStr">
        <x:is>
          <x:t>Date of signed request</x:t>
        </x:is>
      </x:c>
      <x:c t="inlineStr">
        <x:is>
          <x:t>BEGJARING_MOTTATT_DATO</x:t>
        </x:is>
      </x:c>
      <x:c t="inlineStr">
        <x:is>
          <x:t>Date</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=HYPERLINK("https://helsedata.no/no/variabler/?page=search&amp;variabel=V_ABR.PRIM_KLAGET_DATO-K_ABR.ABORTREGISTERET_UTLEVERING", "https://helsedata.no/no/variabler/?page=search&amp;variabel=V_ABR.PRIM_KLAGET_DATO-K_ABR.ABORTREGISTERET_UTLEVERING")</x:f>
      </x:c>
      <x:c t="inlineStr">
        <x:is>
          <x:t>V_ABR.PRIM_KLAGET_DATO</x:t>
        </x:is>
      </x:c>
      <x:c t="inlineStr">
        <x:is>
          <x:t>Dato begjæring oversendt til klagenemnd</x:t>
        </x:is>
      </x:c>
      <x:c t="inlineStr">
        <x:is>
          <x:t>Date request forwarded to board of appeals</x:t>
        </x:is>
      </x:c>
      <x:c t="inlineStr">
        <x:is>
          <x:t>Nemndbehandling</x:t>
        </x:is>
      </x:c>
      <x:c t="inlineStr">
        <x:is>
          <x:t>Register over svangerskapsavbrudd</x:t>
        </x:is>
      </x:c>
      <x:c t="inlineStr">
        <x:is>
          <x:t>29</x:t>
        </x:is>
      </x:c>
      <x:c t="inlineStr">
        <x:is>
          <x:t>Abortregisteret Utlevering</x:t>
        </x:is>
      </x:c>
      <x:c t="inlineStr">
        <x:is>
          <x:t>Dato begjæring ble oversendt til klagenemnd</x:t>
        </x:is>
      </x:c>
      <x:c t="inlineStr">
        <x:is>
          <x:t>Date request was forwarded to board of appeals</x:t>
        </x:is>
      </x:c>
      <x:c t="inlineStr">
        <x:is>
          <x:t>PRIM_KLAGET_DATO</x:t>
        </x:is>
      </x:c>
      <x:c t="inlineStr">
        <x:is>
          <x:t>Date</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=HYPERLINK("https://helsedata.no/no/variabler/?page=search&amp;variabel=V_ABR.ENDELIG_VEDTAK_DATO-K_ABR.ABORTREGISTERET_UTLEVERING", "https://helsedata.no/no/variabler/?page=search&amp;variabel=V_ABR.ENDELIG_VEDTAK_DATO-K_ABR.ABORTREGISTERET_UTLEVERING")</x:f>
      </x:c>
      <x:c t="inlineStr">
        <x:is>
          <x:t>V_ABR.ENDELIG_VEDTAK_DATO</x:t>
        </x:is>
      </x:c>
      <x:c t="inlineStr">
        <x:is>
          <x:t>Dato endelig vedtak fattet</x:t>
        </x:is>
      </x:c>
      <x:c t="inlineStr">
        <x:is>
          <x:t>Date of final decision</x:t>
        </x:is>
      </x:c>
      <x:c t="inlineStr">
        <x:is>
          <x:t>Nemndbehandling</x:t>
        </x:is>
      </x:c>
      <x:c t="inlineStr">
        <x:is>
          <x:t>Register over svangerskapsavbrudd</x:t>
        </x:is>
      </x:c>
      <x:c t="inlineStr">
        <x:is>
          <x:t>30</x:t>
        </x:is>
      </x:c>
      <x:c t="inlineStr">
        <x:is>
          <x:t>Abortregisteret Utlevering</x:t>
        </x:is>
      </x:c>
      <x:c t="inlineStr">
        <x:is>
          <x:t>Dato endelig vedtak ble fattet</x:t>
        </x:is>
      </x:c>
      <x:c t="inlineStr">
        <x:is>
          <x:t>Date final decision was reached</x:t>
        </x:is>
      </x:c>
      <x:c t="inlineStr">
        <x:is>
          <x:t>ENDELIG_VEDTAK_DATO</x:t>
        </x:is>
      </x:c>
      <x:c t="inlineStr">
        <x:is>
          <x:t>Date</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=HYPERLINK("https://helsedata.no/no/variabler/?page=search&amp;variabel=V_ABR.FORSTE_KONTAKT_DATO-K_ABR.ABORTREGISTERET_UTLEVERING", "https://helsedata.no/no/variabler/?page=search&amp;variabel=V_ABR.FORSTE_KONTAKT_DATO-K_ABR.ABORTREGISTERET_UTLEVERING")</x:f>
      </x:c>
      <x:c t="inlineStr">
        <x:is>
          <x:t>V_ABR.FORSTE_KONTAKT_DATO</x:t>
        </x:is>
      </x:c>
      <x:c t="inlineStr">
        <x:is>
          <x:t>Dato for første kontakt for å be om time til konsultasjon</x:t>
        </x:is>
      </x:c>
      <x:c t="inlineStr">
        <x:is>
          <x:t>Date of first contact for booking of appointment</x:t>
        </x:is>
      </x:c>
      <x:c t="inlineStr">
        <x:is>
          <x:t>Begjæringen</x:t>
        </x:is>
      </x:c>
      <x:c t="inlineStr">
        <x:is>
          <x:t>Register over svangerskapsavbrudd</x:t>
        </x:is>
      </x:c>
      <x:c t="inlineStr">
        <x:is>
          <x:t>31</x:t>
        </x:is>
      </x:c>
      <x:c t="inlineStr">
        <x:is>
          <x:t>Abortregisteret Utlevering</x:t>
        </x:is>
      </x:c>
      <x:c t="inlineStr">
        <x:is>
          <x:t>Dato for første kontakt med spesialisthelsetjenesten for å be om time til konsultasjon</x:t>
        </x:is>
      </x:c>
      <x:c t="inlineStr">
        <x:is>
          <x:t>Date of first contact with specialist health services for booking of appointment</x:t>
        </x:is>
      </x:c>
      <x:c t="inlineStr">
        <x:is>
          <x:t>FORSTE_KONTAKT_DATO</x:t>
        </x:is>
      </x:c>
      <x:c t="inlineStr">
        <x:is>
          <x:t>Date</x:t>
        </x:is>
      </x:c>
      <x:c t="inlineStr">
        <x:is>
          <x:t/>
        </x:is>
      </x:c>
      <x:c t="inlineStr">
        <x:is>
          <x:t/>
        </x:is>
      </x:c>
      <x:c t="inlineStr">
        <x:is>
          <x:t/>
        </x:is>
      </x:c>
      <x:c t="inlineStr">
        <x:is>
          <x:t/>
        </x:is>
      </x:c>
      <x:c t="inlineStr">
        <x:is>
          <x:t/>
        </x:is>
      </x:c>
      <x:c t="inlineStr">
        <x:is>
          <x:t>01.01.2021</x:t>
        </x:is>
      </x:c>
      <x:c t="inlineStr">
        <x:is>
          <x:t>01.01.1979</x:t>
        </x:is>
      </x:c>
      <x:c t="inlineStr">
        <x:is>
          <x:t>31.12.2023</x:t>
        </x:is>
      </x:c>
    </x:row>
    <x:row>
      <x:c t="str">
        <x:f>=HYPERLINK("https://helsedata.no/no/variabler/?page=search&amp;variabel=V_ABR.SISTE_MENS_DATO-K_ABR.ABORTREGISTERET_UTLEVERING", "https://helsedata.no/no/variabler/?page=search&amp;variabel=V_ABR.SISTE_MENS_DATO-K_ABR.ABORTREGISTERET_UTLEVERING")</x:f>
      </x:c>
      <x:c t="inlineStr">
        <x:is>
          <x:t>V_ABR.SISTE_MENS_DATO</x:t>
        </x:is>
      </x:c>
      <x:c t="inlineStr">
        <x:is>
          <x:t>Dato for siste menstruasjon</x:t>
        </x:is>
      </x:c>
      <x:c t="inlineStr">
        <x:is>
          <x:t>Date of last menstruation</x:t>
        </x:is>
      </x:c>
      <x:c t="inlineStr">
        <x:is>
          <x:t>Anamnese</x:t>
        </x:is>
      </x:c>
      <x:c t="inlineStr">
        <x:is>
          <x:t>Register over svangerskapsavbrudd</x:t>
        </x:is>
      </x:c>
      <x:c t="inlineStr">
        <x:is>
          <x:t>32</x:t>
        </x:is>
      </x:c>
      <x:c t="inlineStr">
        <x:is>
          <x:t>Abortregisteret Utlevering</x:t>
        </x:is>
      </x:c>
      <x:c t="inlineStr">
        <x:is>
          <x:t>Dato for siste menstruasjons første blødningsdag</x:t>
        </x:is>
      </x:c>
      <x:c t="inlineStr">
        <x:is>
          <x:t>Date of first day of last menstruation period</x:t>
        </x:is>
      </x:c>
      <x:c t="inlineStr">
        <x:is>
          <x:t>SISTE_MENS_DATO</x:t>
        </x:is>
      </x:c>
      <x:c t="inlineStr">
        <x:is>
          <x:t>Date</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=HYPERLINK("https://helsedata.no/no/variabler/?page=search&amp;variabel=V_ABR.KLAGE_VEDTAK_DATO-K_ABR.ABORTREGISTERET_UTLEVERING", "https://helsedata.no/no/variabler/?page=search&amp;variabel=V_ABR.KLAGE_VEDTAK_DATO-K_ABR.ABORTREGISTERET_UTLEVERING")</x:f>
      </x:c>
      <x:c t="inlineStr">
        <x:is>
          <x:t>V_ABR.KLAGE_VEDTAK_DATO</x:t>
        </x:is>
      </x:c>
      <x:c t="inlineStr">
        <x:is>
          <x:t>Dato vedtak fattet, klagenemnd</x:t>
        </x:is>
      </x:c>
      <x:c t="inlineStr">
        <x:is>
          <x:t>Date of decision, board of appeals</x:t>
        </x:is>
      </x:c>
      <x:c t="inlineStr">
        <x:is>
          <x:t>Nemndbehandling</x:t>
        </x:is>
      </x:c>
      <x:c t="inlineStr">
        <x:is>
          <x:t>Register over svangerskapsavbrudd</x:t>
        </x:is>
      </x:c>
      <x:c t="inlineStr">
        <x:is>
          <x:t>33</x:t>
        </x:is>
      </x:c>
      <x:c t="inlineStr">
        <x:is>
          <x:t>Abortregisteret Utlevering</x:t>
        </x:is>
      </x:c>
      <x:c t="inlineStr">
        <x:is>
          <x:t>Dato vedtak ble fattet i klagenemnd</x:t>
        </x:is>
      </x:c>
      <x:c t="inlineStr">
        <x:is>
          <x:t>Date decision was reached by board of appeals</x:t>
        </x:is>
      </x:c>
      <x:c t="inlineStr">
        <x:is>
          <x:t>KLAGE_VEDTAK_DATO</x:t>
        </x:is>
      </x:c>
      <x:c t="inlineStr">
        <x:is>
          <x:t>Date</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=HYPERLINK("https://helsedata.no/no/variabler/?page=search&amp;variabel=V_ABR.PRIM_VEDTAK_DATO-K_ABR.ABORTREGISTERET_UTLEVERING", "https://helsedata.no/no/variabler/?page=search&amp;variabel=V_ABR.PRIM_VEDTAK_DATO-K_ABR.ABORTREGISTERET_UTLEVERING")</x:f>
      </x:c>
      <x:c t="inlineStr">
        <x:is>
          <x:t>V_ABR.PRIM_VEDTAK_DATO</x:t>
        </x:is>
      </x:c>
      <x:c t="inlineStr">
        <x:is>
          <x:t>Dato vedtak fattet, primærnemnd</x:t>
        </x:is>
      </x:c>
      <x:c t="inlineStr">
        <x:is>
          <x:t>Date of decision, primary board</x:t>
        </x:is>
      </x:c>
      <x:c t="inlineStr">
        <x:is>
          <x:t>Nemndbehandling</x:t>
        </x:is>
      </x:c>
      <x:c t="inlineStr">
        <x:is>
          <x:t>Register over svangerskapsavbrudd</x:t>
        </x:is>
      </x:c>
      <x:c t="inlineStr">
        <x:is>
          <x:t>34</x:t>
        </x:is>
      </x:c>
      <x:c t="inlineStr">
        <x:is>
          <x:t>Abortregisteret Utlevering</x:t>
        </x:is>
      </x:c>
      <x:c t="inlineStr">
        <x:is>
          <x:t>Dato vedtak ble fattet i primærnemnd</x:t>
        </x:is>
      </x:c>
      <x:c t="inlineStr">
        <x:is>
          <x:t>Date decision was reached by primary board</x:t>
        </x:is>
      </x:c>
      <x:c t="inlineStr">
        <x:is>
          <x:t>PRIM_VEDTAK_DATO</x:t>
        </x:is>
      </x:c>
      <x:c t="inlineStr">
        <x:is>
          <x:t>Date</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=HYPERLINK("https://helsedata.no/no/variabler/?page=search&amp;variabel=V_ABR.ENDELIG_VEDTAK-K_ABR.ABORTREGISTERET_UTLEVERING", "https://helsedata.no/no/variabler/?page=search&amp;variabel=V_ABR.ENDELIG_VEDTAK-K_ABR.ABORTREGISTERET_UTLEVERING")</x:f>
      </x:c>
      <x:c t="inlineStr">
        <x:is>
          <x:t>V_ABR.ENDELIG_VEDTAK</x:t>
        </x:is>
      </x:c>
      <x:c t="inlineStr">
        <x:is>
          <x:t>Endelig vedtak</x:t>
        </x:is>
      </x:c>
      <x:c t="inlineStr">
        <x:is>
          <x:t>Final decision</x:t>
        </x:is>
      </x:c>
      <x:c t="inlineStr">
        <x:is>
          <x:t>Nemndbehandling</x:t>
        </x:is>
      </x:c>
      <x:c t="inlineStr">
        <x:is>
          <x:t>Register over svangerskapsavbrudd</x:t>
        </x:is>
      </x:c>
      <x:c t="inlineStr">
        <x:is>
          <x:t>35</x:t>
        </x:is>
      </x:c>
      <x:c t="inlineStr">
        <x:is>
          <x:t>Abortregisteret Utlevering</x:t>
        </x:is>
      </x:c>
      <x:c t="inlineStr">
        <x:is>
          <x:t>Endelig vedtak fattet i nemnd</x:t>
        </x:is>
      </x:c>
      <x:c t="inlineStr">
        <x:is>
          <x:t>Final decision reached by board</x:t>
        </x:is>
      </x:c>
      <x:c t="inlineStr">
        <x:is>
          <x:t>ENDELIG_VEDTAK</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=HYPERLINK("https://helsedata.no/no/variabler/?page=search&amp;variabel=V_ABR.PRIM_VEDTAK_ENSTEMMIG_AVSLAG-K_ABR.ABORTREGISTERET_UTLEVERING", "https://helsedata.no/no/variabler/?page=search&amp;variabel=V_ABR.PRIM_VEDTAK_ENSTEMMIG_AVSLAG-K_ABR.ABORTREGISTERET_UTLEVERING")</x:f>
      </x:c>
      <x:c t="inlineStr">
        <x:is>
          <x:t>V_ABR.PRIM_VEDTAK_ENSTEMMIG_AVSLAG</x:t>
        </x:is>
      </x:c>
      <x:c t="inlineStr">
        <x:is>
          <x:t>Enstemmig avslag, primærnemnd</x:t>
        </x:is>
      </x:c>
      <x:c t="inlineStr">
        <x:is>
          <x:t>Unanimous rejection, primary board</x:t>
        </x:is>
      </x:c>
      <x:c t="inlineStr">
        <x:is>
          <x:t>Nemndbehandling</x:t>
        </x:is>
      </x:c>
      <x:c t="inlineStr">
        <x:is>
          <x:t>Register over svangerskapsavbrudd</x:t>
        </x:is>
      </x:c>
      <x:c t="inlineStr">
        <x:is>
          <x:t>36</x:t>
        </x:is>
      </x:c>
      <x:c t="inlineStr">
        <x:is>
          <x:t>Abortregisteret Utlevering</x:t>
        </x:is>
      </x:c>
      <x:c t="inlineStr">
        <x:is>
          <x:t>Begjæring enstemmig avslått i primærnemnd</x:t>
        </x:is>
      </x:c>
      <x:c t="inlineStr">
        <x:is>
          <x:t>Request unanimously rejected by primary board</x:t>
        </x:is>
      </x:c>
      <x:c t="inlineStr">
        <x:is>
          <x:t>PRIM_VEDTAK_ENSTEMMIG_AVSLAG</x:t>
        </x:is>
      </x:c>
      <x:c t="inlineStr">
        <x:is>
          <x:t>String</x:t>
        </x:is>
      </x:c>
      <x:c t="inlineStr">
        <x:is>
          <x:t>1101</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=HYPERLINK("https://helsedata.no/no/variabler/?page=search&amp;variabel=V_ABR.FOSTERBLODPROVE-K_ABR.ABORTREGISTERET_UTLEVERING", "https://helsedata.no/no/variabler/?page=search&amp;variabel=V_ABR.FOSTERBLODPROVE-K_ABR.ABORTREGISTERET_UTLEVERING")</x:f>
      </x:c>
      <x:c t="inlineStr">
        <x:is>
          <x:t>V_ABR.FOSTERBLODPROVE</x:t>
        </x:is>
      </x:c>
      <x:c t="inlineStr">
        <x:is>
          <x:t>Fosterblodprøve utført</x:t>
        </x:is>
      </x:c>
      <x:c t="inlineStr">
        <x:is>
          <x:t>Fetal blood sampling performed</x:t>
        </x:is>
      </x:c>
      <x:c t="inlineStr">
        <x:is>
          <x:t>Fosterdiagnostikk</x:t>
        </x:is>
      </x:c>
      <x:c t="inlineStr">
        <x:is>
          <x:t>Register over svangerskapsavbrudd</x:t>
        </x:is>
      </x:c>
      <x:c t="inlineStr">
        <x:is>
          <x:t>37</x:t>
        </x:is>
      </x:c>
      <x:c t="inlineStr">
        <x:is>
          <x:t>Abortregisteret Utlevering</x:t>
        </x:is>
      </x:c>
      <x:c t="inlineStr">
        <x:is>
          <x:t>Fosterblodprøve (kordocentese, kardiocentese) utført</x:t>
        </x:is>
      </x:c>
      <x:c t="inlineStr">
        <x:is>
          <x:t>Fetal blood sampling (cordocentesis, cardiocentesis) performed</x:t>
        </x:is>
      </x:c>
      <x:c t="inlineStr">
        <x:is>
          <x:t>FOSTERBLODPROVE</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=HYPERLINK("https://helsedata.no/no/variabler/?page=search&amp;variabel=V_ABR.FOSTERDIAGNOSTIKKODER-K_ABR.ABORTREGISTERET_UTLEVERING", "https://helsedata.no/no/variabler/?page=search&amp;variabel=V_ABR.FOSTERDIAGNOSTIKKODER-K_ABR.ABORTREGISTERET_UTLEVERING")</x:f>
      </x:c>
      <x:c t="inlineStr">
        <x:is>
          <x:t>V_ABR.FOSTERDIAGNOSTIKKODER</x:t>
        </x:is>
      </x:c>
      <x:c t="inlineStr">
        <x:is>
          <x:t>Fosterdiagnostikkmetoder benyttet</x:t>
        </x:is>
      </x:c>
      <x:c t="inlineStr">
        <x:is>
          <x:t>Prenatal diagnostic procedures performed</x:t>
        </x:is>
      </x:c>
      <x:c t="inlineStr">
        <x:is>
          <x:t>Fosterdiagnostikk</x:t>
        </x:is>
      </x:c>
      <x:c t="inlineStr">
        <x:is>
          <x:t>Register over svangerskapsavbrudd</x:t>
        </x:is>
      </x:c>
      <x:c t="inlineStr">
        <x:is>
          <x:t>38</x:t>
        </x:is>
      </x:c>
      <x:c t="inlineStr">
        <x:is>
          <x:t>Abortregisteret Utlevering</x:t>
        </x:is>
      </x:c>
      <x:c t="inlineStr">
        <x:is>
          <x:t>Kodestreng bestående av alle medisinske koder knyttet til fosterdiagnostikkmetoder benyttet</x:t>
        </x:is>
      </x:c>
      <x:c t="inlineStr">
        <x:is>
          <x:t>String of codes consisting of all medical codes related to prenatal diagnostic procedures performed</x:t>
        </x:is>
      </x:c>
      <x:c t="inlineStr">
        <x:is>
          <x:t>FOSTERDIAGNOSTIKKODER</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=HYPERLINK("https://helsedata.no/no/variabler/?page=search&amp;variabel=V_ABR.FOSTERVANNSPROVE-K_ABR.ABORTREGISTERET_UTLEVERING", "https://helsedata.no/no/variabler/?page=search&amp;variabel=V_ABR.FOSTERVANNSPROVE-K_ABR.ABORTREGISTERET_UTLEVERING")</x:f>
      </x:c>
      <x:c t="inlineStr">
        <x:is>
          <x:t>V_ABR.FOSTERVANNSPROVE</x:t>
        </x:is>
      </x:c>
      <x:c t="inlineStr">
        <x:is>
          <x:t>Fostervannsprøve utført</x:t>
        </x:is>
      </x:c>
      <x:c t="inlineStr">
        <x:is>
          <x:t>Amniotic fluid sampling performed</x:t>
        </x:is>
      </x:c>
      <x:c t="inlineStr">
        <x:is>
          <x:t>Fosterdiagnostikk</x:t>
        </x:is>
      </x:c>
      <x:c t="inlineStr">
        <x:is>
          <x:t>Register over svangerskapsavbrudd</x:t>
        </x:is>
      </x:c>
      <x:c t="inlineStr">
        <x:is>
          <x:t>39</x:t>
        </x:is>
      </x:c>
      <x:c t="inlineStr">
        <x:is>
          <x:t>Abortregisteret Utlevering</x:t>
        </x:is>
      </x:c>
      <x:c t="inlineStr">
        <x:is>
          <x:t>Fostervannsprøve (amniocentese) utført</x:t>
        </x:is>
      </x:c>
      <x:c t="inlineStr">
        <x:is>
          <x:t>Amniotic fluid sampling (amniocentesis) performed</x:t>
        </x:is>
      </x:c>
      <x:c t="inlineStr">
        <x:is>
          <x:t>FOSTERVANNSPROVE</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=HYPERLINK("https://helsedata.no/no/variabler/?page=search&amp;variabel=V_ABR.FAAR-K_ABR.ABORTREGISTERET_UTLEVERING", "https://helsedata.no/no/variabler/?page=search&amp;variabel=V_ABR.FAAR-K_ABR.ABORTREGISTERET_UTLEVERING")</x:f>
      </x:c>
      <x:c t="inlineStr">
        <x:is>
          <x:t>V_ABR.FAAR</x:t>
        </x:is>
      </x:c>
      <x:c t="inlineStr">
        <x:is>
          <x:t>Fødselsår</x:t>
        </x:is>
      </x:c>
      <x:c t="inlineStr">
        <x:is>
          <x:t>Year of birth</x:t>
        </x:is>
      </x:c>
      <x:c t="inlineStr">
        <x:is>
          <x:t>Om kvinnen</x:t>
        </x:is>
      </x:c>
      <x:c t="inlineStr">
        <x:is>
          <x:t>Register over svangerskapsavbrudd</x:t>
        </x:is>
      </x:c>
      <x:c t="inlineStr">
        <x:is>
          <x:t>40</x:t>
        </x:is>
      </x:c>
      <x:c t="inlineStr">
        <x:is>
          <x:t>Abortregisteret Utlevering</x:t>
        </x:is>
      </x:c>
      <x:c t="inlineStr">
        <x:is>
          <x:t>Kvinnens fødselsår</x:t>
        </x:is>
      </x:c>
      <x:c t="inlineStr">
        <x:is>
          <x:t>Woman's year of birth</x:t>
        </x:is>
      </x:c>
      <x:c t="inlineStr">
        <x:is>
          <x:t>FAAR</x:t>
        </x:is>
      </x:c>
      <x:c t="inlineStr">
        <x:is>
          <x:t>Integer</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=HYPERLINK("https://helsedata.no/no/variabler/?page=search&amp;variabel=V_ABR.UTDANNING-K_ABR.ABORTREGISTERET_UTLEVERING", "https://helsedata.no/no/variabler/?page=search&amp;variabel=V_ABR.UTDANNING-K_ABR.ABORTREGISTERET_UTLEVERING")</x:f>
      </x:c>
      <x:c t="inlineStr">
        <x:is>
          <x:t>V_ABR.UTDANNING</x:t>
        </x:is>
      </x:c>
      <x:c t="inlineStr">
        <x:is>
          <x:t>Høyeste utdanning</x:t>
        </x:is>
      </x:c>
      <x:c t="inlineStr">
        <x:is>
          <x:t>Highest level of education</x:t>
        </x:is>
      </x:c>
      <x:c t="inlineStr">
        <x:is>
          <x:t>Om kvinnen</x:t>
        </x:is>
      </x:c>
      <x:c t="inlineStr">
        <x:is>
          <x:t>Register over svangerskapsavbrudd</x:t>
        </x:is>
      </x:c>
      <x:c t="inlineStr">
        <x:is>
          <x:t>41</x:t>
        </x:is>
      </x:c>
      <x:c t="inlineStr">
        <x:is>
          <x:t>Abortregisteret Utlevering</x:t>
        </x:is>
      </x:c>
      <x:c t="inlineStr">
        <x:is>
          <x:t>Kvinnens høyeste fullførte utdanning ved undersøkelsesdato</x:t>
        </x:is>
      </x:c>
      <x:c t="inlineStr">
        <x:is>
          <x:t>Woman's highest completed level of education at date of examination</x:t>
        </x:is>
      </x:c>
      <x:c t="inlineStr">
        <x:is>
          <x:t>UTDANNING</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=HYPERLINK("https://helsedata.no/no/variabler/?page=search&amp;variabel=V_ABR.KIR_REV_UTERINHULEN-K_ABR.ABORTREGISTERET_UTLEVERING", "https://helsedata.no/no/variabler/?page=search&amp;variabel=V_ABR.KIR_REV_UTERINHULEN-K_ABR.ABORTREGISTERET_UTLEVERING")</x:f>
      </x:c>
      <x:c t="inlineStr">
        <x:is>
          <x:t>V_ABR.KIR_REV_UTERINHULEN</x:t>
        </x:is>
      </x:c>
      <x:c t="inlineStr">
        <x:is>
          <x:t>Kirurgisk revisjon av uterinhulen utført</x:t>
        </x:is>
      </x:c>
      <x:c t="inlineStr">
        <x:is>
          <x:t>Surgical revision of uterine cavity performed</x:t>
        </x:is>
      </x:c>
      <x:c t="inlineStr">
        <x:is>
          <x:t>Inngrep&amp;Behandling</x:t>
        </x:is>
      </x:c>
      <x:c t="inlineStr">
        <x:is>
          <x:t>Register over svangerskapsavbrudd</x:t>
        </x:is>
      </x:c>
      <x:c t="inlineStr">
        <x:is>
          <x:t>42</x:t>
        </x:is>
      </x:c>
      <x:c t="inlineStr">
        <x:is>
          <x:t>Abortregisteret Utlevering</x:t>
        </x:is>
      </x:c>
      <x:c t="inlineStr">
        <x:is>
          <x:t>Kirurgisk revisjon av uterinhulen utført som behandling av komplikasjoner ved abort</x:t>
        </x:is>
      </x:c>
      <x:c t="inlineStr">
        <x:is>
          <x:t>Surgical revision of uterine cavity performed as treatment of complications following abortion</x:t>
        </x:is>
      </x:c>
      <x:c t="inlineStr">
        <x:is>
          <x:t>KIR_REV_UTERINHULEN</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=HYPERLINK("https://helsedata.no/no/variabler/?page=search&amp;variabel=V_ABR.KLAMYDIATEST-K_ABR.ABORTREGISTERET_UTLEVERING", "https://helsedata.no/no/variabler/?page=search&amp;variabel=V_ABR.KLAMYDIATEST-K_ABR.ABORTREGISTERET_UTLEVERING")</x:f>
      </x:c>
      <x:c t="inlineStr">
        <x:is>
          <x:t>V_ABR.KLAMYDIATEST</x:t>
        </x:is>
      </x:c>
      <x:c t="inlineStr">
        <x:is>
          <x:t>Klamydiatest er tatt</x:t>
        </x:is>
      </x:c>
      <x:c t="inlineStr">
        <x:is>
          <x:t>Chlamydia test performed</x:t>
        </x:is>
      </x:c>
      <x:c t="inlineStr">
        <x:is>
          <x:t>Anamnese</x:t>
        </x:is>
      </x:c>
      <x:c t="inlineStr">
        <x:is>
          <x:t>Register over svangerskapsavbrudd</x:t>
        </x:is>
      </x:c>
      <x:c t="inlineStr">
        <x:is>
          <x:t>43</x:t>
        </x:is>
      </x:c>
      <x:c t="inlineStr">
        <x:is>
          <x:t>Abortregisteret Utlevering</x:t>
        </x:is>
      </x:c>
      <x:c t="inlineStr">
        <x:is>
          <x:t>Klamydiatest er tatt</x:t>
        </x:is>
      </x:c>
      <x:c t="inlineStr">
        <x:is>
          <x:t>Chlamydia test performed</x:t>
        </x:is>
      </x:c>
      <x:c t="inlineStr">
        <x:is>
          <x:t>KLAMYDIATEST</x:t>
        </x:is>
      </x:c>
      <x:c t="inlineStr">
        <x:is>
          <x:t>String</x:t>
        </x:is>
      </x:c>
      <x:c t="inlineStr">
        <x:is>
          <x:t>1101</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=HYPERLINK("https://helsedata.no/no/variabler/?page=search&amp;variabel=V_ABR.KOMPLIKASJON-K_ABR.ABORTREGISTERET_UTLEVERING", "https://helsedata.no/no/variabler/?page=search&amp;variabel=V_ABR.KOMPLIKASJON-K_ABR.ABORTREGISTERET_UTLEVERING")</x:f>
      </x:c>
      <x:c t="inlineStr">
        <x:is>
          <x:t>V_ABR.KOMPLIKASJON</x:t>
        </x:is>
      </x:c>
      <x:c t="inlineStr">
        <x:is>
          <x:t>Komplikasjon ved abort</x:t>
        </x:is>
      </x:c>
      <x:c t="inlineStr">
        <x:is>
          <x:t>Complication of abortion</x:t>
        </x:is>
      </x:c>
      <x:c t="inlineStr">
        <x:is>
          <x:t>Inngrep&amp;Behandling</x:t>
        </x:is>
      </x:c>
      <x:c t="inlineStr">
        <x:is>
          <x:t>Register over svangerskapsavbrudd</x:t>
        </x:is>
      </x:c>
      <x:c t="inlineStr">
        <x:is>
          <x:t>44</x:t>
        </x:is>
      </x:c>
      <x:c t="inlineStr">
        <x:is>
          <x:t>Abortregisteret Utlevering</x:t>
        </x:is>
      </x:c>
      <x:c t="inlineStr">
        <x:is>
          <x:t>Komplikasjon ved abort</x:t>
        </x:is>
      </x:c>
      <x:c t="inlineStr">
        <x:is>
          <x:t>Complication of abortion</x:t>
        </x:is>
      </x:c>
      <x:c t="inlineStr">
        <x:is>
          <x:t>KOMPLIKASJON</x:t>
        </x:is>
      </x:c>
      <x:c t="inlineStr">
        <x:is>
          <x:t>String</x:t>
        </x:is>
      </x:c>
      <x:c t="inlineStr">
        <x:is>
          <x:t>1101</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=HYPERLINK("https://helsedata.no/no/variabler/?page=search&amp;variabel=V_ABR.KOMPLIKASJONSKODER-K_ABR.ABORTREGISTERET_UTLEVERING", "https://helsedata.no/no/variabler/?page=search&amp;variabel=V_ABR.KOMPLIKASJONSKODER-K_ABR.ABORTREGISTERET_UTLEVERING")</x:f>
      </x:c>
      <x:c t="inlineStr">
        <x:is>
          <x:t>V_ABR.KOMPLIKASJONSKODER</x:t>
        </x:is>
      </x:c>
      <x:c t="inlineStr">
        <x:is>
          <x:t>Komplikasjonskoder</x:t>
        </x:is>
      </x:c>
      <x:c t="inlineStr">
        <x:is>
          <x:t>Complication codes</x:t>
        </x:is>
      </x:c>
      <x:c t="inlineStr">
        <x:is>
          <x:t>Inngrep&amp;Behandling</x:t>
        </x:is>
      </x:c>
      <x:c t="inlineStr">
        <x:is>
          <x:t>Register over svangerskapsavbrudd</x:t>
        </x:is>
      </x:c>
      <x:c t="inlineStr">
        <x:is>
          <x:t>45</x:t>
        </x:is>
      </x:c>
      <x:c t="inlineStr">
        <x:is>
          <x:t>Abortregisteret Utlevering</x:t>
        </x:is>
      </x:c>
      <x:c t="inlineStr">
        <x:is>
          <x:t>Kodestreng bestående av alle medisinske koder knyttet til komplikasjoner ved abort</x:t>
        </x:is>
      </x:c>
      <x:c t="inlineStr">
        <x:is>
          <x:t>String of codes consisting of all medical codes related to complations of abortion</x:t>
        </x:is>
      </x:c>
      <x:c t="inlineStr">
        <x:is>
          <x:t>KOMPLIKASJONSKODER</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=HYPERLINK("https://helsedata.no/no/variabler/?page=search&amp;variabel=V_ABR.KVINNENS_HELSE_FOER-K_ABR.ABORTREGISTERET_UTLEVERING", "https://helsedata.no/no/variabler/?page=search&amp;variabel=V_ABR.KVINNENS_HELSE_FOER-K_ABR.ABORTREGISTERET_UTLEVERING")</x:f>
      </x:c>
      <x:c t="inlineStr">
        <x:is>
          <x:t>V_ABR.KVINNENS_HELSE_FOER</x:t>
        </x:is>
      </x:c>
      <x:c t="inlineStr">
        <x:is>
          <x:t>Kvinnens helse før svangerskapet</x:t>
        </x:is>
      </x:c>
      <x:c t="inlineStr">
        <x:is>
          <x:t>Woman's health preceeding pregnancy</x:t>
        </x:is>
      </x:c>
      <x:c t="inlineStr">
        <x:is>
          <x:t>Anamnese</x:t>
        </x:is>
      </x:c>
      <x:c t="inlineStr">
        <x:is>
          <x:t>Register over svangerskapsavbrudd</x:t>
        </x:is>
      </x:c>
      <x:c t="inlineStr">
        <x:is>
          <x:t>46</x:t>
        </x:is>
      </x:c>
      <x:c t="inlineStr">
        <x:is>
          <x:t>Abortregisteret Utlevering</x:t>
        </x:is>
      </x:c>
      <x:c t="inlineStr">
        <x:is>
          <x:t>Kodestreng bestående av alle medisinske koder knyttet til kvinnens helse før svangerskapet</x:t>
        </x:is>
      </x:c>
      <x:c t="inlineStr">
        <x:is>
          <x:t>String of codes consisting of all medical codes related to woman's health preceeding pregnancy</x:t>
        </x:is>
      </x:c>
      <x:c t="inlineStr">
        <x:is>
          <x:t>KVINNENS_HELSE_FOER</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=HYPERLINK("https://helsedata.no/no/variabler/?page=search&amp;variabel=V_ABR.LAPAROSKOPI-K_ABR.ABORTREGISTERET_UTLEVERING", "https://helsedata.no/no/variabler/?page=search&amp;variabel=V_ABR.LAPAROSKOPI-K_ABR.ABORTREGISTERET_UTLEVERING")</x:f>
      </x:c>
      <x:c t="inlineStr">
        <x:is>
          <x:t>V_ABR.LAPAROSKOPI</x:t>
        </x:is>
      </x:c>
      <x:c t="inlineStr">
        <x:is>
          <x:t>Laparoskopi utført</x:t>
        </x:is>
      </x:c>
      <x:c t="inlineStr">
        <x:is>
          <x:t>Laparaoscopy performed</x:t>
        </x:is>
      </x:c>
      <x:c t="inlineStr">
        <x:is>
          <x:t>Inngrep&amp;Behandling</x:t>
        </x:is>
      </x:c>
      <x:c t="inlineStr">
        <x:is>
          <x:t>Register over svangerskapsavbrudd</x:t>
        </x:is>
      </x:c>
      <x:c t="inlineStr">
        <x:is>
          <x:t>47</x:t>
        </x:is>
      </x:c>
      <x:c t="inlineStr">
        <x:is>
          <x:t>Abortregisteret Utlevering</x:t>
        </x:is>
      </x:c>
      <x:c t="inlineStr">
        <x:is>
          <x:t>Laparoskopi utført som behandling av komplikasjoner ved abort</x:t>
        </x:is>
      </x:c>
      <x:c t="inlineStr">
        <x:is>
          <x:t>Laparaoscopy performed as treatment of complications following abortion</x:t>
        </x:is>
      </x:c>
      <x:c t="inlineStr">
        <x:is>
          <x:t>LAPAROSKOPI</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=HYPERLINK("https://helsedata.no/no/variabler/?page=search&amp;variabel=V_ABR.LAPAROTOMI-K_ABR.ABORTREGISTERET_UTLEVERING", "https://helsedata.no/no/variabler/?page=search&amp;variabel=V_ABR.LAPAROTOMI-K_ABR.ABORTREGISTERET_UTLEVERING")</x:f>
      </x:c>
      <x:c t="inlineStr">
        <x:is>
          <x:t>V_ABR.LAPAROTOMI</x:t>
        </x:is>
      </x:c>
      <x:c t="inlineStr">
        <x:is>
          <x:t>Laparotomi utført</x:t>
        </x:is>
      </x:c>
      <x:c t="inlineStr">
        <x:is>
          <x:t>Laparotomy performed</x:t>
        </x:is>
      </x:c>
      <x:c t="inlineStr">
        <x:is>
          <x:t>Inngrep&amp;Behandling</x:t>
        </x:is>
      </x:c>
      <x:c t="inlineStr">
        <x:is>
          <x:t>Register over svangerskapsavbrudd</x:t>
        </x:is>
      </x:c>
      <x:c t="inlineStr">
        <x:is>
          <x:t>48</x:t>
        </x:is>
      </x:c>
      <x:c t="inlineStr">
        <x:is>
          <x:t>Abortregisteret Utlevering</x:t>
        </x:is>
      </x:c>
      <x:c t="inlineStr">
        <x:is>
          <x:t>Laparotomi utført som behandling av komplikasjoner ved abort</x:t>
        </x:is>
      </x:c>
      <x:c t="inlineStr">
        <x:is>
          <x:t>Laparotomy performed as treatment of complications following abortion</x:t>
        </x:is>
      </x:c>
      <x:c t="inlineStr">
        <x:is>
          <x:t>LAPAROTOMI</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=HYPERLINK("https://helsedata.no/no/variabler/?page=search&amp;variabel=V_ABR.MAGNETISK_RESONANS-K_ABR.ABORTREGISTERET_UTLEVERING", "https://helsedata.no/no/variabler/?page=search&amp;variabel=V_ABR.MAGNETISK_RESONANS-K_ABR.ABORTREGISTERET_UTLEVERING")</x:f>
      </x:c>
      <x:c t="inlineStr">
        <x:is>
          <x:t>V_ABR.MAGNETISK_RESONANS</x:t>
        </x:is>
      </x:c>
      <x:c t="inlineStr">
        <x:is>
          <x:t>Magnetisk resonans utført</x:t>
        </x:is>
      </x:c>
      <x:c t="inlineStr">
        <x:is>
          <x:t>Magnetic resonance performed</x:t>
        </x:is>
      </x:c>
      <x:c t="inlineStr">
        <x:is>
          <x:t>Fosterdiagnostikk</x:t>
        </x:is>
      </x:c>
      <x:c t="inlineStr">
        <x:is>
          <x:t>Register over svangerskapsavbrudd</x:t>
        </x:is>
      </x:c>
      <x:c t="inlineStr">
        <x:is>
          <x:t>49</x:t>
        </x:is>
      </x:c>
      <x:c t="inlineStr">
        <x:is>
          <x:t>Abortregisteret Utlevering</x:t>
        </x:is>
      </x:c>
      <x:c t="inlineStr">
        <x:is>
          <x:t>Magnetisk resonans utført</x:t>
        </x:is>
      </x:c>
      <x:c t="inlineStr">
        <x:is>
          <x:t>Magnetic resonance performed</x:t>
        </x:is>
      </x:c>
      <x:c t="inlineStr">
        <x:is>
          <x:t>MAGNETISK_RESONANS</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=HYPERLINK("https://helsedata.no/no/variabler/?page=search&amp;variabel=V_ABR.MATERNELL_BLODPROVE-K_ABR.ABORTREGISTERET_UTLEVERING", "https://helsedata.no/no/variabler/?page=search&amp;variabel=V_ABR.MATERNELL_BLODPROVE-K_ABR.ABORTREGISTERET_UTLEVERING")</x:f>
      </x:c>
      <x:c t="inlineStr">
        <x:is>
          <x:t>V_ABR.MATERNELL_BLODPROVE</x:t>
        </x:is>
      </x:c>
      <x:c t="inlineStr">
        <x:is>
          <x:t>Maternell blodprøve utført</x:t>
        </x:is>
      </x:c>
      <x:c t="inlineStr">
        <x:is>
          <x:t>Maternal blood sampling performed</x:t>
        </x:is>
      </x:c>
      <x:c t="inlineStr">
        <x:is>
          <x:t>Fosterdiagnostikk</x:t>
        </x:is>
      </x:c>
      <x:c t="inlineStr">
        <x:is>
          <x:t>Register over svangerskapsavbrudd</x:t>
        </x:is>
      </x:c>
      <x:c t="inlineStr">
        <x:is>
          <x:t>50</x:t>
        </x:is>
      </x:c>
      <x:c t="inlineStr">
        <x:is>
          <x:t>Abortregisteret Utlevering</x:t>
        </x:is>
      </x:c>
      <x:c t="inlineStr">
        <x:is>
          <x:t>Maternell blodprøve utført</x:t>
        </x:is>
      </x:c>
      <x:c t="inlineStr">
        <x:is>
          <x:t>Maternal blood sampling performed</x:t>
        </x:is>
      </x:c>
      <x:c t="inlineStr">
        <x:is>
          <x:t>MATERNELL_BLODPROVE</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=HYPERLINK("https://helsedata.no/no/variabler/?page=search&amp;variabel=V_ABR.MELDINGSTYPE-K_ABR.ABORTREGISTERET_UTLEVERING", "https://helsedata.no/no/variabler/?page=search&amp;variabel=V_ABR.MELDINGSTYPE-K_ABR.ABORTREGISTERET_UTLEVERING")</x:f>
      </x:c>
      <x:c t="inlineStr">
        <x:is>
          <x:t>V_ABR.MELDINGSTYPE</x:t>
        </x:is>
      </x:c>
      <x:c t="inlineStr">
        <x:is>
          <x:t>Meldingstype</x:t>
        </x:is>
      </x:c>
      <x:c t="inlineStr">
        <x:is>
          <x:t>Notification type, abortion</x:t>
        </x:is>
      </x:c>
      <x:c t="inlineStr">
        <x:is>
          <x:t>Administrasjon</x:t>
        </x:is>
      </x:c>
      <x:c t="inlineStr">
        <x:is>
          <x:t>Register over svangerskapsavbrudd</x:t>
        </x:is>
      </x:c>
      <x:c t="inlineStr">
        <x:is>
          <x:t>51</x:t>
        </x:is>
      </x:c>
      <x:c t="inlineStr">
        <x:is>
          <x:t>Abortregisteret Utlevering</x:t>
        </x:is>
      </x:c>
      <x:c t="inlineStr">
        <x:is>
          <x:t>Meldingstype for siste melding sendt i forbindelse med abort</x:t>
        </x:is>
      </x:c>
      <x:c t="inlineStr">
        <x:is>
          <x:t>Notification type for last notification sent regarding this abortion</x:t>
        </x:is>
      </x:c>
      <x:c t="inlineStr">
        <x:is>
          <x:t>MELDINGSTYPE</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=HYPERLINK("https://helsedata.no/no/variabler/?page=search&amp;variabel=V_ABR.MORKAKEPROVE-K_ABR.ABORTREGISTERET_UTLEVERING", "https://helsedata.no/no/variabler/?page=search&amp;variabel=V_ABR.MORKAKEPROVE-K_ABR.ABORTREGISTERET_UTLEVERING")</x:f>
      </x:c>
      <x:c t="inlineStr">
        <x:is>
          <x:t>V_ABR.MORKAKEPROVE</x:t>
        </x:is>
      </x:c>
      <x:c t="inlineStr">
        <x:is>
          <x:t>Morkakeprøve utført</x:t>
        </x:is>
      </x:c>
      <x:c t="inlineStr">
        <x:is>
          <x:t>Placenta sampling performed</x:t>
        </x:is>
      </x:c>
      <x:c t="inlineStr">
        <x:is>
          <x:t>Fosterdiagnostikk</x:t>
        </x:is>
      </x:c>
      <x:c t="inlineStr">
        <x:is>
          <x:t>Register over svangerskapsavbrudd</x:t>
        </x:is>
      </x:c>
      <x:c t="inlineStr">
        <x:is>
          <x:t>52</x:t>
        </x:is>
      </x:c>
      <x:c t="inlineStr">
        <x:is>
          <x:t>Abortregisteret Utlevering</x:t>
        </x:is>
      </x:c>
      <x:c t="inlineStr">
        <x:is>
          <x:t>Morkakeprøve (transcervikal el. transabdominal korionibiopsi – CVS) utført</x:t>
        </x:is>
      </x:c>
      <x:c t="inlineStr">
        <x:is>
          <x:t>Placenta sampling (transcervical or transabdominal chorionic villus biopsy - CVS) performed</x:t>
        </x:is>
      </x:c>
      <x:c t="inlineStr">
        <x:is>
          <x:t>MORKAKEPROVE</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=HYPERLINK("https://helsedata.no/no/variabler/?page=search&amp;variabel=V_ABR.ROYK_MOTSETTER_SEG-K_ABR.ABORTREGISTERET_UTLEVERING", "https://helsedata.no/no/variabler/?page=search&amp;variabel=V_ABR.ROYK_MOTSETTER_SEG-K_ABR.ABORTREGISTERET_UTLEVERING")</x:f>
      </x:c>
      <x:c t="inlineStr">
        <x:is>
          <x:t>V_ABR.ROYK_MOTSETTER_SEG</x:t>
        </x:is>
      </x:c>
      <x:c t="inlineStr">
        <x:is>
          <x:t>Motsetter seg å oppgi røykeopplysninger</x:t>
        </x:is>
      </x:c>
      <x:c t="inlineStr">
        <x:is>
          <x:t>Objects to provide smoking information</x:t>
        </x:is>
      </x:c>
      <x:c t="inlineStr">
        <x:is>
          <x:t>Om kvinnen</x:t>
        </x:is>
      </x:c>
      <x:c t="inlineStr">
        <x:is>
          <x:t>Register over svangerskapsavbrudd</x:t>
        </x:is>
      </x:c>
      <x:c t="inlineStr">
        <x:is>
          <x:t>53</x:t>
        </x:is>
      </x:c>
      <x:c t="inlineStr">
        <x:is>
          <x:t>Abortregisteret Utlevering</x:t>
        </x:is>
      </x:c>
      <x:c t="inlineStr">
        <x:is>
          <x:t>Kvinnen motsetter seg å oppgi røykeopplysninger</x:t>
        </x:is>
      </x:c>
      <x:c t="inlineStr">
        <x:is>
          <x:t>Woman objects to provide smoking information</x:t>
        </x:is>
      </x:c>
      <x:c t="inlineStr">
        <x:is>
          <x:t>ROYK_MOTSETTER_SEG</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=HYPERLINK("https://helsedata.no/no/variabler/?page=search&amp;variabel=V_ABR.P_STAV_INN-K_ABR.ABORTREGISTERET_UTLEVERING", "https://helsedata.no/no/variabler/?page=search&amp;variabel=V_ABR.P_STAV_INN-K_ABR.ABORTREGISTERET_UTLEVERING")</x:f>
      </x:c>
      <x:c t="inlineStr">
        <x:is>
          <x:t>V_ABR.P_STAV_INN</x:t>
        </x:is>
      </x:c>
      <x:c t="inlineStr">
        <x:is>
          <x:t>P-stav satt inn</x:t>
        </x:is>
      </x:c>
      <x:c t="inlineStr">
        <x:is>
          <x:t>Contraceptive implant inserted</x:t>
        </x:is>
      </x:c>
      <x:c t="inlineStr">
        <x:is>
          <x:t>Inngrep&amp;Behandling</x:t>
        </x:is>
      </x:c>
      <x:c t="inlineStr">
        <x:is>
          <x:t>Register over svangerskapsavbrudd</x:t>
        </x:is>
      </x:c>
      <x:c t="inlineStr">
        <x:is>
          <x:t>54</x:t>
        </x:is>
      </x:c>
      <x:c t="inlineStr">
        <x:is>
          <x:t>Abortregisteret Utlevering</x:t>
        </x:is>
      </x:c>
      <x:c t="inlineStr">
        <x:is>
          <x:t>P-stav satt inn da abort ble utført</x:t>
        </x:is>
      </x:c>
      <x:c t="inlineStr">
        <x:is>
          <x:t>Contraceptive implant inserted when abortion was performed</x:t>
        </x:is>
      </x:c>
      <x:c t="inlineStr">
        <x:is>
          <x:t>P_STAV_INN</x:t>
        </x:is>
      </x:c>
      <x:c t="inlineStr">
        <x:is>
          <x:t>String</x:t>
        </x:is>
      </x:c>
      <x:c t="inlineStr">
        <x:is>
          <x:t/>
        </x:is>
      </x:c>
      <x:c t="inlineStr">
        <x:is>
          <x:t/>
        </x:is>
      </x:c>
      <x:c t="inlineStr">
        <x:is>
          <x:t/>
        </x:is>
      </x:c>
      <x:c t="inlineStr">
        <x:is>
          <x:t/>
        </x:is>
      </x:c>
      <x:c t="inlineStr">
        <x:is>
          <x:t/>
        </x:is>
      </x:c>
      <x:c t="inlineStr">
        <x:is>
          <x:t>01.01.2021</x:t>
        </x:is>
      </x:c>
      <x:c t="inlineStr">
        <x:is>
          <x:t>01.01.1979</x:t>
        </x:is>
      </x:c>
      <x:c t="inlineStr">
        <x:is>
          <x:t>31.12.2023</x:t>
        </x:is>
      </x:c>
    </x:row>
    <x:row>
      <x:c t="str">
        <x:f>=HYPERLINK("https://helsedata.no/no/variabler/?page=search&amp;variabel=V_ABR.ENDELIG_VEDTAK_PARAGRAF_2_3-K_ABR.ABORTREGISTERET_UTLEVERING", "https://helsedata.no/no/variabler/?page=search&amp;variabel=V_ABR.ENDELIG_VEDTAK_PARAGRAF_2_3-K_ABR.ABORTREGISTERET_UTLEVERING")</x:f>
      </x:c>
      <x:c t="inlineStr">
        <x:is>
          <x:t>V_ABR.ENDELIG_VEDTAK_PARAGRAF_2_3</x:t>
        </x:is>
      </x:c>
      <x:c t="inlineStr">
        <x:is>
          <x:t>Paragraf 2 tredje ledd, bokstaver, endelig vedtak</x:t>
        </x:is>
      </x:c>
      <x:c t="inlineStr">
        <x:is>
          <x:t>Section 2, third paragraph, letters, final decision</x:t>
        </x:is>
      </x:c>
      <x:c t="inlineStr">
        <x:is>
          <x:t>Nemndbehandling</x:t>
        </x:is>
      </x:c>
      <x:c t="inlineStr">
        <x:is>
          <x:t>Register over svangerskapsavbrudd</x:t>
        </x:is>
      </x:c>
      <x:c t="inlineStr">
        <x:is>
          <x:t>55</x:t>
        </x:is>
      </x:c>
      <x:c t="inlineStr">
        <x:is>
          <x:t>Abortregisteret Utlevering</x:t>
        </x:is>
      </x:c>
      <x:c t="inlineStr">
        <x:is>
          <x:t>Kodestreng bestående av alle bokstaver under abortlovens § 2 tredje ledd som begjæring er innvilget på grunnlag av</x:t>
        </x:is>
      </x:c>
      <x:c t="inlineStr">
        <x:is>
          <x:t>String of codes concisting of all letters of Abortion Act's § 2, third paragraph, under which the request was authorised</x:t>
        </x:is>
      </x:c>
      <x:c t="inlineStr">
        <x:is>
          <x:t>ENDELIG_VEDTAK_PARAGRAF_2_3</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=HYPERLINK("https://helsedata.no/no/variabler/?page=search&amp;variabel=V_ABR.FOSTRE_ABORTERT_PATOLOGISKE_FUNN-K_ABR.ABORTREGISTERET_UTLEVERING", "https://helsedata.no/no/variabler/?page=search&amp;variabel=V_ABR.FOSTRE_ABORTERT_PATOLOGISKE_FUNN-K_ABR.ABORTREGISTERET_UTLEVERING")</x:f>
      </x:c>
      <x:c t="inlineStr">
        <x:is>
          <x:t>V_ABR.FOSTRE_ABORTERT_PATOLOGISKE_FUNN</x:t>
        </x:is>
      </x:c>
      <x:c t="inlineStr">
        <x:is>
          <x:t>Patologiske funn hos aborterte fostre</x:t>
        </x:is>
      </x:c>
      <x:c t="inlineStr">
        <x:is>
          <x:t>Pathological findings in aborted fetuses</x:t>
        </x:is>
      </x:c>
      <x:c t="inlineStr">
        <x:is>
          <x:t>Fosterdiagnostikk</x:t>
        </x:is>
      </x:c>
      <x:c t="inlineStr">
        <x:is>
          <x:t>Register over svangerskapsavbrudd</x:t>
        </x:is>
      </x:c>
      <x:c t="inlineStr">
        <x:is>
          <x:t>56</x:t>
        </x:is>
      </x:c>
      <x:c t="inlineStr">
        <x:is>
          <x:t>Abortregisteret Utlevering</x:t>
        </x:is>
      </x:c>
      <x:c t="inlineStr">
        <x:is>
          <x:t>Patologiske funn hos aborterte fostre</x:t>
        </x:is>
      </x:c>
      <x:c t="inlineStr">
        <x:is>
          <x:t>Pathological findings in aborted fetuses</x:t>
        </x:is>
      </x:c>
      <x:c t="inlineStr">
        <x:is>
          <x:t>FOSTRE_ABORTERT_PATOLOGISKE_FUNN</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=HYPERLINK("https://helsedata.no/no/variabler/?page=search&amp;variabel=V_ABR.PERFORASJON-K_ABR.ABORTREGISTERET_UTLEVERING", "https://helsedata.no/no/variabler/?page=search&amp;variabel=V_ABR.PERFORASJON-K_ABR.ABORTREGISTERET_UTLEVERING")</x:f>
      </x:c>
      <x:c t="inlineStr">
        <x:is>
          <x:t>V_ABR.PERFORASJON</x:t>
        </x:is>
      </x:c>
      <x:c t="inlineStr">
        <x:is>
          <x:t>Perforasjon av livmor</x:t>
        </x:is>
      </x:c>
      <x:c t="inlineStr">
        <x:is>
          <x:t>Perforation of uterus</x:t>
        </x:is>
      </x:c>
      <x:c t="inlineStr">
        <x:is>
          <x:t>Inngrep&amp;Behandling</x:t>
        </x:is>
      </x:c>
      <x:c t="inlineStr">
        <x:is>
          <x:t>Register over svangerskapsavbrudd</x:t>
        </x:is>
      </x:c>
      <x:c t="inlineStr">
        <x:is>
          <x:t>57</x:t>
        </x:is>
      </x:c>
      <x:c t="inlineStr">
        <x:is>
          <x:t>Abortregisteret Utlevering</x:t>
        </x:is>
      </x:c>
      <x:c t="inlineStr">
        <x:is>
          <x:t>Perforasjon av livmor ved abort</x:t>
        </x:is>
      </x:c>
      <x:c t="inlineStr">
        <x:is>
          <x:t>Perforation of uterus following abortion</x:t>
        </x:is>
      </x:c>
      <x:c t="inlineStr">
        <x:is>
          <x:t>PERFORASJON</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=HYPERLINK("https://helsedata.no/no/variabler/?page=search&amp;variabel=V_ABR.PREVENSJONSKODER-K_ABR.ABORTREGISTERET_UTLEVERING", "https://helsedata.no/no/variabler/?page=search&amp;variabel=V_ABR.PREVENSJONSKODER-K_ABR.ABORTREGISTERET_UTLEVERING")</x:f>
      </x:c>
      <x:c t="inlineStr">
        <x:is>
          <x:t>V_ABR.PREVENSJONSKODER</x:t>
        </x:is>
      </x:c>
      <x:c t="inlineStr">
        <x:is>
          <x:t>Prevensjonsmetoder benyttet</x:t>
        </x:is>
      </x:c>
      <x:c t="inlineStr">
        <x:is>
          <x:t>Methods of contraception used</x:t>
        </x:is>
      </x:c>
      <x:c t="inlineStr">
        <x:is>
          <x:t>Anamnese</x:t>
        </x:is>
      </x:c>
      <x:c t="inlineStr">
        <x:is>
          <x:t>Register over svangerskapsavbrudd</x:t>
        </x:is>
      </x:c>
      <x:c t="inlineStr">
        <x:is>
          <x:t>58</x:t>
        </x:is>
      </x:c>
      <x:c t="inlineStr">
        <x:is>
          <x:t>Abortregisteret Utlevering</x:t>
        </x:is>
      </x:c>
      <x:c t="inlineStr">
        <x:is>
          <x:t>Kodestreng bestående av alle medisinske koder knyttet til prevensjonsmetoder benyttet ved unnfangelse</x:t>
        </x:is>
      </x:c>
      <x:c t="inlineStr">
        <x:is>
          <x:t>String of codes consisting of all medical codes related to methods of contraception used at conception</x:t>
        </x:is>
      </x:c>
      <x:c t="inlineStr">
        <x:is>
          <x:t>PREVENSJONSKODER</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=HYPERLINK("https://helsedata.no/no/variabler/?page=search&amp;variabel=V_ABR.PREVENSJON_OPPL-K_ABR.ABORTREGISTERET_UTLEVERING", "https://helsedata.no/no/variabler/?page=search&amp;variabel=V_ABR.PREVENSJON_OPPL-K_ABR.ABORTREGISTERET_UTLEVERING")</x:f>
      </x:c>
      <x:c t="inlineStr">
        <x:is>
          <x:t>V_ABR.PREVENSJON_OPPL</x:t>
        </x:is>
      </x:c>
      <x:c t="inlineStr">
        <x:is>
          <x:t>Prevensjonsopplysninger tilgjengelig</x:t>
        </x:is>
      </x:c>
      <x:c t="inlineStr">
        <x:is>
          <x:t>Contraception information available</x:t>
        </x:is>
      </x:c>
      <x:c t="inlineStr">
        <x:is>
          <x:t>Anamnese</x:t>
        </x:is>
      </x:c>
      <x:c t="inlineStr">
        <x:is>
          <x:t>Register over svangerskapsavbrudd</x:t>
        </x:is>
      </x:c>
      <x:c t="inlineStr">
        <x:is>
          <x:t>59</x:t>
        </x:is>
      </x:c>
      <x:c t="inlineStr">
        <x:is>
          <x:t>Abortregisteret Utlevering</x:t>
        </x:is>
      </x:c>
      <x:c t="inlineStr">
        <x:is>
          <x:t>Prevensjonsopplysninger tilgjengelig</x:t>
        </x:is>
      </x:c>
      <x:c t="inlineStr">
        <x:is>
          <x:t>Contraception information available</x:t>
        </x:is>
      </x:c>
      <x:c t="inlineStr">
        <x:is>
          <x:t>PREVENSJON_OPPL</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=HYPERLINK("https://helsedata.no/no/variabler/?page=search&amp;variabel=V_ABR.PROSEDYREKODER-K_ABR.ABORTREGISTERET_UTLEVERING", "https://helsedata.no/no/variabler/?page=search&amp;variabel=V_ABR.PROSEDYREKODER-K_ABR.ABORTREGISTERET_UTLEVERING")</x:f>
      </x:c>
      <x:c t="inlineStr">
        <x:is>
          <x:t>V_ABR.PROSEDYREKODER</x:t>
        </x:is>
      </x:c>
      <x:c t="inlineStr">
        <x:is>
          <x:t>Prosedyrekoder</x:t>
        </x:is>
      </x:c>
      <x:c t="inlineStr">
        <x:is>
          <x:t>Procedure codes</x:t>
        </x:is>
      </x:c>
      <x:c t="inlineStr">
        <x:is>
          <x:t>Inngrep&amp;Behandling</x:t>
        </x:is>
      </x:c>
      <x:c t="inlineStr">
        <x:is>
          <x:t>Register over svangerskapsavbrudd</x:t>
        </x:is>
      </x:c>
      <x:c t="inlineStr">
        <x:is>
          <x:t>60</x:t>
        </x:is>
      </x:c>
      <x:c t="inlineStr">
        <x:is>
          <x:t>Abortregisteret Utlevering</x:t>
        </x:is>
      </x:c>
      <x:c t="inlineStr">
        <x:is>
          <x:t>Kodestreng bestående av alle medisinske koder knyttet til metoder, inngrep og behandling av komplikasjoner ved abort</x:t>
        </x:is>
      </x:c>
      <x:c t="inlineStr">
        <x:is>
          <x:t>String of codes consisting of all medical codes related to methods, interventions and treatment of complications of abortion</x:t>
        </x:is>
      </x:c>
      <x:c t="inlineStr">
        <x:is>
          <x:t>PROSEDYREKODER</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=HYPERLINK("https://helsedata.no/no/variabler/?page=search&amp;variabel=V_ABR.KLAMYDIARESULTAT-K_ABR.ABORTREGISTERET_UTLEVERING", "https://helsedata.no/no/variabler/?page=search&amp;variabel=V_ABR.KLAMYDIARESULTAT-K_ABR.ABORTREGISTERET_UTLEVERING")</x:f>
      </x:c>
      <x:c t="inlineStr">
        <x:is>
          <x:t>V_ABR.KLAMYDIARESULTAT</x:t>
        </x:is>
      </x:c>
      <x:c t="inlineStr">
        <x:is>
          <x:t>Resultat av klamydiatest</x:t>
        </x:is>
      </x:c>
      <x:c t="inlineStr">
        <x:is>
          <x:t>Result of chlamydia test</x:t>
        </x:is>
      </x:c>
      <x:c t="inlineStr">
        <x:is>
          <x:t>Anamnese</x:t>
        </x:is>
      </x:c>
      <x:c t="inlineStr">
        <x:is>
          <x:t>Register over svangerskapsavbrudd</x:t>
        </x:is>
      </x:c>
      <x:c t="inlineStr">
        <x:is>
          <x:t>61</x:t>
        </x:is>
      </x:c>
      <x:c t="inlineStr">
        <x:is>
          <x:t>Abortregisteret Utlevering</x:t>
        </x:is>
      </x:c>
      <x:c t="inlineStr">
        <x:is>
          <x:t>Resultat av klamydiatest</x:t>
        </x:is>
      </x:c>
      <x:c t="inlineStr">
        <x:is>
          <x:t>Result of chlamydia test</x:t>
        </x:is>
      </x:c>
      <x:c t="inlineStr">
        <x:is>
          <x:t>KLAMYDIARESULTAT</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=HYPERLINK("https://helsedata.no/no/variabler/?page=search&amp;variabel=V_ABR.ROYK_OPPL-K_ABR.ABORTREGISTERET_UTLEVERING", "https://helsedata.no/no/variabler/?page=search&amp;variabel=V_ABR.ROYK_OPPL-K_ABR.ABORTREGISTERET_UTLEVERING")</x:f>
      </x:c>
      <x:c t="inlineStr">
        <x:is>
          <x:t>V_ABR.ROYK_OPPL</x:t>
        </x:is>
      </x:c>
      <x:c t="inlineStr">
        <x:is>
          <x:t>Røykeopplysninger tilgjengelig</x:t>
        </x:is>
      </x:c>
      <x:c t="inlineStr">
        <x:is>
          <x:t>Smoking information available</x:t>
        </x:is>
      </x:c>
      <x:c t="inlineStr">
        <x:is>
          <x:t>Om kvinnen</x:t>
        </x:is>
      </x:c>
      <x:c t="inlineStr">
        <x:is>
          <x:t>Register over svangerskapsavbrudd</x:t>
        </x:is>
      </x:c>
      <x:c t="inlineStr">
        <x:is>
          <x:t>62</x:t>
        </x:is>
      </x:c>
      <x:c t="inlineStr">
        <x:is>
          <x:t>Abortregisteret Utlevering</x:t>
        </x:is>
      </x:c>
      <x:c t="inlineStr">
        <x:is>
          <x:t>Røykeopplysninger tilgjengelig</x:t>
        </x:is>
      </x:c>
      <x:c t="inlineStr">
        <x:is>
          <x:t>Smoking information available</x:t>
        </x:is>
      </x:c>
      <x:c t="inlineStr">
        <x:is>
          <x:t>ROYK_OPPL</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=HYPERLINK("https://helsedata.no/no/variabler/?page=search&amp;variabel=V_ABR.ROYK-K_ABR.ABORTREGISTERET_UTLEVERING", "https://helsedata.no/no/variabler/?page=search&amp;variabel=V_ABR.ROYK-K_ABR.ABORTREGISTERET_UTLEVERING")</x:f>
      </x:c>
      <x:c t="inlineStr">
        <x:is>
          <x:t>V_ABR.ROYK</x:t>
        </x:is>
      </x:c>
      <x:c t="inlineStr">
        <x:is>
          <x:t>Røyking</x:t>
        </x:is>
      </x:c>
      <x:c t="inlineStr">
        <x:is>
          <x:t>Smoking</x:t>
        </x:is>
      </x:c>
      <x:c t="inlineStr">
        <x:is>
          <x:t>Om kvinnen</x:t>
        </x:is>
      </x:c>
      <x:c t="inlineStr">
        <x:is>
          <x:t>Register over svangerskapsavbrudd</x:t>
        </x:is>
      </x:c>
      <x:c t="inlineStr">
        <x:is>
          <x:t>63</x:t>
        </x:is>
      </x:c>
      <x:c t="inlineStr">
        <x:is>
          <x:t>Abortregisteret Utlevering</x:t>
        </x:is>
      </x:c>
      <x:c t="inlineStr">
        <x:is>
          <x:t>Kvinnens røyking ved undersøkelsesdato</x:t>
        </x:is>
      </x:c>
      <x:c t="inlineStr">
        <x:is>
          <x:t>Woman's smoking at date of examination</x:t>
        </x:is>
      </x:c>
      <x:c t="inlineStr">
        <x:is>
          <x:t>ROYK</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=HYPERLINK("https://helsedata.no/no/variabler/?page=search&amp;variabel=V_ABR.PREVENSJON-K_ABR.ABORTREGISTERET_UTLEVERING", "https://helsedata.no/no/variabler/?page=search&amp;variabel=V_ABR.PREVENSJON-K_ABR.ABORTREGISTERET_UTLEVERING")</x:f>
      </x:c>
      <x:c t="inlineStr">
        <x:is>
          <x:t>V_ABR.PREVENSJON</x:t>
        </x:is>
      </x:c>
      <x:c t="inlineStr">
        <x:is>
          <x:t>Sikreste prevensjonsmetode benyttet</x:t>
        </x:is>
      </x:c>
      <x:c t="inlineStr">
        <x:is>
          <x:t>Most effective method of contraception used</x:t>
        </x:is>
      </x:c>
      <x:c t="inlineStr">
        <x:is>
          <x:t>Anamnese</x:t>
        </x:is>
      </x:c>
      <x:c t="inlineStr">
        <x:is>
          <x:t>Register over svangerskapsavbrudd</x:t>
        </x:is>
      </x:c>
      <x:c t="inlineStr">
        <x:is>
          <x:t>64</x:t>
        </x:is>
      </x:c>
      <x:c t="inlineStr">
        <x:is>
          <x:t>Abortregisteret Utlevering</x:t>
        </x:is>
      </x:c>
      <x:c t="inlineStr">
        <x:is>
          <x:t>Sikreste prevensjonsmetode benyttet ved unnfangelse</x:t>
        </x:is>
      </x:c>
      <x:c t="inlineStr">
        <x:is>
          <x:t>Most effective method of contraception used at conception</x:t>
        </x:is>
      </x:c>
      <x:c t="inlineStr">
        <x:is>
          <x:t>PREVENSJON</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=HYPERLINK("https://helsedata.no/no/variabler/?page=search&amp;variabel=V_ABR.SIVILSTATUS-K_ABR.ABORTREGISTERET_UTLEVERING", "https://helsedata.no/no/variabler/?page=search&amp;variabel=V_ABR.SIVILSTATUS-K_ABR.ABORTREGISTERET_UTLEVERING")</x:f>
      </x:c>
      <x:c t="inlineStr">
        <x:is>
          <x:t>V_ABR.SIVILSTATUS</x:t>
        </x:is>
      </x:c>
      <x:c t="inlineStr">
        <x:is>
          <x:t>Sivilstatus</x:t>
        </x:is>
      </x:c>
      <x:c t="inlineStr">
        <x:is>
          <x:t>Marital status</x:t>
        </x:is>
      </x:c>
      <x:c t="inlineStr">
        <x:is>
          <x:t>Om kvinnen</x:t>
        </x:is>
      </x:c>
      <x:c t="inlineStr">
        <x:is>
          <x:t>Register over svangerskapsavbrudd</x:t>
        </x:is>
      </x:c>
      <x:c t="inlineStr">
        <x:is>
          <x:t>65</x:t>
        </x:is>
      </x:c>
      <x:c t="inlineStr">
        <x:is>
          <x:t>Abortregisteret Utlevering</x:t>
        </x:is>
      </x:c>
      <x:c t="inlineStr">
        <x:is>
          <x:t>Kvinnens sivilstatus ved undersøkelsesdato</x:t>
        </x:is>
      </x:c>
      <x:c t="inlineStr">
        <x:is>
          <x:t>Woman's marital status at date of examination</x:t>
        </x:is>
      </x:c>
      <x:c t="inlineStr">
        <x:is>
          <x:t>SIVILSTATUS</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=HYPERLINK("https://helsedata.no/no/variabler/?page=search&amp;variabel=V_ABR.SPIRAL_INN-K_ABR.ABORTREGISTERET_UTLEVERING", "https://helsedata.no/no/variabler/?page=search&amp;variabel=V_ABR.SPIRAL_INN-K_ABR.ABORTREGISTERET_UTLEVERING")</x:f>
      </x:c>
      <x:c t="inlineStr">
        <x:is>
          <x:t>V_ABR.SPIRAL_INN</x:t>
        </x:is>
      </x:c>
      <x:c t="inlineStr">
        <x:is>
          <x:t>Spiral satt inn</x:t>
        </x:is>
      </x:c>
      <x:c t="inlineStr">
        <x:is>
          <x:t>Intrauterine contraceptive device inserted</x:t>
        </x:is>
      </x:c>
      <x:c t="inlineStr">
        <x:is>
          <x:t>Inngrep&amp;Behandling</x:t>
        </x:is>
      </x:c>
      <x:c t="inlineStr">
        <x:is>
          <x:t>Register over svangerskapsavbrudd</x:t>
        </x:is>
      </x:c>
      <x:c t="inlineStr">
        <x:is>
          <x:t>66</x:t>
        </x:is>
      </x:c>
      <x:c t="inlineStr">
        <x:is>
          <x:t>Abortregisteret Utlevering</x:t>
        </x:is>
      </x:c>
      <x:c t="inlineStr">
        <x:is>
          <x:t>Spiral satt inn da abort ble utført</x:t>
        </x:is>
      </x:c>
      <x:c t="inlineStr">
        <x:is>
          <x:t>Intrauterine contraceptive device inserted when abortion was performed</x:t>
        </x:is>
      </x:c>
      <x:c t="inlineStr">
        <x:is>
          <x:t>SPIRAL_INN</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=HYPERLINK("https://helsedata.no/no/variabler/?page=search&amp;variabel=V_ABR.AARGANG-K_ABR.ABORTREGISTERET_UTLEVERING", "https://helsedata.no/no/variabler/?page=search&amp;variabel=V_ABR.AARGANG-K_ABR.ABORTREGISTERET_UTLEVERING")</x:f>
      </x:c>
      <x:c t="inlineStr">
        <x:is>
          <x:t>V_ABR.AARGANG</x:t>
        </x:is>
      </x:c>
      <x:c t="inlineStr">
        <x:is>
          <x:t>Statistikkårgang</x:t>
        </x:is>
      </x:c>
      <x:c t="inlineStr">
        <x:is>
          <x:t>Statistical year</x:t>
        </x:is>
      </x:c>
      <x:c t="inlineStr">
        <x:is>
          <x:t>Inngrep&amp;Behandling</x:t>
        </x:is>
      </x:c>
      <x:c t="inlineStr">
        <x:is>
          <x:t>Register over svangerskapsavbrudd</x:t>
        </x:is>
      </x:c>
      <x:c t="inlineStr">
        <x:is>
          <x:t>67</x:t>
        </x:is>
      </x:c>
      <x:c t="inlineStr">
        <x:is>
          <x:t>Abortregisteret Utlevering</x:t>
        </x:is>
      </x:c>
      <x:c t="inlineStr">
        <x:is>
          <x:t>Statistikkårgang</x:t>
        </x:is>
      </x:c>
      <x:c t="inlineStr">
        <x:is>
          <x:t>Statistical year</x:t>
        </x:is>
      </x:c>
      <x:c t="inlineStr">
        <x:is>
          <x:t>AARGANG</x:t>
        </x:is>
      </x:c>
      <x:c t="inlineStr">
        <x:is>
          <x:t>Integer</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=HYPERLINK("https://helsedata.no/no/variabler/?page=search&amp;variabel=V_ABR.STERILISERING-K_ABR.ABORTREGISTERET_UTLEVERING", "https://helsedata.no/no/variabler/?page=search&amp;variabel=V_ABR.STERILISERING-K_ABR.ABORTREGISTERET_UTLEVERING")</x:f>
      </x:c>
      <x:c t="inlineStr">
        <x:is>
          <x:t>V_ABR.STERILISERING</x:t>
        </x:is>
      </x:c>
      <x:c t="inlineStr">
        <x:is>
          <x:t>Sterilisering</x:t>
        </x:is>
      </x:c>
      <x:c t="inlineStr">
        <x:is>
          <x:t>Sterilisation</x:t>
        </x:is>
      </x:c>
      <x:c t="inlineStr">
        <x:is>
          <x:t>Inngrep&amp;Behandling</x:t>
        </x:is>
      </x:c>
      <x:c t="inlineStr">
        <x:is>
          <x:t>Register over svangerskapsavbrudd</x:t>
        </x:is>
      </x:c>
      <x:c t="inlineStr">
        <x:is>
          <x:t>68</x:t>
        </x:is>
      </x:c>
      <x:c t="inlineStr">
        <x:is>
          <x:t>Abortregisteret Utlevering</x:t>
        </x:is>
      </x:c>
      <x:c t="inlineStr">
        <x:is>
          <x:t>Sterilisering da abort ble utført</x:t>
        </x:is>
      </x:c>
      <x:c t="inlineStr">
        <x:is>
          <x:t>Sterilisation when abortion was performed</x:t>
        </x:is>
      </x:c>
      <x:c t="inlineStr">
        <x:is>
          <x:t>STERILISERING</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=HYPERLINK("https://helsedata.no/no/variabler/?page=search&amp;variabel=V_ABR.SVLEN-K_ABR.ABORTREGISTERET_UTLEVERING", "https://helsedata.no/no/variabler/?page=search&amp;variabel=V_ABR.SVLEN-K_ABR.ABORTREGISTERET_UTLEVERING")</x:f>
      </x:c>
      <x:c t="inlineStr">
        <x:is>
          <x:t>V_ABR.SVLEN</x:t>
        </x:is>
      </x:c>
      <x:c t="inlineStr">
        <x:is>
          <x:t>Svangerskapslengde</x:t>
        </x:is>
      </x:c>
      <x:c t="inlineStr">
        <x:is>
          <x:t>Length of pregnancy</x:t>
        </x:is>
      </x:c>
      <x:c t="inlineStr">
        <x:is>
          <x:t>Anamnese</x:t>
        </x:is>
      </x:c>
      <x:c t="inlineStr">
        <x:is>
          <x:t>Register over svangerskapsavbrudd</x:t>
        </x:is>
      </x:c>
      <x:c t="inlineStr">
        <x:is>
          <x:t>69</x:t>
        </x:is>
      </x:c>
      <x:c t="inlineStr">
        <x:is>
          <x:t>Abortregisteret Utlevering</x:t>
        </x:is>
      </x:c>
      <x:c t="inlineStr">
        <x:is>
          <x:t>Svangerskapslengde i påbegynte uker</x:t>
        </x:is>
      </x:c>
      <x:c t="inlineStr">
        <x:is>
          <x:t>Length of pregnancy in commenced weeks</x:t>
        </x:is>
      </x:c>
      <x:c t="inlineStr">
        <x:is>
          <x:t>SVLEN</x:t>
        </x:is>
      </x:c>
      <x:c t="inlineStr">
        <x:is>
          <x:t>Integer</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=HYPERLINK("https://helsedata.no/no/variabler/?page=search&amp;variabel=V_ABR.SVLEN_SISTE_MENS-K_ABR.ABORTREGISTERET_UTLEVERING", "https://helsedata.no/no/variabler/?page=search&amp;variabel=V_ABR.SVLEN_SISTE_MENS-K_ABR.ABORTREGISTERET_UTLEVERING")</x:f>
      </x:c>
      <x:c t="inlineStr">
        <x:is>
          <x:t>V_ABR.SVLEN_SISTE_MENS</x:t>
        </x:is>
      </x:c>
      <x:c t="inlineStr">
        <x:is>
          <x:t>Svangerskapslengde, dato for siste menstruasjon</x:t>
        </x:is>
      </x:c>
      <x:c t="inlineStr">
        <x:is>
          <x:t>Length of pregnancy, date of last menstruation</x:t>
        </x:is>
      </x:c>
      <x:c t="inlineStr">
        <x:is>
          <x:t>Anamnese</x:t>
        </x:is>
      </x:c>
      <x:c t="inlineStr">
        <x:is>
          <x:t>Register over svangerskapsavbrudd</x:t>
        </x:is>
      </x:c>
      <x:c t="inlineStr">
        <x:is>
          <x:t>70</x:t>
        </x:is>
      </x:c>
      <x:c t="inlineStr">
        <x:is>
          <x:t>Abortregisteret Utlevering</x:t>
        </x:is>
      </x:c>
      <x:c t="inlineStr">
        <x:is>
          <x:t>Svangerskapslengde basert på dato for siste menstruasjons første blødningsdag, i påbegynte uker</x:t>
        </x:is>
      </x:c>
      <x:c t="inlineStr">
        <x:is>
          <x:t>Length of pregnancy from first day of last menstruation period, in commenced weeks</x:t>
        </x:is>
      </x:c>
      <x:c t="inlineStr">
        <x:is>
          <x:t>SVLEN_SISTE_MENS</x:t>
        </x:is>
      </x:c>
      <x:c t="inlineStr">
        <x:is>
          <x:t>Integer</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=HYPERLINK("https://helsedata.no/no/variabler/?page=search&amp;variabel=V_ABR.SVLEN_UL-K_ABR.ABORTREGISTERET_UTLEVERING", "https://helsedata.no/no/variabler/?page=search&amp;variabel=V_ABR.SVLEN_UL-K_ABR.ABORTREGISTERET_UTLEVERING")</x:f>
      </x:c>
      <x:c t="inlineStr">
        <x:is>
          <x:t>V_ABR.SVLEN_UL</x:t>
        </x:is>
      </x:c>
      <x:c t="inlineStr">
        <x:is>
          <x:t>Svangerskapslengde, ultralyd</x:t>
        </x:is>
      </x:c>
      <x:c t="inlineStr">
        <x:is>
          <x:t>Length of pregnancy, ultrasound</x:t>
        </x:is>
      </x:c>
      <x:c t="inlineStr">
        <x:is>
          <x:t>Anamnese</x:t>
        </x:is>
      </x:c>
      <x:c t="inlineStr">
        <x:is>
          <x:t>Register over svangerskapsavbrudd</x:t>
        </x:is>
      </x:c>
      <x:c t="inlineStr">
        <x:is>
          <x:t>71</x:t>
        </x:is>
      </x:c>
      <x:c t="inlineStr">
        <x:is>
          <x:t>Abortregisteret Utlevering</x:t>
        </x:is>
      </x:c>
      <x:c t="inlineStr">
        <x:is>
          <x:t>Svangerskapslengde fra ultralydundersøkelse, i påbegynte uker</x:t>
        </x:is>
      </x:c>
      <x:c t="inlineStr">
        <x:is>
          <x:t>Length of pregnancy from ultrasound, in commenced weeks</x:t>
        </x:is>
      </x:c>
      <x:c t="inlineStr">
        <x:is>
          <x:t>SVLEN_UL</x:t>
        </x:is>
      </x:c>
      <x:c t="inlineStr">
        <x:is>
          <x:t>Integer</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=HYPERLINK("https://helsedata.no/no/variabler/?page=search&amp;variabel=V_ABR.SVLEN_UTERUS-K_ABR.ABORTREGISTERET_UTLEVERING", "https://helsedata.no/no/variabler/?page=search&amp;variabel=V_ABR.SVLEN_UTERUS-K_ABR.ABORTREGISTERET_UTLEVERING")</x:f>
      </x:c>
      <x:c t="inlineStr">
        <x:is>
          <x:t>V_ABR.SVLEN_UTERUS</x:t>
        </x:is>
      </x:c>
      <x:c t="inlineStr">
        <x:is>
          <x:t>Svangerskapslengde, uterus</x:t>
        </x:is>
      </x:c>
      <x:c t="inlineStr">
        <x:is>
          <x:t>Length of pregnancy, uterus</x:t>
        </x:is>
      </x:c>
      <x:c t="inlineStr">
        <x:is>
          <x:t>Anamnese</x:t>
        </x:is>
      </x:c>
      <x:c t="inlineStr">
        <x:is>
          <x:t>Register over svangerskapsavbrudd</x:t>
        </x:is>
      </x:c>
      <x:c t="inlineStr">
        <x:is>
          <x:t>72</x:t>
        </x:is>
      </x:c>
      <x:c t="inlineStr">
        <x:is>
          <x:t>Abortregisteret Utlevering</x:t>
        </x:is>
      </x:c>
      <x:c t="inlineStr">
        <x:is>
          <x:t>Svangerskapslengde fra palpatorisk undersøkelse av uterus, i påbegynte uker</x:t>
        </x:is>
      </x:c>
      <x:c t="inlineStr">
        <x:is>
          <x:t>Length of pregnancy from palpation of uterus, in commenced weeks</x:t>
        </x:is>
      </x:c>
      <x:c t="inlineStr">
        <x:is>
          <x:t>SVLEN_UTERUS</x:t>
        </x:is>
      </x:c>
      <x:c t="inlineStr">
        <x:is>
          <x:t>Integer</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=HYPERLINK("https://helsedata.no/no/variabler/?page=search&amp;variabel=V_ABR.BEGJARING_TYPE-K_ABR.ABORTREGISTERET_UTLEVERING", "https://helsedata.no/no/variabler/?page=search&amp;variabel=V_ABR.BEGJARING_TYPE-K_ABR.ABORTREGISTERET_UTLEVERING")</x:f>
      </x:c>
      <x:c t="inlineStr">
        <x:is>
          <x:t>V_ABR.BEGJARING_TYPE</x:t>
        </x:is>
      </x:c>
      <x:c t="inlineStr">
        <x:is>
          <x:t>Type begjæring</x:t>
        </x:is>
      </x:c>
      <x:c t="inlineStr">
        <x:is>
          <x:t>Type of request</x:t>
        </x:is>
      </x:c>
      <x:c t="inlineStr">
        <x:is>
          <x:t>Begjæringen</x:t>
        </x:is>
      </x:c>
      <x:c t="inlineStr">
        <x:is>
          <x:t>Register over svangerskapsavbrudd</x:t>
        </x:is>
      </x:c>
      <x:c t="inlineStr">
        <x:is>
          <x:t>73</x:t>
        </x:is>
      </x:c>
      <x:c t="inlineStr">
        <x:is>
          <x:t>Abortregisteret Utlevering</x:t>
        </x:is>
      </x:c>
      <x:c t="inlineStr">
        <x:is>
          <x:t>Type begjæring (selvbestemt/nemndbehandlet)</x:t>
        </x:is>
      </x:c>
      <x:c t="inlineStr">
        <x:is>
          <x:t>Type of request (elective/board assessment)</x:t>
        </x:is>
      </x:c>
      <x:c t="inlineStr">
        <x:is>
          <x:t>BEGJARING_TYPE</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=HYPERLINK("https://helsedata.no/no/variabler/?page=search&amp;variabel=V_ABR.ENDELIG_VEDTAK_NIVAA-K_ABR.ABORTREGISTERET_UTLEVERING", "https://helsedata.no/no/variabler/?page=search&amp;variabel=V_ABR.ENDELIG_VEDTAK_NIVAA-K_ABR.ABORTREGISTERET_UTLEVERING")</x:f>
      </x:c>
      <x:c t="inlineStr">
        <x:is>
          <x:t>V_ABR.ENDELIG_VEDTAK_NIVAA</x:t>
        </x:is>
      </x:c>
      <x:c t="inlineStr">
        <x:is>
          <x:t>Type nemnd, endelig vedtak</x:t>
        </x:is>
      </x:c>
      <x:c t="inlineStr">
        <x:is>
          <x:t>Type of board, final decision</x:t>
        </x:is>
      </x:c>
      <x:c t="inlineStr">
        <x:is>
          <x:t>Nemndbehandling</x:t>
        </x:is>
      </x:c>
      <x:c t="inlineStr">
        <x:is>
          <x:t>Register over svangerskapsavbrudd</x:t>
        </x:is>
      </x:c>
      <x:c t="inlineStr">
        <x:is>
          <x:t>74</x:t>
        </x:is>
      </x:c>
      <x:c t="inlineStr">
        <x:is>
          <x:t>Abortregisteret Utlevering</x:t>
        </x:is>
      </x:c>
      <x:c t="inlineStr">
        <x:is>
          <x:t>Type nemnd som fattet endelig vedtak (primærnemnd/klagenemnd)</x:t>
        </x:is>
      </x:c>
      <x:c t="inlineStr">
        <x:is>
          <x:t>Type of board to reach final decision (primary board/board of appeals)</x:t>
        </x:is>
      </x:c>
      <x:c t="inlineStr">
        <x:is>
          <x:t>ENDELIG_VEDTAK_NIVAA</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=HYPERLINK("https://helsedata.no/no/variabler/?page=search&amp;variabel=V_ABR.UFULLSTENDIG_ABORT-K_ABR.ABORTREGISTERET_UTLEVERING", "https://helsedata.no/no/variabler/?page=search&amp;variabel=V_ABR.UFULLSTENDIG_ABORT-K_ABR.ABORTREGISTERET_UTLEVERING")</x:f>
      </x:c>
      <x:c t="inlineStr">
        <x:is>
          <x:t>V_ABR.UFULLSTENDIG_ABORT</x:t>
        </x:is>
      </x:c>
      <x:c t="inlineStr">
        <x:is>
          <x:t>Ufullstendig abort</x:t>
        </x:is>
      </x:c>
      <x:c t="inlineStr">
        <x:is>
          <x:t>Incomplete abortion</x:t>
        </x:is>
      </x:c>
      <x:c t="inlineStr">
        <x:is>
          <x:t>Inngrep&amp;Behandling</x:t>
        </x:is>
      </x:c>
      <x:c t="inlineStr">
        <x:is>
          <x:t>Register over svangerskapsavbrudd</x:t>
        </x:is>
      </x:c>
      <x:c t="inlineStr">
        <x:is>
          <x:t>75</x:t>
        </x:is>
      </x:c>
      <x:c t="inlineStr">
        <x:is>
          <x:t>Abortregisteret Utlevering</x:t>
        </x:is>
      </x:c>
      <x:c t="inlineStr">
        <x:is>
          <x:t>Ufullstendig abort</x:t>
        </x:is>
      </x:c>
      <x:c t="inlineStr">
        <x:is>
          <x:t>Incomplete abortion</x:t>
        </x:is>
      </x:c>
      <x:c t="inlineStr">
        <x:is>
          <x:t>UFULLSTENDIG_ABORT</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=HYPERLINK("https://helsedata.no/no/variabler/?page=search&amp;variabel=V_ABR.ULTRALYD-K_ABR.ABORTREGISTERET_UTLEVERING", "https://helsedata.no/no/variabler/?page=search&amp;variabel=V_ABR.ULTRALYD-K_ABR.ABORTREGISTERET_UTLEVERING")</x:f>
      </x:c>
      <x:c t="inlineStr">
        <x:is>
          <x:t>V_ABR.ULTRALYD</x:t>
        </x:is>
      </x:c>
      <x:c t="inlineStr">
        <x:is>
          <x:t>Ultralyddiagnostikk utført</x:t>
        </x:is>
      </x:c>
      <x:c t="inlineStr">
        <x:is>
          <x:t>Ultrasound diagnostics performed</x:t>
        </x:is>
      </x:c>
      <x:c t="inlineStr">
        <x:is>
          <x:t>Fosterdiagnostikk</x:t>
        </x:is>
      </x:c>
      <x:c t="inlineStr">
        <x:is>
          <x:t>Register over svangerskapsavbrudd</x:t>
        </x:is>
      </x:c>
      <x:c t="inlineStr">
        <x:is>
          <x:t>76</x:t>
        </x:is>
      </x:c>
      <x:c t="inlineStr">
        <x:is>
          <x:t>Abortregisteret Utlevering</x:t>
        </x:is>
      </x:c>
      <x:c t="inlineStr">
        <x:is>
          <x:t>Ultralyddiagnostikk utført</x:t>
        </x:is>
      </x:c>
      <x:c t="inlineStr">
        <x:is>
          <x:t>Ultrasound diagnostics performed</x:t>
        </x:is>
      </x:c>
      <x:c t="inlineStr">
        <x:is>
          <x:t>ULTRALYD</x:t>
        </x:is>
      </x:c>
      <x:c t="inlineStr">
        <x:is>
          <x:t>String</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=HYPERLINK("https://helsedata.no/no/variabler/?page=search&amp;variabel=V_ABR.UNDERSOKELSESDATO-K_ABR.ABORTREGISTERET_UTLEVERING", "https://helsedata.no/no/variabler/?page=search&amp;variabel=V_ABR.UNDERSOKELSESDATO-K_ABR.ABORTREGISTERET_UTLEVERING")</x:f>
      </x:c>
      <x:c t="inlineStr">
        <x:is>
          <x:t>V_ABR.UNDERSOKELSESDATO</x:t>
        </x:is>
      </x:c>
      <x:c t="inlineStr">
        <x:is>
          <x:t>Undersøkelsesdato</x:t>
        </x:is>
      </x:c>
      <x:c t="inlineStr">
        <x:is>
          <x:t>Date of examination</x:t>
        </x:is>
      </x:c>
      <x:c t="inlineStr">
        <x:is>
          <x:t>Anamnese</x:t>
        </x:is>
      </x:c>
      <x:c t="inlineStr">
        <x:is>
          <x:t>Register over svangerskapsavbrudd</x:t>
        </x:is>
      </x:c>
      <x:c t="inlineStr">
        <x:is>
          <x:t>77</x:t>
        </x:is>
      </x:c>
      <x:c t="inlineStr">
        <x:is>
          <x:t>Abortregisteret Utlevering</x:t>
        </x:is>
      </x:c>
      <x:c t="inlineStr">
        <x:is>
          <x:t>Dato undersøkelse ble utført</x:t>
        </x:is>
      </x:c>
      <x:c t="inlineStr">
        <x:is>
          <x:t>Date examination was performed</x:t>
        </x:is>
      </x:c>
      <x:c t="inlineStr">
        <x:is>
          <x:t>UNDERSOKELSESDATO</x:t>
        </x:is>
      </x:c>
      <x:c t="inlineStr">
        <x:is>
          <x:t>Date</x:t>
        </x:is>
      </x:c>
      <x:c t="inlineStr">
        <x:is>
          <x:t/>
        </x:is>
      </x:c>
      <x:c t="inlineStr">
        <x:is>
          <x:t/>
        </x:is>
      </x:c>
      <x:c t="inlineStr">
        <x:is>
          <x:t/>
        </x:is>
      </x:c>
      <x:c t="inlineStr">
        <x:is>
          <x:t/>
        </x:is>
      </x:c>
      <x:c t="inlineStr">
        <x:is>
          <x:t/>
        </x:is>
      </x:c>
      <x:c t="inlineStr">
        <x:is>
          <x:t>01.01.2006</x:t>
        </x:is>
      </x:c>
      <x:c t="inlineStr">
        <x:is>
          <x:t>01.01.1979</x:t>
        </x:is>
      </x:c>
      <x:c t="inlineStr">
        <x:is>
          <x:t>31.12.2023</x:t>
        </x:is>
      </x:c>
    </x:row>
    <x:row>
      <x:c t="str">
        <x:f>=HYPERLINK("https://helsedata.no/no/variabler/?page=search&amp;variabel=V_ABR.KLAGE_VEDTAK-K_ABR.ABORTREGISTERET_UTLEVERING", "https://helsedata.no/no/variabler/?page=search&amp;variabel=V_ABR.KLAGE_VEDTAK-K_ABR.ABORTREGISTERET_UTLEVERING")</x:f>
      </x:c>
      <x:c t="inlineStr">
        <x:is>
          <x:t>V_ABR.KLAGE_VEDTAK</x:t>
        </x:is>
      </x:c>
      <x:c t="inlineStr">
        <x:is>
          <x:t>Vedtak, klagenemnd</x:t>
        </x:is>
      </x:c>
      <x:c t="inlineStr">
        <x:is>
          <x:t>Decision, board of appeals</x:t>
        </x:is>
      </x:c>
      <x:c t="inlineStr">
        <x:is>
          <x:t>Nemndbehandling</x:t>
        </x:is>
      </x:c>
      <x:c t="inlineStr">
        <x:is>
          <x:t>Register over svangerskapsavbrudd</x:t>
        </x:is>
      </x:c>
      <x:c t="inlineStr">
        <x:is>
          <x:t>78</x:t>
        </x:is>
      </x:c>
      <x:c t="inlineStr">
        <x:is>
          <x:t>Abortregisteret Utlevering</x:t>
        </x:is>
      </x:c>
      <x:c t="inlineStr">
        <x:is>
          <x:t>Vedtak fattet i klagenemnd</x:t>
        </x:is>
      </x:c>
      <x:c t="inlineStr">
        <x:is>
          <x:t>Decision reached by board of appeals</x:t>
        </x:is>
      </x:c>
      <x:c t="inlineStr">
        <x:is>
          <x:t>KLAGE_VEDTAK</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=HYPERLINK("https://helsedata.no/no/variabler/?page=search&amp;variabel=V_ABR.PRIM_VEDTAK-K_ABR.ABORTREGISTERET_UTLEVERING", "https://helsedata.no/no/variabler/?page=search&amp;variabel=V_ABR.PRIM_VEDTAK-K_ABR.ABORTREGISTERET_UTLEVERING")</x:f>
      </x:c>
      <x:c t="inlineStr">
        <x:is>
          <x:t>V_ABR.PRIM_VEDTAK</x:t>
        </x:is>
      </x:c>
      <x:c t="inlineStr">
        <x:is>
          <x:t>Vedtak, primærnemnd</x:t>
        </x:is>
      </x:c>
      <x:c t="inlineStr">
        <x:is>
          <x:t>Decision, primary board</x:t>
        </x:is>
      </x:c>
      <x:c t="inlineStr">
        <x:is>
          <x:t>Nemndbehandling</x:t>
        </x:is>
      </x:c>
      <x:c t="inlineStr">
        <x:is>
          <x:t>Register over svangerskapsavbrudd</x:t>
        </x:is>
      </x:c>
      <x:c t="inlineStr">
        <x:is>
          <x:t>79</x:t>
        </x:is>
      </x:c>
      <x:c t="inlineStr">
        <x:is>
          <x:t>Abortregisteret Utlevering</x:t>
        </x:is>
      </x:c>
      <x:c t="inlineStr">
        <x:is>
          <x:t>Vedtak fattet i primærnemnd</x:t>
        </x:is>
      </x:c>
      <x:c t="inlineStr">
        <x:is>
          <x:t>Decision reached by primary board</x:t>
        </x:is>
      </x:c>
      <x:c t="inlineStr">
        <x:is>
          <x:t>PRIM_VEDTAK</x:t>
        </x:is>
      </x:c>
      <x:c t="inlineStr">
        <x:is>
          <x:t>String</x:t>
        </x:is>
      </x:c>
      <x:c t="inlineStr">
        <x:is>
          <x:t/>
        </x:is>
      </x:c>
      <x:c t="inlineStr">
        <x:is>
          <x:t/>
        </x:is>
      </x:c>
      <x:c t="inlineStr">
        <x:is>
          <x:t/>
        </x:is>
      </x:c>
      <x:c t="inlineStr">
        <x:is>
          <x:t/>
        </x:is>
      </x:c>
      <x:c t="inlineStr">
        <x:is>
          <x:t/>
        </x:is>
      </x:c>
      <x:c t="inlineStr">
        <x:is>
          <x:t>01.01.1979</x:t>
        </x:is>
      </x:c>
      <x:c t="inlineStr">
        <x:is>
          <x:t>01.01.1979</x:t>
        </x:is>
      </x:c>
      <x:c t="inlineStr">
        <x:is>
          <x:t>31.12.2023</x:t>
        </x:is>
      </x:c>
    </x:row>
    <x:row>
      <x:c t="str">
        <x:f>=HYPERLINK("https://helsedata.no/no/variabler/?page=search&amp;variabel=V_ABR.AAR_SISTE_PROV_ABORT-K_ABR.ABORTREGISTERET_UTLEVERING", "https://helsedata.no/no/variabler/?page=search&amp;variabel=V_ABR.AAR_SISTE_PROV_ABORT-K_ABR.ABORTREGISTERET_UTLEVERING")</x:f>
      </x:c>
      <x:c t="inlineStr">
        <x:is>
          <x:t>V_ABR.AAR_SISTE_PROV_ABORT</x:t>
        </x:is>
      </x:c>
      <x:c t="inlineStr">
        <x:is>
          <x:t>År for siste provoserte abort</x:t>
        </x:is>
      </x:c>
      <x:c t="inlineStr">
        <x:is>
          <x:t>Year of last induced abortion</x:t>
        </x:is>
      </x:c>
      <x:c t="inlineStr">
        <x:is>
          <x:t>Anamnese</x:t>
        </x:is>
      </x:c>
      <x:c t="inlineStr">
        <x:is>
          <x:t>Register over svangerskapsavbrudd</x:t>
        </x:is>
      </x:c>
      <x:c t="inlineStr">
        <x:is>
          <x:t>80</x:t>
        </x:is>
      </x:c>
      <x:c t="inlineStr">
        <x:is>
          <x:t>Abortregisteret Utlevering</x:t>
        </x:is>
      </x:c>
      <x:c t="inlineStr">
        <x:is>
          <x:t>År for siste provoserte abort kvinnen oppgir å ha gjennomgått</x:t>
        </x:is>
      </x:c>
      <x:c t="inlineStr">
        <x:is>
          <x:t>Year of last induced abortion woman states that she has undergone</x:t>
        </x:is>
      </x:c>
      <x:c t="inlineStr">
        <x:is>
          <x:t>AAR_SISTE_PROV_ABORT</x:t>
        </x:is>
      </x:c>
      <x:c t="inlineStr">
        <x:is>
          <x:t>Integer</x:t>
        </x:is>
      </x:c>
      <x:c t="inlineStr">
        <x:is>
          <x:t/>
        </x:is>
      </x:c>
      <x:c t="inlineStr">
        <x:is>
          <x:t/>
        </x:is>
      </x:c>
      <x:c t="inlineStr">
        <x:is>
          <x:t/>
        </x:is>
      </x:c>
      <x:c t="inlineStr">
        <x:is>
          <x:t/>
        </x:is>
      </x:c>
      <x:c t="inlineStr">
        <x:is>
          <x:t/>
        </x:is>
      </x:c>
      <x:c t="inlineStr">
        <x:is>
          <x:t>01.01.1979</x:t>
        </x:is>
      </x:c>
      <x:c t="inlineStr">
        <x:is>
          <x:t>01.01.1979</x:t>
        </x:is>
      </x:c>
      <x:c t="inlineStr">
        <x:is>
          <x:t>31.12.2023</x:t>
        </x:is>
      </x:c>
    </x:row>
  </x:sheetData>
</x:worksheet>
</file>