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16ff35dfa648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5b4268c68a4c4f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b4268c68a4c4f21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=HYPERLINK("https://helsedata.no/no/variabler/?page=search&amp;variabel=V_RESEPTREGISTERET.APOTEKKOMMUNENR-K_RESEPTREGISTERET.RESEPTREGISTERETUTLEVERING", "https://helsedata.no/no/variabler/?page=search&amp;variabel=V_RESEPTREGISTERET.APOTEKKOMMUNENR-K_RESEPTREGISTERET.RESEPTREGISTERETUTLEVERING")</x:f>
      </x:c>
      <x:c t="inlineStr">
        <x:is>
          <x:t>V_RESEPTREGISTERET.APOTEKKOMMUNENR</x:t>
        </x:is>
      </x:c>
      <x:c t="inlineStr">
        <x:is>
          <x:t>Apotekets kommunenummer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1001</x:t>
        </x:is>
      </x:c>
      <x:c t="inlineStr">
        <x:is>
          <x:t>ReseptregisteretUtlevering</x:t>
        </x:is>
      </x:c>
      <x:c t="inlineStr">
        <x:is>
          <x:t>Apotekets kommunenummer </x:t>
        </x:is>
      </x:c>
      <x:c t="inlineStr">
        <x:is>
          <x:t/>
        </x:is>
      </x:c>
      <x:c t="inlineStr">
        <x:is>
          <x:t>APOTEKKOMMUNENR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=HYPERLINK("https://helsedata.no/no/variabler/?page=search&amp;variabel=V_RESEPTREGISTERET.APOTEKKOMMUNENAVN-K_RESEPTREGISTERET.RESEPTREGISTERETUTLEVERING", "https://helsedata.no/no/variabler/?page=search&amp;variabel=V_RESEPTREGISTERET.APOTEKKOMMUNENAVN-K_RESEPTREGISTERET.RESEPTREGISTERETUTLEVERING")</x:f>
      </x:c>
      <x:c t="inlineStr">
        <x:is>
          <x:t>V_RESEPTREGISTERET.APOTEKKOMMUNENAVN</x:t>
        </x:is>
      </x:c>
      <x:c t="inlineStr">
        <x:is>
          <x:t>Apotekets kommunenavn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1002</x:t>
        </x:is>
      </x:c>
      <x:c t="inlineStr">
        <x:is>
          <x:t>ReseptregisteretUtlevering</x:t>
        </x:is>
      </x:c>
      <x:c t="inlineStr">
        <x:is>
          <x:t>Apotekets kommunenavn. Se Apotekets kommunenummer</x:t>
        </x:is>
      </x:c>
      <x:c t="inlineStr">
        <x:is>
          <x:t/>
        </x:is>
      </x:c>
      <x:c t="inlineStr">
        <x:is>
          <x:t>APOTEKKOMMUNENAVN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=HYPERLINK("https://helsedata.no/no/variabler/?page=search&amp;variabel=V_RESEPTREGISTERET.APOTEKFYLKENR-K_RESEPTREGISTERET.RESEPTREGISTERETUTLEVERING", "https://helsedata.no/no/variabler/?page=search&amp;variabel=V_RESEPTREGISTERET.APOTEKFYLKENR-K_RESEPTREGISTERET.RESEPTREGISTERETUTLEVERING")</x:f>
      </x:c>
      <x:c t="inlineStr">
        <x:is>
          <x:t>V_RESEPTREGISTERET.APOTEKFYLKENR</x:t>
        </x:is>
      </x:c>
      <x:c t="inlineStr">
        <x:is>
          <x:t>Apotekets fylkesnummer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1003</x:t>
        </x:is>
      </x:c>
      <x:c t="inlineStr">
        <x:is>
          <x:t>ReseptregisteretUtlevering</x:t>
        </x:is>
      </x:c>
      <x:c t="inlineStr">
        <x:is>
          <x:t>Fylkesnummer </x:t>
        </x:is>
      </x:c>
      <x:c t="inlineStr">
        <x:is>
          <x:t/>
        </x:is>
      </x:c>
      <x:c t="inlineStr">
        <x:is>
          <x:t>APOTEKFYLKENR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=HYPERLINK("https://helsedata.no/no/variabler/?page=search&amp;variabel=V_RESEPTREGISTERET.APOTEKFYLKENAVN-K_RESEPTREGISTERET.RESEPTREGISTERETUTLEVERING", "https://helsedata.no/no/variabler/?page=search&amp;variabel=V_RESEPTREGISTERET.APOTEKFYLKENAVN-K_RESEPTREGISTERET.RESEPTREGISTERETUTLEVERING")</x:f>
      </x:c>
      <x:c t="inlineStr">
        <x:is>
          <x:t>V_RESEPTREGISTERET.APOTEKFYLKENAVN</x:t>
        </x:is>
      </x:c>
      <x:c t="inlineStr">
        <x:is>
          <x:t>Apotekets fylkesnavn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1004</x:t>
        </x:is>
      </x:c>
      <x:c t="inlineStr">
        <x:is>
          <x:t>ReseptregisteretUtlevering</x:t>
        </x:is>
      </x:c>
      <x:c t="inlineStr">
        <x:is>
          <x:t>Apotekets fylkesnavn. Se Apotekets fylkesnummer</x:t>
        </x:is>
      </x:c>
      <x:c t="inlineStr">
        <x:is>
          <x:t/>
        </x:is>
      </x:c>
      <x:c t="inlineStr">
        <x:is>
          <x:t>APOTEKFYLKENAVN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=HYPERLINK("https://helsedata.no/no/variabler/?page=search&amp;variabel=V_RESEPTREGISTERET.APOTEKKONSESJONNR-K_RESEPTREGISTERET.RESEPTREGISTERETUTLEVERING", "https://helsedata.no/no/variabler/?page=search&amp;variabel=V_RESEPTREGISTERET.APOTEKKONSESJONNR-K_RESEPTREGISTERET.RESEPTREGISTERETUTLEVERING")</x:f>
      </x:c>
      <x:c t="inlineStr">
        <x:is>
          <x:t>V_RESEPTREGISTERET.APOTEKKONSESJONNR</x:t>
        </x:is>
      </x:c>
      <x:c t="inlineStr">
        <x:is>
          <x:t>Apotekets konsesjonsnummer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1005</x:t>
        </x:is>
      </x:c>
      <x:c t="inlineStr">
        <x:is>
          <x:t>ReseptregisteretUtlevering</x:t>
        </x:is>
      </x:c>
      <x:c t="inlineStr">
        <x:is>
          <x:t>Offentlig nummer tildelt av Legemiddelverket, 4 siffer </x:t>
        </x:is>
      </x:c>
      <x:c t="inlineStr">
        <x:is>
          <x:t/>
        </x:is>
      </x:c>
      <x:c t="inlineStr">
        <x:is>
          <x:t>APOTEKKONSESJONNR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=HYPERLINK("https://helsedata.no/no/variabler/?page=search&amp;variabel=V_RESEPTREGISTERET.APOTEKNAVN-K_RESEPTREGISTERET.RESEPTREGISTERETUTLEVERING", "https://helsedata.no/no/variabler/?page=search&amp;variabel=V_RESEPTREGISTERET.APOTEKNAVN-K_RESEPTREGISTERET.RESEPTREGISTERETUTLEVERING")</x:f>
      </x:c>
      <x:c t="inlineStr">
        <x:is>
          <x:t>V_RESEPTREGISTERET.APOTEKNAVN</x:t>
        </x:is>
      </x:c>
      <x:c t="inlineStr">
        <x:is>
          <x:t>Apotekets navn</x:t>
        </x:is>
      </x:c>
      <x:c t="inlineStr">
        <x:is>
          <x:t/>
        </x:is>
      </x:c>
      <x:c t="inlineStr">
        <x:is>
          <x:t>Apotek</x:t>
        </x:is>
      </x:c>
      <x:c t="inlineStr">
        <x:is>
          <x:t>Reseptregisteret</x:t>
        </x:is>
      </x:c>
      <x:c t="inlineStr">
        <x:is>
          <x:t>1006</x:t>
        </x:is>
      </x:c>
      <x:c t="inlineStr">
        <x:is>
          <x:t>ReseptregisteretUtlevering</x:t>
        </x:is>
      </x:c>
      <x:c t="inlineStr">
        <x:is>
          <x:t>Apotekets navn</x:t>
        </x:is>
      </x:c>
      <x:c t="inlineStr">
        <x:is>
          <x:t/>
        </x:is>
      </x:c>
      <x:c t="inlineStr">
        <x:is>
          <x:t>APOTEKNAVN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=HYPERLINK("https://helsedata.no/no/variabler/?page=search&amp;variabel=V_RESEPTREGISTERET.FORSKRIVERLOPENR-K_RESEPTREGISTERET.RESEPTREGISTERETUTLEVERING", "https://helsedata.no/no/variabler/?page=search&amp;variabel=V_RESEPTREGISTERET.FORSKRIVERLOPENR-K_RESEPTREGISTERET.RESEPTREGISTERETUTLEVERING")</x:f>
      </x:c>
      <x:c t="inlineStr">
        <x:is>
          <x:t>V_RESEPTREGISTERET.FORSKRIVERLOPENR</x:t>
        </x:is>
      </x:c>
      <x:c t="inlineStr">
        <x:is>
          <x:t>Forskriver løpenummer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2001</x:t>
        </x:is>
      </x:c>
      <x:c t="inlineStr">
        <x:is>
          <x:t>ReseptregisteretUtlevering</x:t>
        </x:is>
      </x:c>
      <x:c t="inlineStr">
        <x:is>
          <x:t>Prosjektspesifikt løpenummer for forskriver. Nummeret er generert fra pseudonym for HPR-nummer i helsepersonellregisteret (HPR). Historikk for forskrivning kan kun følges for resepter som er registrert med gyldig HPR-nr, denne variabelen må derfor sees på sammen med variabelen Forskriver uten ID. Ved ugyldig HPR-nummer kan det samme prosjektspesifikke løpenummeret bli tildelt flere forskrivere.</x:t>
        </x:is>
      </x:c>
      <x:c t="inlineStr">
        <x:is>
          <x:t/>
        </x:is>
      </x:c>
      <x:c t="inlineStr">
        <x:is>
          <x:t>FORSKRIVERLOPENR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=HYPERLINK("https://helsedata.no/no/variabler/?page=search&amp;variabel=V_RESEPTREGISTERET.FORSKRIVERFODTAR-K_RESEPTREGISTERET.RESEPTREGISTERETUTLEVERING", "https://helsedata.no/no/variabler/?page=search&amp;variabel=V_RESEPTREGISTERET.FORSKRIVERFODTAR-K_RESEPTREGISTERET.RESEPTREGISTERETUTLEVERING")</x:f>
      </x:c>
      <x:c t="inlineStr">
        <x:is>
          <x:t>V_RESEPTREGISTERET.FORSKRIVERFODTAR</x:t>
        </x:is>
      </x:c>
      <x:c t="inlineStr">
        <x:is>
          <x:t>Forskriver fødselsår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2002</x:t>
        </x:is>
      </x:c>
      <x:c t="inlineStr">
        <x:is>
          <x:t>ReseptregisteretUtlevering</x:t>
        </x:is>
      </x:c>
      <x:c t="inlineStr">
        <x:is>
          <x:t>For forskrivere registrert med gyldig HPR-nummer. Format = ÅÅÅÅ</x:t>
        </x:is>
      </x:c>
      <x:c t="inlineStr">
        <x:is>
          <x:t/>
        </x:is>
      </x:c>
      <x:c t="inlineStr">
        <x:is>
          <x:t>FORSKRIVERFODTAR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=HYPERLINK("https://helsedata.no/no/variabler/?page=search&amp;variabel=V_RESEPTREGISTERET.FORSKRIVERKJONN-K_RESEPTREGISTERET.RESEPTREGISTERETUTLEVERING", "https://helsedata.no/no/variabler/?page=search&amp;variabel=V_RESEPTREGISTERET.FORSKRIVERKJONN-K_RESEPTREGISTERET.RESEPTREGISTERETUTLEVERING")</x:f>
      </x:c>
      <x:c t="inlineStr">
        <x:is>
          <x:t>V_RESEPTREGISTERET.FORSKRIVERKJONN</x:t>
        </x:is>
      </x:c>
      <x:c t="inlineStr">
        <x:is>
          <x:t>Forskriver kjønn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2003</x:t>
        </x:is>
      </x:c>
      <x:c t="inlineStr">
        <x:is>
          <x:t>ReseptregisteretUtlevering</x:t>
        </x:is>
      </x:c>
      <x:c t="inlineStr">
        <x:is>
          <x:t>For forskrivere registrert med gyldig  HPR-nummer. </x:t>
        </x:is>
      </x:c>
      <x:c t="inlineStr">
        <x:is>
          <x:t/>
        </x:is>
      </x:c>
      <x:c t="inlineStr">
        <x:is>
          <x:t>FORSKRIVERKJONN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=HYPERLINK("https://helsedata.no/no/variabler/?page=search&amp;variabel=V_RESEPTREGISTERET.FORSKRIVERPROFESJON-K_RESEPTREGISTERET.RESEPTREGISTERETUTLEVERING", "https://helsedata.no/no/variabler/?page=search&amp;variabel=V_RESEPTREGISTERET.FORSKRIVERPROFESJON-K_RESEPTREGISTERET.RESEPTREGISTERETUTLEVERING")</x:f>
      </x:c>
      <x:c t="inlineStr">
        <x:is>
          <x:t>V_RESEPTREGISTERET.FORSKRIVERPROFESJON</x:t>
        </x:is>
      </x:c>
      <x:c t="inlineStr">
        <x:is>
          <x:t>Forskriver profesjon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2004</x:t>
        </x:is>
      </x:c>
      <x:c t="inlineStr">
        <x:is>
          <x:t>ReseptregisteretUtlevering</x:t>
        </x:is>
      </x:c>
      <x:c t="inlineStr">
        <x:is>
          <x:t>Forskriverens profesjon. Angis kun for forskrivere registrert med gyldig HPR-nummer. Se også Forskriver profesjonkode.</x:t>
        </x:is>
      </x:c>
      <x:c t="inlineStr">
        <x:is>
          <x:t/>
        </x:is>
      </x:c>
      <x:c t="inlineStr">
        <x:is>
          <x:t>FORSKRIVERPROFESJON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=HYPERLINK("https://helsedata.no/no/variabler/?page=search&amp;variabel=V_RESEPTREGISTERET.FORSKRIVERPROFESJONKODE-K_RESEPTREGISTERET.RESEPTREGISTERETUTLEVERING", "https://helsedata.no/no/variabler/?page=search&amp;variabel=V_RESEPTREGISTERET.FORSKRIVERPROFESJONKODE-K_RESEPTREGISTERET.RESEPTREGISTERETUTLEVERING")</x:f>
      </x:c>
      <x:c t="inlineStr">
        <x:is>
          <x:t>V_RESEPTREGISTERET.FORSKRIVERPROFESJONKODE</x:t>
        </x:is>
      </x:c>
      <x:c t="inlineStr">
        <x:is>
          <x:t>Forskriver profesjonkode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2005</x:t>
        </x:is>
      </x:c>
      <x:c t="inlineStr">
        <x:is>
          <x:t>ReseptregisteretUtlevering</x:t>
        </x:is>
      </x:c>
      <x:c t="inlineStr">
        <x:is>
          <x:t>Kode for forskriverens profesjon. Angis kun for forskrivere registrert med gyldig HPR-nummer. Se også Forskriver profesjon. </x:t>
        </x:is>
      </x:c>
      <x:c t="inlineStr">
        <x:is>
          <x:t/>
        </x:is>
      </x:c>
      <x:c t="inlineStr">
        <x:is>
          <x:t>FORSKRIVERPROFESJONKODE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=HYPERLINK("https://helsedata.no/no/variabler/?page=search&amp;variabel=V_RESEPTREGISTERET.FORSKRIVERSPESIALITET-K_RESEPTREGISTERET.RESEPTREGISTERETUTLEVERING", "https://helsedata.no/no/variabler/?page=search&amp;variabel=V_RESEPTREGISTERET.FORSKRIVERSPESIALITET-K_RESEPTREGISTERET.RESEPTREGISTERETUTLEVERING")</x:f>
      </x:c>
      <x:c t="inlineStr">
        <x:is>
          <x:t>V_RESEPTREGISTERET.FORSKRIVERSPESIALITET</x:t>
        </x:is>
      </x:c>
      <x:c t="inlineStr">
        <x:is>
          <x:t>Forskriver spesialitet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2006</x:t>
        </x:is>
      </x:c>
      <x:c t="inlineStr">
        <x:is>
          <x:t>ReseptregisteretUtlevering</x:t>
        </x:is>
      </x:c>
      <x:c t="inlineStr">
        <x:is>
          <x:t>For spesialister registrert med gyldig HPR-nummer.</x:t>
        </x:is>
      </x:c>
      <x:c t="inlineStr">
        <x:is>
          <x:t/>
        </x:is>
      </x:c>
      <x:c t="inlineStr">
        <x:is>
          <x:t>FORSKRIVERSPESIALITET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=HYPERLINK("https://helsedata.no/no/variabler/?page=search&amp;variabel=V_RESEPTREGISTERET.FORSKRIVERSPESIALITETKODE-K_RESEPTREGISTERET.RESEPTREGISTERETUTLEVERING", "https://helsedata.no/no/variabler/?page=search&amp;variabel=V_RESEPTREGISTERET.FORSKRIVERSPESIALITETKODE-K_RESEPTREGISTERET.RESEPTREGISTERETUTLEVERING")</x:f>
      </x:c>
      <x:c t="inlineStr">
        <x:is>
          <x:t>V_RESEPTREGISTERET.FORSKRIVERSPESIALITETKODE</x:t>
        </x:is>
      </x:c>
      <x:c t="inlineStr">
        <x:is>
          <x:t>Forskriver spesialitetkode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2007</x:t>
        </x:is>
      </x:c>
      <x:c t="inlineStr">
        <x:is>
          <x:t>ReseptregisteretUtlevering</x:t>
        </x:is>
      </x:c>
      <x:c t="inlineStr">
        <x:is>
          <x:t>For spesialister registrert med gyldig HPR-nummer.</x:t>
        </x:is>
      </x:c>
      <x:c t="inlineStr">
        <x:is>
          <x:t/>
        </x:is>
      </x:c>
      <x:c t="inlineStr">
        <x:is>
          <x:t>FORSKRIVERSPESIALITETKODE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=HYPERLINK("https://helsedata.no/no/variabler/?page=search&amp;variabel=V_RESEPTREGISTERET.FORSKRIVERUTENID-K_RESEPTREGISTERET.RESEPTREGISTERETUTLEVERING", "https://helsedata.no/no/variabler/?page=search&amp;variabel=V_RESEPTREGISTERET.FORSKRIVERUTENID-K_RESEPTREGISTERET.RESEPTREGISTERETUTLEVERING")</x:f>
      </x:c>
      <x:c t="inlineStr">
        <x:is>
          <x:t>V_RESEPTREGISTERET.FORSKRIVERUTENID</x:t>
        </x:is>
      </x:c>
      <x:c t="inlineStr">
        <x:is>
          <x:t>Forskriver uten ID</x:t>
        </x:is>
      </x:c>
      <x:c t="inlineStr">
        <x:is>
          <x:t/>
        </x:is>
      </x:c>
      <x:c t="inlineStr">
        <x:is>
          <x:t>Forskriver</x:t>
        </x:is>
      </x:c>
      <x:c t="inlineStr">
        <x:is>
          <x:t>Reseptregisteret</x:t>
        </x:is>
      </x:c>
      <x:c t="inlineStr">
        <x:is>
          <x:t>2008</x:t>
        </x:is>
      </x:c>
      <x:c t="inlineStr">
        <x:is>
          <x:t>ReseptregisteretUtlevering</x:t>
        </x:is>
      </x:c>
      <x:c t="inlineStr">
        <x:is>
          <x:t>Angir om forskriver er registrert med gyldig HPR-nummer eller ikke. Se Forskriver løpenummer. </x:t>
        </x:is>
      </x:c>
      <x:c t="inlineStr">
        <x:is>
          <x:t/>
        </x:is>
      </x:c>
      <x:c t="inlineStr">
        <x:is>
          <x:t>FORSKRIVERUTENID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=HYPERLINK("https://helsedata.no/no/variabler/?page=search&amp;variabel=V_RESEPTREGISTERET.PASIENTLOPENR-K_RESEPTREGISTERET.RESEPTREGISTERETUTLEVERING", "https://helsedata.no/no/variabler/?page=search&amp;variabel=V_RESEPTREGISTERET.PASIENTLOPENR-K_RESEPTREGISTERET.RESEPTREGISTERETUTLEVERING")</x:f>
      </x:c>
      <x:c t="inlineStr">
        <x:is>
          <x:t>V_RESEPTREGISTERET.PASIENTLOPENR</x:t>
        </x:is>
      </x:c>
      <x:c t="inlineStr">
        <x:is>
          <x:t>Pasientens løpenummer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3001</x:t>
        </x:is>
      </x:c>
      <x:c t="inlineStr">
        <x:is>
          <x:t>ReseptregisteretUtlevering</x:t>
        </x:is>
      </x:c>
      <x:c t="inlineStr">
        <x:is>
          <x:t>Prosjektspesifikt løpenummer for pasient. Nummeret er generert fra pseudonym for pasientens fødselsnummer/D-nummer. Pasientens resepthistorikk kan kun følges for resepter som er registrert med gyldig fødselsnummer/D-nummer på apoteket. Ved registrering uten gyldig fødselsnummer/D-nummer kan det samme prosjektspesifikke løpenummeret bli tildelt flere individer. Variabelen Pasient uten ID angir om individet er registrert med gyldig fødselsnummer/D-nummer eller ikke.</x:t>
        </x:is>
      </x:c>
      <x:c t="inlineStr">
        <x:is>
          <x:t/>
        </x:is>
      </x:c>
      <x:c t="inlineStr">
        <x:is>
          <x:t>PASIENTLOPENR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=HYPERLINK("https://helsedata.no/no/variabler/?page=search&amp;variabel=V_RESEPTREGISTERET.PASIENTFODTAR-K_RESEPTREGISTERET.RESEPTREGISTERETUTLEVERING", "https://helsedata.no/no/variabler/?page=search&amp;variabel=V_RESEPTREGISTERET.PASIENTFODTAR-K_RESEPTREGISTERET.RESEPTREGISTERETUTLEVERING")</x:f>
      </x:c>
      <x:c t="inlineStr">
        <x:is>
          <x:t>V_RESEPTREGISTERET.PASIENTFODTAR</x:t>
        </x:is>
      </x:c>
      <x:c t="inlineStr">
        <x:is>
          <x:t>Pasientens fødselsår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3002</x:t>
        </x:is>
      </x:c>
      <x:c t="inlineStr">
        <x:is>
          <x:t>ReseptregisteretUtlevering</x:t>
        </x:is>
      </x:c>
      <x:c t="inlineStr">
        <x:is>
          <x:t>Pasientens fødselsår. Kan mangle eller være feil for pasienter som ikke er registrert med gyldig fødselsnummer/D-nummer på apoteket.</x:t>
        </x:is>
      </x:c>
      <x:c t="inlineStr">
        <x:is>
          <x:t/>
        </x:is>
      </x:c>
      <x:c t="inlineStr">
        <x:is>
          <x:t>PASIENTFODTAR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=HYPERLINK("https://helsedata.no/no/variabler/?page=search&amp;variabel=V_RESEPTREGISTERET.PASIENTFODTMND-K_RESEPTREGISTERET.RESEPTREGISTERETUTLEVERING", "https://helsedata.no/no/variabler/?page=search&amp;variabel=V_RESEPTREGISTERET.PASIENTFODTMND-K_RESEPTREGISTERET.RESEPTREGISTERETUTLEVERING")</x:f>
      </x:c>
      <x:c t="inlineStr">
        <x:is>
          <x:t>V_RESEPTREGISTERET.PASIENTFODTMND</x:t>
        </x:is>
      </x:c>
      <x:c t="inlineStr">
        <x:is>
          <x:t>Pasientens fødselsmåned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3003</x:t>
        </x:is>
      </x:c>
      <x:c t="inlineStr">
        <x:is>
          <x:t>ReseptregisteretUtlevering</x:t>
        </x:is>
      </x:c>
      <x:c t="inlineStr">
        <x:is>
          <x:t>Pasientens fødselsmåned. Mangler for pasienter som ikke er registrert med gyldig fødselsnummer/D-nummer på apoteket</x:t>
        </x:is>
      </x:c>
      <x:c t="inlineStr">
        <x:is>
          <x:t/>
        </x:is>
      </x:c>
      <x:c t="inlineStr">
        <x:is>
          <x:t>PASIENTFODTMND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=HYPERLINK("https://helsedata.no/no/variabler/?page=search&amp;variabel=V_RESEPTREGISTERET.PASIENTFODTARGRUPPERT_5AAR-K_RESEPTREGISTERET.RESEPTREGISTERETUTLEVERING", "https://helsedata.no/no/variabler/?page=search&amp;variabel=V_RESEPTREGISTERET.PASIENTFODTARGRUPPERT_5AAR-K_RESEPTREGISTERET.RESEPTREGISTERETUTLEVERING")</x:f>
      </x:c>
      <x:c t="inlineStr">
        <x:is>
          <x:t>V_RESEPTREGISTERET.PASIENTFODTARGRUPPERT_5AAR</x:t>
        </x:is>
      </x:c>
      <x:c t="inlineStr">
        <x:is>
          <x:t>Pasientens fødselsår 5-års gruppering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3004</x:t>
        </x:is>
      </x:c>
      <x:c t="inlineStr">
        <x:is>
          <x:t>ReseptregisteretUtlevering</x:t>
        </x:is>
      </x:c>
      <x:c t="inlineStr">
        <x:is>
          <x:t>5-års gruppering av fødselsår.</x:t>
        </x:is>
      </x:c>
      <x:c t="inlineStr">
        <x:is>
          <x:t/>
        </x:is>
      </x:c>
      <x:c t="inlineStr">
        <x:is>
          <x:t>PASIENTFODTARGRUPPERT_5AAR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=HYPERLINK("https://helsedata.no/no/variabler/?page=search&amp;variabel=V_RESEPTREGISTERET.PASIENTFODTARGRUPPERT_10AAR-K_RESEPTREGISTERET.RESEPTREGISTERETUTLEVERING", "https://helsedata.no/no/variabler/?page=search&amp;variabel=V_RESEPTREGISTERET.PASIENTFODTARGRUPPERT_10AAR-K_RESEPTREGISTERET.RESEPTREGISTERETUTLEVERING")</x:f>
      </x:c>
      <x:c t="inlineStr">
        <x:is>
          <x:t>V_RESEPTREGISTERET.PASIENTFODTARGRUPPERT_10AAR</x:t>
        </x:is>
      </x:c>
      <x:c t="inlineStr">
        <x:is>
          <x:t>Pasientens fødselsår 10-års gruppering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3005</x:t>
        </x:is>
      </x:c>
      <x:c t="inlineStr">
        <x:is>
          <x:t>ReseptregisteretUtlevering</x:t>
        </x:is>
      </x:c>
      <x:c t="inlineStr">
        <x:is>
          <x:t>10-års gruppering av fødselsår.</x:t>
        </x:is>
      </x:c>
      <x:c t="inlineStr">
        <x:is>
          <x:t/>
        </x:is>
      </x:c>
      <x:c t="inlineStr">
        <x:is>
          <x:t>PASIENTFODTARGRUPPERT_10AAR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=HYPERLINK("https://helsedata.no/no/variabler/?page=search&amp;variabel=V_RESEPTREGISTERET.PASIENTKJONN-K_RESEPTREGISTERET.RESEPTREGISTERETUTLEVERING", "https://helsedata.no/no/variabler/?page=search&amp;variabel=V_RESEPTREGISTERET.PASIENTKJONN-K_RESEPTREGISTERET.RESEPTREGISTERETUTLEVERING")</x:f>
      </x:c>
      <x:c t="inlineStr">
        <x:is>
          <x:t>V_RESEPTREGISTERET.PASIENTKJONN</x:t>
        </x:is>
      </x:c>
      <x:c t="inlineStr">
        <x:is>
          <x:t>Pasientens kjønn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3006</x:t>
        </x:is>
      </x:c>
      <x:c t="inlineStr">
        <x:is>
          <x:t>ReseptregisteretUtlevering</x:t>
        </x:is>
      </x:c>
      <x:c t="inlineStr">
        <x:is>
          <x:t>Pasientens kjønn. Kan mangle eller være feil for pasienter som ikke er registrert med gyldig fødselsnummer/D-nummer på apoteket. </x:t>
        </x:is>
      </x:c>
      <x:c t="inlineStr">
        <x:is>
          <x:t/>
        </x:is>
      </x:c>
      <x:c t="inlineStr">
        <x:is>
          <x:t>PASIENTKJONN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=HYPERLINK("https://helsedata.no/no/variabler/?page=search&amp;variabel=V_RESEPTREGISTERET.PASIENTBOSTEDKOMMUNENR-K_RESEPTREGISTERET.RESEPTREGISTERETUTLEVERING", "https://helsedata.no/no/variabler/?page=search&amp;variabel=V_RESEPTREGISTERET.PASIENTBOSTEDKOMMUNENR-K_RESEPTREGISTERET.RESEPTREGISTERETUTLEVERING")</x:f>
      </x:c>
      <x:c t="inlineStr">
        <x:is>
          <x:t>V_RESEPTREGISTERET.PASIENTBOSTEDKOMMUNENR</x:t>
        </x:is>
      </x:c>
      <x:c t="inlineStr">
        <x:is>
          <x:t>Pasientens bostedskommunenummer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3007</x:t>
        </x:is>
      </x:c>
      <x:c t="inlineStr">
        <x:is>
          <x:t>ReseptregisteretUtlevering</x:t>
        </x:is>
      </x:c>
      <x:c t="inlineStr">
        <x:is>
          <x:t>Pasientens bosted (som registrert i Folkeregisteret) ved tidspunkt for utlevering av legemiddel. Kan mangle eller være feil for pasienter som ikke er registrert med gyldig fødselsnummer/D-nummer på apoteket</x:t>
        </x:is>
      </x:c>
      <x:c t="inlineStr">
        <x:is>
          <x:t/>
        </x:is>
      </x:c>
      <x:c t="inlineStr">
        <x:is>
          <x:t>PASIENTBOSTEDKOMMUNENR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=HYPERLINK("https://helsedata.no/no/variabler/?page=search&amp;variabel=V_RESEPTREGISTERET.PASIENTBOSTEDKOMMUNENAVN-K_RESEPTREGISTERET.RESEPTREGISTERETUTLEVERING", "https://helsedata.no/no/variabler/?page=search&amp;variabel=V_RESEPTREGISTERET.PASIENTBOSTEDKOMMUNENAVN-K_RESEPTREGISTERET.RESEPTREGISTERETUTLEVERING")</x:f>
      </x:c>
      <x:c t="inlineStr">
        <x:is>
          <x:t>V_RESEPTREGISTERET.PASIENTBOSTEDKOMMUNENAVN</x:t>
        </x:is>
      </x:c>
      <x:c t="inlineStr">
        <x:is>
          <x:t>Pasientens bostedskommunenavn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3008</x:t>
        </x:is>
      </x:c>
      <x:c t="inlineStr">
        <x:is>
          <x:t>ReseptregisteretUtlevering</x:t>
        </x:is>
      </x:c>
      <x:c t="inlineStr">
        <x:is>
          <x:t>Se Pasientens bostedskommunenummer.</x:t>
        </x:is>
      </x:c>
      <x:c t="inlineStr">
        <x:is>
          <x:t/>
        </x:is>
      </x:c>
      <x:c t="inlineStr">
        <x:is>
          <x:t>PASIENTBOSTEDKOMMUNENAVN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=HYPERLINK("https://helsedata.no/no/variabler/?page=search&amp;variabel=V_RESEPTREGISTERET.PASIENTBOSTEDFYLKENR-K_RESEPTREGISTERET.RESEPTREGISTERETUTLEVERING", "https://helsedata.no/no/variabler/?page=search&amp;variabel=V_RESEPTREGISTERET.PASIENTBOSTEDFYLKENR-K_RESEPTREGISTERET.RESEPTREGISTERETUTLEVERING")</x:f>
      </x:c>
      <x:c t="inlineStr">
        <x:is>
          <x:t>V_RESEPTREGISTERET.PASIENTBOSTEDFYLKENR</x:t>
        </x:is>
      </x:c>
      <x:c t="inlineStr">
        <x:is>
          <x:t>Pasientens bostedsfylkenummer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3009</x:t>
        </x:is>
      </x:c>
      <x:c t="inlineStr">
        <x:is>
          <x:t>ReseptregisteretUtlevering</x:t>
        </x:is>
      </x:c>
      <x:c t="inlineStr">
        <x:is>
          <x:t>Pasientens bosted (som registrert i Folkeregisteret) ved tidspunkt for utlevering av legemiddel.  Kan mangle eller være feil for pasienter som ikke er registrert med gyldig fødselsnummer/D-nummer på apoteket</x:t>
        </x:is>
      </x:c>
      <x:c t="inlineStr">
        <x:is>
          <x:t/>
        </x:is>
      </x:c>
      <x:c t="inlineStr">
        <x:is>
          <x:t>PASIENTBOSTEDFYLKENR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=HYPERLINK("https://helsedata.no/no/variabler/?page=search&amp;variabel=V_RESEPTREGISTERET.PASIENTBOSTEDFYLKENAVN-K_RESEPTREGISTERET.RESEPTREGISTERETUTLEVERING", "https://helsedata.no/no/variabler/?page=search&amp;variabel=V_RESEPTREGISTERET.PASIENTBOSTEDFYLKENAVN-K_RESEPTREGISTERET.RESEPTREGISTERETUTLEVERING")</x:f>
      </x:c>
      <x:c t="inlineStr">
        <x:is>
          <x:t>V_RESEPTREGISTERET.PASIENTBOSTEDFYLKENAVN</x:t>
        </x:is>
      </x:c>
      <x:c t="inlineStr">
        <x:is>
          <x:t>Pasientens bostedsfylkenavn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3010</x:t>
        </x:is>
      </x:c>
      <x:c t="inlineStr">
        <x:is>
          <x:t>ReseptregisteretUtlevering</x:t>
        </x:is>
      </x:c>
      <x:c t="inlineStr">
        <x:is>
          <x:t>Se Pasientens bostedsfylkenummer</x:t>
        </x:is>
      </x:c>
      <x:c t="inlineStr">
        <x:is>
          <x:t/>
        </x:is>
      </x:c>
      <x:c t="inlineStr">
        <x:is>
          <x:t>PASIENTBOSTEDFYLKENAVN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=HYPERLINK("https://helsedata.no/no/variabler/?page=search&amp;variabel=V_RESEPTREGISTERET.PASIENTBOSTEDHELSEREGIONNR-K_RESEPTREGISTERET.RESEPTREGISTERETUTLEVERING", "https://helsedata.no/no/variabler/?page=search&amp;variabel=V_RESEPTREGISTERET.PASIENTBOSTEDHELSEREGIONNR-K_RESEPTREGISTERET.RESEPTREGISTERETUTLEVERING")</x:f>
      </x:c>
      <x:c t="inlineStr">
        <x:is>
          <x:t>V_RESEPTREGISTERET.PASIENTBOSTEDHELSEREGIONNR</x:t>
        </x:is>
      </x:c>
      <x:c t="inlineStr">
        <x:is>
          <x:t>Pasientens bostedshelseregionnummer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3011</x:t>
        </x:is>
      </x:c>
      <x:c t="inlineStr">
        <x:is>
          <x:t>ReseptregisteretUtlevering</x:t>
        </x:is>
      </x:c>
      <x:c t="inlineStr">
        <x:is>
          <x:t>Pasientens bosted (som registrert i Folkeregisteret) ved tidspunkt for utlevering av legemiddel.  Kan mangle eller være feil for pasienter som ikke er registrert med gyldig fødselsnummer/D-nummer på apoteket</x:t>
        </x:is>
      </x:c>
      <x:c t="inlineStr">
        <x:is>
          <x:t/>
        </x:is>
      </x:c>
      <x:c t="inlineStr">
        <x:is>
          <x:t>PASIENTBOSTEDHELSEREGIONNR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=HYPERLINK("https://helsedata.no/no/variabler/?page=search&amp;variabel=V_RESEPTREGISTERET.PASIENTBOSTEDHELSEREGIONNAVN-K_RESEPTREGISTERET.RESEPTREGISTERETUTLEVERING", "https://helsedata.no/no/variabler/?page=search&amp;variabel=V_RESEPTREGISTERET.PASIENTBOSTEDHELSEREGIONNAVN-K_RESEPTREGISTERET.RESEPTREGISTERETUTLEVERING")</x:f>
      </x:c>
      <x:c t="inlineStr">
        <x:is>
          <x:t>V_RESEPTREGISTERET.PASIENTBOSTEDHELSEREGIONNAVN</x:t>
        </x:is>
      </x:c>
      <x:c t="inlineStr">
        <x:is>
          <x:t>Pasientens bostedshelseregionnavn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3012</x:t>
        </x:is>
      </x:c>
      <x:c t="inlineStr">
        <x:is>
          <x:t>ReseptregisteretUtlevering</x:t>
        </x:is>
      </x:c>
      <x:c t="inlineStr">
        <x:is>
          <x:t>Se Pasientens bostedshelseregionnummer</x:t>
        </x:is>
      </x:c>
      <x:c t="inlineStr">
        <x:is>
          <x:t/>
        </x:is>
      </x:c>
      <x:c t="inlineStr">
        <x:is>
          <x:t>PASIENTBOSTEDHELSEREGIONNAVN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=HYPERLINK("https://helsedata.no/no/variabler/?page=search&amp;variabel=V_RESEPTREGISTERET.PASIENTDODSAR-K_RESEPTREGISTERET.RESEPTREGISTERETUTLEVERING", "https://helsedata.no/no/variabler/?page=search&amp;variabel=V_RESEPTREGISTERET.PASIENTDODSAR-K_RESEPTREGISTERET.RESEPTREGISTERETUTLEVERING")</x:f>
      </x:c>
      <x:c t="inlineStr">
        <x:is>
          <x:t>V_RESEPTREGISTERET.PASIENTDODSAR</x:t>
        </x:is>
      </x:c>
      <x:c t="inlineStr">
        <x:is>
          <x:t>Pasientens dødsår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3013</x:t>
        </x:is>
      </x:c>
      <x:c t="inlineStr">
        <x:is>
          <x:t>ReseptregisteretUtlevering</x:t>
        </x:is>
      </x:c>
      <x:c t="inlineStr">
        <x:is>
          <x:t>For pasienter registrert med gyldig fødselsnummer/D-nummer på apoteket. Kilde: Folkeregisteret.</x:t>
        </x:is>
      </x:c>
      <x:c t="inlineStr">
        <x:is>
          <x:t/>
        </x:is>
      </x:c>
      <x:c t="inlineStr">
        <x:is>
          <x:t>PASIENTDODSAR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=HYPERLINK("https://helsedata.no/no/variabler/?page=search&amp;variabel=V_RESEPTREGISTERET.PASIENTDODSMND-K_RESEPTREGISTERET.RESEPTREGISTERETUTLEVERING", "https://helsedata.no/no/variabler/?page=search&amp;variabel=V_RESEPTREGISTERET.PASIENTDODSMND-K_RESEPTREGISTERET.RESEPTREGISTERETUTLEVERING")</x:f>
      </x:c>
      <x:c t="inlineStr">
        <x:is>
          <x:t>V_RESEPTREGISTERET.PASIENTDODSMND</x:t>
        </x:is>
      </x:c>
      <x:c t="inlineStr">
        <x:is>
          <x:t>Pasientens dødsmåned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3014</x:t>
        </x:is>
      </x:c>
      <x:c t="inlineStr">
        <x:is>
          <x:t>ReseptregisteretUtlevering</x:t>
        </x:is>
      </x:c>
      <x:c t="inlineStr">
        <x:is>
          <x:t>For pasienter registrert med gyldig fødselsnummer/D-nummer på apoteket. Kilde: Folkeregisteret.</x:t>
        </x:is>
      </x:c>
      <x:c t="inlineStr">
        <x:is>
          <x:t/>
        </x:is>
      </x:c>
      <x:c t="inlineStr">
        <x:is>
          <x:t>PASIENTDODSMND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=HYPERLINK("https://helsedata.no/no/variabler/?page=search&amp;variabel=V_RESEPTREGISTERET.PASIENTUTENID-K_RESEPTREGISTERET.RESEPTREGISTERETUTLEVERING", "https://helsedata.no/no/variabler/?page=search&amp;variabel=V_RESEPTREGISTERET.PASIENTUTENID-K_RESEPTREGISTERET.RESEPTREGISTERETUTLEVERING")</x:f>
      </x:c>
      <x:c t="inlineStr">
        <x:is>
          <x:t>V_RESEPTREGISTERET.PASIENTUTENID</x:t>
        </x:is>
      </x:c>
      <x:c t="inlineStr">
        <x:is>
          <x:t>Pasient uten ID</x:t>
        </x:is>
      </x:c>
      <x:c t="inlineStr">
        <x:is>
          <x:t/>
        </x:is>
      </x:c>
      <x:c t="inlineStr">
        <x:is>
          <x:t>Pasient</x:t>
        </x:is>
      </x:c>
      <x:c t="inlineStr">
        <x:is>
          <x:t>Reseptregisteret</x:t>
        </x:is>
      </x:c>
      <x:c t="inlineStr">
        <x:is>
          <x:t>3015</x:t>
        </x:is>
      </x:c>
      <x:c t="inlineStr">
        <x:is>
          <x:t>ReseptregisteretUtlevering</x:t>
        </x:is>
      </x:c>
      <x:c t="inlineStr">
        <x:is>
          <x:t>Angir om pasient er registrert med gyldig fødselsnummer/D-nummer på apoteket eller ikke. </x:t>
        </x:is>
      </x:c>
      <x:c t="inlineStr">
        <x:is>
          <x:t/>
        </x:is>
      </x:c>
      <x:c t="inlineStr">
        <x:is>
          <x:t>PASIENTUTENID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=HYPERLINK("https://helsedata.no/no/variabler/?page=search&amp;variabel=V_RESEPTREGISTERET.ORDINASJONLOPENR-K_RESEPTREGISTERET.RESEPTREGISTERETUTLEVERING", "https://helsedata.no/no/variabler/?page=search&amp;variabel=V_RESEPTREGISTERET.ORDINASJONLOPENR-K_RESEPTREGISTERET.RESEPTREGISTERETUTLEVERING")</x:f>
      </x:c>
      <x:c t="inlineStr">
        <x:is>
          <x:t>V_RESEPTREGISTERET.ORDINASJONLOPENR</x:t>
        </x:is>
      </x:c>
      <x:c t="inlineStr">
        <x:is>
          <x:t>Ordinasjon løpenummer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4001</x:t>
        </x:is>
      </x:c>
      <x:c t="inlineStr">
        <x:is>
          <x:t>ReseptregisteretUtlevering</x:t>
        </x:is>
      </x:c>
      <x:c t="inlineStr">
        <x:is>
          <x:t>Prosjektspesifikt løpenummer for den enkelte ordinasjon (utlevering)</x:t>
        </x:is>
      </x:c>
      <x:c t="inlineStr">
        <x:is>
          <x:t/>
        </x:is>
      </x:c>
      <x:c t="inlineStr">
        <x:is>
          <x:t>ORDINASJONLOPENR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=HYPERLINK("https://helsedata.no/no/variabler/?page=search&amp;variabel=V_RESEPTREGISTERET.UTLEVERINGSDATO-K_RESEPTREGISTERET.RESEPTREGISTERETUTLEVERING", "https://helsedata.no/no/variabler/?page=search&amp;variabel=V_RESEPTREGISTERET.UTLEVERINGSDATO-K_RESEPTREGISTERET.RESEPTREGISTERETUTLEVERING")</x:f>
      </x:c>
      <x:c t="inlineStr">
        <x:is>
          <x:t>V_RESEPTREGISTERET.UTLEVERINGSDATO</x:t>
        </x:is>
      </x:c>
      <x:c t="inlineStr">
        <x:is>
          <x:t>Utleveringsdato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4002</x:t>
        </x:is>
      </x:c>
      <x:c t="inlineStr">
        <x:is>
          <x:t>ReseptregisteretUtlevering</x:t>
        </x:is>
      </x:c>
      <x:c t="inlineStr">
        <x:is>
          <x:t>Fullstendig utleveringsdato.</x:t>
        </x:is>
      </x:c>
      <x:c t="inlineStr">
        <x:is>
          <x:t/>
        </x:is>
      </x:c>
      <x:c t="inlineStr">
        <x:is>
          <x:t>UTLEVERINGSDATO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=HYPERLINK("https://helsedata.no/no/variabler/?page=search&amp;variabel=V_RESEPTREGISTERET.UTLEVERINGSMND-K_RESEPTREGISTERET.RESEPTREGISTERETUTLEVERING", "https://helsedata.no/no/variabler/?page=search&amp;variabel=V_RESEPTREGISTERET.UTLEVERINGSMND-K_RESEPTREGISTERET.RESEPTREGISTERETUTLEVERING")</x:f>
      </x:c>
      <x:c t="inlineStr">
        <x:is>
          <x:t>V_RESEPTREGISTERET.UTLEVERINGSMND</x:t>
        </x:is>
      </x:c>
      <x:c t="inlineStr">
        <x:is>
          <x:t>Utleveringsmåned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4003</x:t>
        </x:is>
      </x:c>
      <x:c t="inlineStr">
        <x:is>
          <x:t>ReseptregisteretUtlevering</x:t>
        </x:is>
      </x:c>
      <x:c t="inlineStr">
        <x:is>
          <x:t>Utleveringsmåned.</x:t>
        </x:is>
      </x:c>
      <x:c t="inlineStr">
        <x:is>
          <x:t/>
        </x:is>
      </x:c>
      <x:c t="inlineStr">
        <x:is>
          <x:t>UTLEVERINGSMND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=HYPERLINK("https://helsedata.no/no/variabler/?page=search&amp;variabel=V_RESEPTREGISTERET.UTLEVERINGSAAR-K_RESEPTREGISTERET.RESEPTREGISTERETUTLEVERING", "https://helsedata.no/no/variabler/?page=search&amp;variabel=V_RESEPTREGISTERET.UTLEVERINGSAAR-K_RESEPTREGISTERET.RESEPTREGISTERETUTLEVERING")</x:f>
      </x:c>
      <x:c t="inlineStr">
        <x:is>
          <x:t>V_RESEPTREGISTERET.UTLEVERINGSAAR</x:t>
        </x:is>
      </x:c>
      <x:c t="inlineStr">
        <x:is>
          <x:t>Utleveringsår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4004</x:t>
        </x:is>
      </x:c>
      <x:c t="inlineStr">
        <x:is>
          <x:t>ReseptregisteretUtlevering</x:t>
        </x:is>
      </x:c>
      <x:c t="inlineStr">
        <x:is>
          <x:t>Utleveringsår.</x:t>
        </x:is>
      </x:c>
      <x:c t="inlineStr">
        <x:is>
          <x:t/>
        </x:is>
      </x:c>
      <x:c t="inlineStr">
        <x:is>
          <x:t>UTLEVERINGSAAR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=HYPERLINK("https://helsedata.no/no/variabler/?page=search&amp;variabel=V_RESEPTREGISTERET.UTLEVERINGSAARMND-K_RESEPTREGISTERET.RESEPTREGISTERETUTLEVERING", "https://helsedata.no/no/variabler/?page=search&amp;variabel=V_RESEPTREGISTERET.UTLEVERINGSAARMND-K_RESEPTREGISTERET.RESEPTREGISTERETUTLEVERING")</x:f>
      </x:c>
      <x:c t="inlineStr">
        <x:is>
          <x:t>V_RESEPTREGISTERET.UTLEVERINGSAARMND</x:t>
        </x:is>
      </x:c>
      <x:c t="inlineStr">
        <x:is>
          <x:t>Utleveringsår-Utleveringsmåned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4005</x:t>
        </x:is>
      </x:c>
      <x:c t="inlineStr">
        <x:is>
          <x:t>ReseptregisteretUtlevering</x:t>
        </x:is>
      </x:c>
      <x:c t="inlineStr">
        <x:is>
          <x:t>Utleveringsår-Utleveringsmåned.</x:t>
        </x:is>
      </x:c>
      <x:c t="inlineStr">
        <x:is>
          <x:t/>
        </x:is>
      </x:c>
      <x:c t="inlineStr">
        <x:is>
          <x:t>UTLEVERINGSAARMND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=HYPERLINK("https://helsedata.no/no/variabler/?page=search&amp;variabel=V_RESEPTREGISTERET.ORDINASJONANTALLPAKNINGER-K_RESEPTREGISTERET.RESEPTREGISTERETUTLEVERING", "https://helsedata.no/no/variabler/?page=search&amp;variabel=V_RESEPTREGISTERET.ORDINASJONANTALLPAKNINGER-K_RESEPTREGISTERET.RESEPTREGISTERETUTLEVERING")</x:f>
      </x:c>
      <x:c t="inlineStr">
        <x:is>
          <x:t>V_RESEPTREGISTERET.ORDINASJONANTALLPAKNINGER</x:t>
        </x:is>
      </x:c>
      <x:c t="inlineStr">
        <x:is>
          <x:t>Ordinasjonens antall pakninger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4006</x:t>
        </x:is>
      </x:c>
      <x:c t="inlineStr">
        <x:is>
          <x:t>ReseptregisteretUtlevering</x:t>
        </x:is>
      </x:c>
      <x:c t="inlineStr">
        <x:is>
          <x:t>Ordinasjonens antall pakninger, dvs. antall pakninger.</x:t>
        </x:is>
      </x:c>
      <x:c t="inlineStr">
        <x:is>
          <x:t/>
        </x:is>
      </x:c>
      <x:c t="inlineStr">
        <x:is>
          <x:t>ORDINASJONANTALLPAKNINGER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=HYPERLINK("https://helsedata.no/no/variabler/?page=search&amp;variabel=V_RESEPTREGISTERET.ORDINASJONAUP-K_RESEPTREGISTERET.RESEPTREGISTERETUTLEVERING", "https://helsedata.no/no/variabler/?page=search&amp;variabel=V_RESEPTREGISTERET.ORDINASJONAUP-K_RESEPTREGISTERET.RESEPTREGISTERETUTLEVERING")</x:f>
      </x:c>
      <x:c t="inlineStr">
        <x:is>
          <x:t>V_RESEPTREGISTERET.ORDINASJONAUP</x:t>
        </x:is>
      </x:c>
      <x:c t="inlineStr">
        <x:is>
          <x:t>Ordinasjonens utsalgspris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4007</x:t>
        </x:is>
      </x:c>
      <x:c t="inlineStr">
        <x:is>
          <x:t>ReseptregisteretUtlevering</x:t>
        </x:is>
      </x:c>
      <x:c t="inlineStr">
        <x:is>
          <x:t>Ordinasjonens utsalgspris, dvs. kostnad per ordinasjon.</x:t>
        </x:is>
      </x:c>
      <x:c t="inlineStr">
        <x:is>
          <x:t/>
        </x:is>
      </x:c>
      <x:c t="inlineStr">
        <x:is>
          <x:t>ORDINASJONAUP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=HYPERLINK("https://helsedata.no/no/variabler/?page=search&amp;variabel=V_RESEPTREGISTERET.ORDINASJONANTALLDDD-K_RESEPTREGISTERET.RESEPTREGISTERETUTLEVERING", "https://helsedata.no/no/variabler/?page=search&amp;variabel=V_RESEPTREGISTERET.ORDINASJONANTALLDDD-K_RESEPTREGISTERET.RESEPTREGISTERETUTLEVERING")</x:f>
      </x:c>
      <x:c t="inlineStr">
        <x:is>
          <x:t>V_RESEPTREGISTERET.ORDINASJONANTALLDDD</x:t>
        </x:is>
      </x:c>
      <x:c t="inlineStr">
        <x:is>
          <x:t>Ordinasjonens antall definerte døgndoser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4008</x:t>
        </x:is>
      </x:c>
      <x:c t="inlineStr">
        <x:is>
          <x:t>ReseptregisteretUtlevering</x:t>
        </x:is>
      </x:c>
      <x:c t="inlineStr">
        <x:is>
          <x:t>Ordinasjonens totale antall definerte døgndoser (DDD), dvs. mengde utlevert angitt i DDD.</x:t>
        </x:is>
      </x:c>
      <x:c t="inlineStr">
        <x:is>
          <x:t/>
        </x:is>
      </x:c>
      <x:c t="inlineStr">
        <x:is>
          <x:t>ORDINASJONANTALLDDD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=HYPERLINK("https://helsedata.no/no/variabler/?page=search&amp;variabel=V_RESEPTREGISTERET.KATEGORI-K_RESEPTREGISTERET.RESEPTREGISTERETUTLEVERING", "https://helsedata.no/no/variabler/?page=search&amp;variabel=V_RESEPTREGISTERET.KATEGORI-K_RESEPTREGISTERET.RESEPTREGISTERETUTLEVERING")</x:f>
      </x:c>
      <x:c t="inlineStr">
        <x:is>
          <x:t>V_RESEPTREGISTERET.KATEGORI</x:t>
        </x:is>
      </x:c>
      <x:c t="inlineStr">
        <x:is>
          <x:t>Ordinasjonens reseptkategori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4009</x:t>
        </x:is>
      </x:c>
      <x:c t="inlineStr">
        <x:is>
          <x:t>ReseptregisteretUtlevering</x:t>
        </x:is>
      </x:c>
      <x:c t="inlineStr">
        <x:is>
          <x:t>Ordinasjonens reseptkategori. </x:t>
        </x:is>
      </x:c>
      <x:c t="inlineStr">
        <x:is>
          <x:t/>
        </x:is>
      </x:c>
      <x:c t="inlineStr">
        <x:is>
          <x:t>KATEGORI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=HYPERLINK("https://helsedata.no/no/variabler/?page=search&amp;variabel=V_RESEPTREGISTERET.KATEGORINR-K_RESEPTREGISTERET.RESEPTREGISTERETUTLEVERING", "https://helsedata.no/no/variabler/?page=search&amp;variabel=V_RESEPTREGISTERET.KATEGORINR-K_RESEPTREGISTERET.RESEPTREGISTERETUTLEVERING")</x:f>
      </x:c>
      <x:c t="inlineStr">
        <x:is>
          <x:t>V_RESEPTREGISTERET.KATEGORINR</x:t>
        </x:is>
      </x:c>
      <x:c t="inlineStr">
        <x:is>
          <x:t>Ordinasjonens reseptkategorinummer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4010</x:t>
        </x:is>
      </x:c>
      <x:c t="inlineStr">
        <x:is>
          <x:t>ReseptregisteretUtlevering</x:t>
        </x:is>
      </x:c>
      <x:c t="inlineStr">
        <x:is>
          <x:t>Se Ordinasjonens reseptkategori. </x:t>
        </x:is>
      </x:c>
      <x:c t="inlineStr">
        <x:is>
          <x:t/>
        </x:is>
      </x:c>
      <x:c t="inlineStr">
        <x:is>
          <x:t>KATEGORINR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=HYPERLINK("https://helsedata.no/no/variabler/?page=search&amp;variabel=V_RESEPTREGISTERET.HJEMMEL-K_RESEPTREGISTERET.RESEPTREGISTERETUTLEVERING", "https://helsedata.no/no/variabler/?page=search&amp;variabel=V_RESEPTREGISTERET.HJEMMEL-K_RESEPTREGISTERET.RESEPTREGISTERETUTLEVERING")</x:f>
      </x:c>
      <x:c t="inlineStr">
        <x:is>
          <x:t>V_RESEPTREGISTERET.HJEMMEL</x:t>
        </x:is>
      </x:c>
      <x:c t="inlineStr">
        <x:is>
          <x:t>Ordinasjonens hjemmel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4011</x:t>
        </x:is>
      </x:c>
      <x:c t="inlineStr">
        <x:is>
          <x:t>ReseptregisteretUtlevering</x:t>
        </x:is>
      </x:c>
      <x:c t="inlineStr">
        <x:is>
          <x:t>Ordinasjonens hjemmel i hht. &lt;a href = "https://lovdata.no/dokument/SF/forskrift/2007-06-28-814" target="_blank"&gt;Blåreseptforskriften&lt;/a&gt; eller &lt;a href = "https://lovdata.no/dokument/NL/lov/1997-02-28-19/KAPITTEL_5-1#§5-3" target="_blank"&gt;Folketrygdlovens §5-22&lt;/a&gt; (bidrag).
 Se også &lt;a href = "https://lovdata.no/dokument/SF/forskrift/2015-06-12-646" target="_blank"&gt;forskrift om helseforetaksfinansierte reseptlegemidler av 12/6-2015&lt;/a&gt;. </x:t>
        </x:is>
      </x:c>
      <x:c t="inlineStr">
        <x:is>
          <x:t/>
        </x:is>
      </x:c>
      <x:c t="inlineStr">
        <x:is>
          <x:t>HJEMMEL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=HYPERLINK("https://helsedata.no/no/variabler/?page=search&amp;variabel=V_RESEPTREGISTERET.HJEMMELNR-K_RESEPTREGISTERET.RESEPTREGISTERETUTLEVERING", "https://helsedata.no/no/variabler/?page=search&amp;variabel=V_RESEPTREGISTERET.HJEMMELNR-K_RESEPTREGISTERET.RESEPTREGISTERETUTLEVERING")</x:f>
      </x:c>
      <x:c t="inlineStr">
        <x:is>
          <x:t>V_RESEPTREGISTERET.HJEMMELNR</x:t>
        </x:is>
      </x:c>
      <x:c t="inlineStr">
        <x:is>
          <x:t>Ordinasjonens hjemmelnummer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4012</x:t>
        </x:is>
      </x:c>
      <x:c t="inlineStr">
        <x:is>
          <x:t>ReseptregisteretUtlevering</x:t>
        </x:is>
      </x:c>
      <x:c t="inlineStr">
        <x:is>
          <x:t>Se Ordinasjonens hjemmel</x:t>
        </x:is>
      </x:c>
      <x:c t="inlineStr">
        <x:is>
          <x:t/>
        </x:is>
      </x:c>
      <x:c t="inlineStr">
        <x:is>
          <x:t>HJEMMELNR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=HYPERLINK("https://helsedata.no/no/variabler/?page=search&amp;variabel=V_RESEPTREGISTERET.REFUSJONPKTNR-K_RESEPTREGISTERET.RESEPTREGISTERETUTLEVERING", "https://helsedata.no/no/variabler/?page=search&amp;variabel=V_RESEPTREGISTERET.REFUSJONPKTNR-K_RESEPTREGISTERET.RESEPTREGISTERETUTLEVERING")</x:f>
      </x:c>
      <x:c t="inlineStr">
        <x:is>
          <x:t>V_RESEPTREGISTERET.REFUSJONPKTNR</x:t>
        </x:is>
      </x:c>
      <x:c t="inlineStr">
        <x:is>
          <x:t>Ordinasjonens refusjonspunkt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4013</x:t>
        </x:is>
      </x:c>
      <x:c t="inlineStr">
        <x:is>
          <x:t>ReseptregisteretUtlevering</x:t>
        </x:is>
      </x:c>
      <x:c t="inlineStr">
        <x:is>
          <x:t>Ordinasjonens refusjonspunkt ihht blåreseptforskriften av 18/4-1997. Bør inkluderes dersom det søkes om data fra januar 2004 til mars 2009.
 Se også Ordinasjonens refusjonskode ICD og Ordinasjonens refusjonskode ICPC.</x:t>
        </x:is>
      </x:c>
      <x:c t="inlineStr">
        <x:is>
          <x:t/>
        </x:is>
      </x:c>
      <x:c t="inlineStr">
        <x:is>
          <x:t>REFUSJONPKTNR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=HYPERLINK("https://helsedata.no/no/variabler/?page=search&amp;variabel=V_RESEPTREGISTERET.REFUSJONKODEICDNR-K_RESEPTREGISTERET.RESEPTREGISTERETUTLEVERING", "https://helsedata.no/no/variabler/?page=search&amp;variabel=V_RESEPTREGISTERET.REFUSJONKODEICDNR-K_RESEPTREGISTERET.RESEPTREGISTERETUTLEVERING")</x:f>
      </x:c>
      <x:c t="inlineStr">
        <x:is>
          <x:t>V_RESEPTREGISTERET.REFUSJONKODEICDNR</x:t>
        </x:is>
      </x:c>
      <x:c t="inlineStr">
        <x:is>
          <x:t>Ordinasjonens refusjonskode ICD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4014</x:t>
        </x:is>
      </x:c>
      <x:c t="inlineStr">
        <x:is>
          <x:t>ReseptregisteretUtlevering</x:t>
        </x:is>
      </x:c>
      <x:c t="inlineStr">
        <x:is>
          <x:t>Ordinasjonens ICD-refusjonskode ihht &lt;a href = "https://lovdata.no/dokument/SF/forskrift/2007-06-28-814" target="_blank"&gt;blåreseptforskriften av 28/6-2007&lt;/a&gt; eller &lt;a href = "https://lovdata.no/dokument/SF/forskrift/2015-06-12-646" target="_blank"&gt;forskrift om helseforetaksfinansierte reseptlegemidler av 12/6-2015&lt;/a&gt;. Se også Ordinasjonens refusjonskode ICPC og Ordinasjonens refusjonspunkt.</x:t>
        </x:is>
      </x:c>
      <x:c t="inlineStr">
        <x:is>
          <x:t/>
        </x:is>
      </x:c>
      <x:c t="inlineStr">
        <x:is>
          <x:t>REFUSJONKODEICDNR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=HYPERLINK("https://helsedata.no/no/variabler/?page=search&amp;variabel=V_RESEPTREGISTERET.REFUSJONKODEICPCNR-K_RESEPTREGISTERET.RESEPTREGISTERETUTLEVERING", "https://helsedata.no/no/variabler/?page=search&amp;variabel=V_RESEPTREGISTERET.REFUSJONKODEICPCNR-K_RESEPTREGISTERET.RESEPTREGISTERETUTLEVERING")</x:f>
      </x:c>
      <x:c t="inlineStr">
        <x:is>
          <x:t>V_RESEPTREGISTERET.REFUSJONKODEICPCNR</x:t>
        </x:is>
      </x:c>
      <x:c t="inlineStr">
        <x:is>
          <x:t>Ordinasjonens refusjonskode ICPC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4015</x:t>
        </x:is>
      </x:c>
      <x:c t="inlineStr">
        <x:is>
          <x:t>ReseptregisteretUtlevering</x:t>
        </x:is>
      </x:c>
      <x:c t="inlineStr">
        <x:is>
          <x:t>Ordinasjonens ICPC-refusjonskode ihht &lt;a href = "https://lovdata.no/dokument/SF/forskrift/2007-06-28-814" target="_blank"&gt;blåreseptforskriften av 28/6-2007&lt;/a&gt; eller &lt;a href = "https://lovdata.no/dokument/SF/forskrift/2015-06-12-646" target="_blank"&gt;forskrift om helseforetaksfinansierte reseptlegemidler av 12/6-2015&lt;/a&gt;. Se også Ordinasjonens refusjonskode ICD og Ordinasjonens refusjonspunkt.</x:t>
        </x:is>
      </x:c>
      <x:c t="inlineStr">
        <x:is>
          <x:t/>
        </x:is>
      </x:c>
      <x:c t="inlineStr">
        <x:is>
          <x:t>REFUSJONKODEICPCNR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=HYPERLINK("https://helsedata.no/no/variabler/?page=search&amp;variabel=V_RESEPTREGISTERET.DYREART-K_RESEPTREGISTERET.RESEPTREGISTERETUTLEVERING", "https://helsedata.no/no/variabler/?page=search&amp;variabel=V_RESEPTREGISTERET.DYREART-K_RESEPTREGISTERET.RESEPTREGISTERETUTLEVERING")</x:f>
      </x:c>
      <x:c t="inlineStr">
        <x:is>
          <x:t>V_RESEPTREGISTERET.DYREART</x:t>
        </x:is>
      </x:c>
      <x:c t="inlineStr">
        <x:is>
          <x:t>Dyreart</x:t>
        </x:is>
      </x:c>
      <x:c t="inlineStr">
        <x:is>
          <x:t/>
        </x:is>
      </x:c>
      <x:c t="inlineStr">
        <x:is>
          <x:t>Resept - ordinasjon</x:t>
        </x:is>
      </x:c>
      <x:c t="inlineStr">
        <x:is>
          <x:t>Reseptregisteret</x:t>
        </x:is>
      </x:c>
      <x:c t="inlineStr">
        <x:is>
          <x:t>4016</x:t>
        </x:is>
      </x:c>
      <x:c t="inlineStr">
        <x:is>
          <x:t>ReseptregisteretUtlevering</x:t>
        </x:is>
      </x:c>
      <x:c t="inlineStr">
        <x:is>
          <x:t>Bare på veterinærresepter</x:t>
        </x:is>
      </x:c>
      <x:c t="inlineStr">
        <x:is>
          <x:t/>
        </x:is>
      </x:c>
      <x:c t="inlineStr">
        <x:is>
          <x:t>DYREART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=HYPERLINK("https://helsedata.no/no/variabler/?page=search&amp;variabel=V_RESEPTREGISTERET.VARENR-K_RESEPTREGISTERET.RESEPTREGISTERETUTLEVERING", "https://helsedata.no/no/variabler/?page=search&amp;variabel=V_RESEPTREGISTERET.VARENR-K_RESEPTREGISTERET.RESEPTREGISTERETUTLEVERING")</x:f>
      </x:c>
      <x:c t="inlineStr">
        <x:is>
          <x:t>V_RESEPTREGISTERET.VARENR</x:t>
        </x:is>
      </x:c>
      <x:c t="inlineStr">
        <x:is>
          <x:t>Varenummer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5001</x:t>
        </x:is>
      </x:c>
      <x:c t="inlineStr">
        <x:is>
          <x:t>ReseptregisteretUtlevering</x:t>
        </x:is>
      </x:c>
      <x:c t="inlineStr">
        <x:is>
          <x:t>Varenummer for utlevert vare. Varenummer angis i henhold til Vareregisteret fra Farmalogg eller apotekets lokalvareregister. Varenummer som er i Vareregisteret fra Farmalogg er unikt for hver pakning.</x:t>
        </x:is>
      </x:c>
      <x:c t="inlineStr">
        <x:is>
          <x:t/>
        </x:is>
      </x:c>
      <x:c t="inlineStr">
        <x:is>
          <x:t>VARENR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=HYPERLINK("https://helsedata.no/no/variabler/?page=search&amp;variabel=V_RESEPTREGISTERET.VARENAVN-K_RESEPTREGISTERET.RESEPTREGISTERETUTLEVERING", "https://helsedata.no/no/variabler/?page=search&amp;variabel=V_RESEPTREGISTERET.VARENAVN-K_RESEPTREGISTERET.RESEPTREGISTERETUTLEVERING")</x:f>
      </x:c>
      <x:c t="inlineStr">
        <x:is>
          <x:t>V_RESEPTREGISTERET.VARENAVN</x:t>
        </x:is>
      </x:c>
      <x:c t="inlineStr">
        <x:is>
          <x:t>Varenavn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5002</x:t>
        </x:is>
      </x:c>
      <x:c t="inlineStr">
        <x:is>
          <x:t>ReseptregisteretUtlevering</x:t>
        </x:is>
      </x:c>
      <x:c t="inlineStr">
        <x:is>
          <x:t>Produktnavn, styrke og legemiddelform</x:t>
        </x:is>
      </x:c>
      <x:c t="inlineStr">
        <x:is>
          <x:t/>
        </x:is>
      </x:c>
      <x:c t="inlineStr">
        <x:is>
          <x:t>VARENAVN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=HYPERLINK("https://helsedata.no/no/variabler/?page=search&amp;variabel=V_RESEPTREGISTERET.VAREPAKNINGSTR-K_RESEPTREGISTERET.RESEPTREGISTERETUTLEVERING", "https://helsedata.no/no/variabler/?page=search&amp;variabel=V_RESEPTREGISTERET.VAREPAKNINGSTR-K_RESEPTREGISTERET.RESEPTREGISTERETUTLEVERING")</x:f>
      </x:c>
      <x:c t="inlineStr">
        <x:is>
          <x:t>V_RESEPTREGISTERET.VAREPAKNINGSTR</x:t>
        </x:is>
      </x:c>
      <x:c t="inlineStr">
        <x:is>
          <x:t>Vare pakningsstørrelse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5003</x:t>
        </x:is>
      </x:c>
      <x:c t="inlineStr">
        <x:is>
          <x:t>ReseptregisteretUtlevering</x:t>
        </x:is>
      </x:c>
      <x:c t="inlineStr">
        <x:is>
          <x:t>Antall tabletter, gram, ml etc</x:t>
        </x:is>
      </x:c>
      <x:c t="inlineStr">
        <x:is>
          <x:t/>
        </x:is>
      </x:c>
      <x:c t="inlineStr">
        <x:is>
          <x:t>VAREPAKNINGSTR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=HYPERLINK("https://helsedata.no/no/variabler/?page=search&amp;variabel=V_RESEPTREGISTERET.VAREPAKNINGENHET-K_RESEPTREGISTERET.RESEPTREGISTERETUTLEVERING", "https://helsedata.no/no/variabler/?page=search&amp;variabel=V_RESEPTREGISTERET.VAREPAKNINGENHET-K_RESEPTREGISTERET.RESEPTREGISTERETUTLEVERING")</x:f>
      </x:c>
      <x:c t="inlineStr">
        <x:is>
          <x:t>V_RESEPTREGISTERET.VAREPAKNINGENHET</x:t>
        </x:is>
      </x:c>
      <x:c t="inlineStr">
        <x:is>
          <x:t>Vare pakningsenhet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5004</x:t>
        </x:is>
      </x:c>
      <x:c t="inlineStr">
        <x:is>
          <x:t>ReseptregisteretUtlevering</x:t>
        </x:is>
      </x:c>
      <x:c t="inlineStr">
        <x:is>
          <x:t>Enhet for pakningsstørrelse</x:t>
        </x:is>
      </x:c>
      <x:c t="inlineStr">
        <x:is>
          <x:t/>
        </x:is>
      </x:c>
      <x:c t="inlineStr">
        <x:is>
          <x:t>VAREPAKNINGENHET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=HYPERLINK("https://helsedata.no/no/variabler/?page=search&amp;variabel=V_RESEPTREGISTERET.VAREPAKNINGSTYRKE-K_RESEPTREGISTERET.RESEPTREGISTERETUTLEVERING", "https://helsedata.no/no/variabler/?page=search&amp;variabel=V_RESEPTREGISTERET.VAREPAKNINGSTYRKE-K_RESEPTREGISTERET.RESEPTREGISTERETUTLEVERING")</x:f>
      </x:c>
      <x:c t="inlineStr">
        <x:is>
          <x:t>V_RESEPTREGISTERET.VAREPAKNINGSTYRKE</x:t>
        </x:is>
      </x:c>
      <x:c t="inlineStr">
        <x:is>
          <x:t>Vare pakningsstyrke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5005</x:t>
        </x:is>
      </x:c>
      <x:c t="inlineStr">
        <x:is>
          <x:t>ReseptregisteretUtlevering</x:t>
        </x:is>
      </x:c>
      <x:c t="inlineStr">
        <x:is>
          <x:t>Pakningens styrke angitt som mengde per tablett, per ml etc.</x:t>
        </x:is>
      </x:c>
      <x:c t="inlineStr">
        <x:is>
          <x:t/>
        </x:is>
      </x:c>
      <x:c t="inlineStr">
        <x:is>
          <x:t>VAREPAKNINGSTYRKE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=HYPERLINK("https://helsedata.no/no/variabler/?page=search&amp;variabel=V_RESEPTREGISTERET.ATCKODE-K_RESEPTREGISTERET.RESEPTREGISTERETUTLEVERING", "https://helsedata.no/no/variabler/?page=search&amp;variabel=V_RESEPTREGISTERET.ATCKODE-K_RESEPTREGISTERET.RESEPTREGISTERETUTLEVERING")</x:f>
      </x:c>
      <x:c t="inlineStr">
        <x:is>
          <x:t>V_RESEPTREGISTERET.ATCKODE</x:t>
        </x:is>
      </x:c>
      <x:c t="inlineStr">
        <x:is>
          <x:t>ATC-kode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5006</x:t>
        </x:is>
      </x:c>
      <x:c t="inlineStr">
        <x:is>
          <x:t>ReseptregisteretUtlevering</x:t>
        </x:is>
      </x:c>
      <x:c t="inlineStr">
        <x:is>
          <x:t>Legemidlets ATC kode på 5. nivå ihht. gjeldende ATC/DDD versjon.  ATC = Anatomisk terapeutisk kjemisk (klassifiseringssystem for legemidler).   ATC-koder er inkludert i preparatomtaler (SPC).  
 &lt;a href = "https://www.whocc.no/atc_ddd_index_and_guidelines/atc_ddd_index/" target="_blank"&gt;Se gjeldende ATC/DDD Index.&lt;/a&gt;</x:t>
        </x:is>
      </x:c>
      <x:c t="inlineStr">
        <x:is>
          <x:t/>
        </x:is>
      </x:c>
      <x:c t="inlineStr">
        <x:is>
          <x:t>ATCKODE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=HYPERLINK("https://helsedata.no/no/variabler/?page=search&amp;variabel=V_RESEPTREGISTERET.DDDVERDI-K_RESEPTREGISTERET.RESEPTREGISTERETUTLEVERING", "https://helsedata.no/no/variabler/?page=search&amp;variabel=V_RESEPTREGISTERET.DDDVERDI-K_RESEPTREGISTERET.RESEPTREGISTERETUTLEVERING")</x:f>
      </x:c>
      <x:c t="inlineStr">
        <x:is>
          <x:t>V_RESEPTREGISTERET.DDDVERDI</x:t>
        </x:is>
      </x:c>
      <x:c t="inlineStr">
        <x:is>
          <x:t>Definert døgndose verdi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5007</x:t>
        </x:is>
      </x:c>
      <x:c t="inlineStr">
        <x:is>
          <x:t>ReseptregisteretUtlevering</x:t>
        </x:is>
      </x:c>
      <x:c t="inlineStr">
        <x:is>
          <x:t>Definert døgndose (DDD) for aktuell vare/ATC kode ihht. gjeldende ATC/DDDversjon. 
 &lt;a href = "https://www.whocc.no/atc_ddd_index_and_guidelines/atc_ddd_index/" target="_blank"&gt;Se gjeldende ATC/DDD Index.&lt;/a&gt;</x:t>
        </x:is>
      </x:c>
      <x:c t="inlineStr">
        <x:is>
          <x:t/>
        </x:is>
      </x:c>
      <x:c t="inlineStr">
        <x:is>
          <x:t>DDDVERDI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=HYPERLINK("https://helsedata.no/no/variabler/?page=search&amp;variabel=V_RESEPTREGISTERET.DDDENHET-K_RESEPTREGISTERET.RESEPTREGISTERETUTLEVERING", "https://helsedata.no/no/variabler/?page=search&amp;variabel=V_RESEPTREGISTERET.DDDENHET-K_RESEPTREGISTERET.RESEPTREGISTERETUTLEVERING")</x:f>
      </x:c>
      <x:c t="inlineStr">
        <x:is>
          <x:t>V_RESEPTREGISTERET.DDDENHET</x:t>
        </x:is>
      </x:c>
      <x:c t="inlineStr">
        <x:is>
          <x:t>Definert døgndose måleenhet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5008</x:t>
        </x:is>
      </x:c>
      <x:c t="inlineStr">
        <x:is>
          <x:t>ReseptregisteretUtlevering</x:t>
        </x:is>
      </x:c>
      <x:c t="inlineStr">
        <x:is>
          <x:t>Måleenheten for definert døgndose (DDD)</x:t>
        </x:is>
      </x:c>
      <x:c t="inlineStr">
        <x:is>
          <x:t/>
        </x:is>
      </x:c>
      <x:c t="inlineStr">
        <x:is>
          <x:t>DDDENHET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=HYPERLINK("https://helsedata.no/no/variabler/?page=search&amp;variabel=V_RESEPTREGISTERET.VAREUTLEVERINGSGRUPPE-K_RESEPTREGISTERET.RESEPTREGISTERETUTLEVERING", "https://helsedata.no/no/variabler/?page=search&amp;variabel=V_RESEPTREGISTERET.VAREUTLEVERINGSGRUPPE-K_RESEPTREGISTERET.RESEPTREGISTERETUTLEVERING")</x:f>
      </x:c>
      <x:c t="inlineStr">
        <x:is>
          <x:t>V_RESEPTREGISTERET.VAREUTLEVERINGSGRUPPE</x:t>
        </x:is>
      </x:c>
      <x:c t="inlineStr">
        <x:is>
          <x:t>Vare utleveringsgruppe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5009</x:t>
        </x:is>
      </x:c>
      <x:c t="inlineStr">
        <x:is>
          <x:t>ReseptregisteretUtlevering</x:t>
        </x:is>
      </x:c>
      <x:c t="inlineStr">
        <x:is>
          <x:t>Utleveringsgruppe på utleveringstidspunktet. Fastsatt av Legemiddelverket. </x:t>
        </x:is>
      </x:c>
      <x:c t="inlineStr">
        <x:is>
          <x:t/>
        </x:is>
      </x:c>
      <x:c t="inlineStr">
        <x:is>
          <x:t>VAREUTLEVERINGSGRUPPE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  <x:row>
      <x:c t="str">
        <x:f>=HYPERLINK("https://helsedata.no/no/variabler/?page=search&amp;variabel=V_RESEPTREGISTERET.VAREGRUPPE-K_RESEPTREGISTERET.RESEPTREGISTERETUTLEVERING", "https://helsedata.no/no/variabler/?page=search&amp;variabel=V_RESEPTREGISTERET.VAREGRUPPE-K_RESEPTREGISTERET.RESEPTREGISTERETUTLEVERING")</x:f>
      </x:c>
      <x:c t="inlineStr">
        <x:is>
          <x:t>V_RESEPTREGISTERET.VAREGRUPPE</x:t>
        </x:is>
      </x:c>
      <x:c t="inlineStr">
        <x:is>
          <x:t>Varegruppe</x:t>
        </x:is>
      </x:c>
      <x:c t="inlineStr">
        <x:is>
          <x:t/>
        </x:is>
      </x:c>
      <x:c t="inlineStr">
        <x:is>
          <x:t>Legemiddel</x:t>
        </x:is>
      </x:c>
      <x:c t="inlineStr">
        <x:is>
          <x:t>Reseptregisteret</x:t>
        </x:is>
      </x:c>
      <x:c t="inlineStr">
        <x:is>
          <x:t>5010</x:t>
        </x:is>
      </x:c>
      <x:c t="inlineStr">
        <x:is>
          <x:t>ReseptregisteretUtlevering</x:t>
        </x:is>
      </x:c>
      <x:c t="inlineStr">
        <x:is>
          <x:t>Varegruppe. </x:t>
        </x:is>
      </x:c>
      <x:c t="inlineStr">
        <x:is>
          <x:t/>
        </x:is>
      </x:c>
      <x:c t="inlineStr">
        <x:is>
          <x:t>VAREGRUPPE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31.12.2021</x:t>
        </x:is>
      </x:c>
    </x:row>
  </x:sheetData>
</x:worksheet>
</file>