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33aecbb0f54b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bcc09285b1084d8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cc09285b1084d8c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=HYPERLINK("https://helsedata.no/no/variabler/?page=search&amp;variabel=V_NHR.F1.PASIENTGUID-K_NHR.HOVEDSKJEMAFORNORSKHJERNESLAGREGISTER", "https://helsedata.no/no/variabler/?page=search&amp;variabel=V_NHR.F1.PASIENTGUID-K_NHR.HOVEDSKJEMAFORNORSKHJERNESLAGREGISTER")</x:f>
      </x:c>
      <x:c t="inlineStr">
        <x:is>
          <x:t>V_NHR.F1.PASIENTGUID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</x:t>
        </x:is>
      </x:c>
      <x:c t="inlineStr">
        <x:is>
          <x:t>Hovedskjema for Norsk hjerneslagregister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=HYPERLINK("https://helsedata.no/no/variabler/?page=search&amp;variabel=V_NHR.F1.PASIENTGUID-K_NHR.OPPFLGINGSSKJEMAFORNORSKHJERNESLAGREGISTER", "https://helsedata.no/no/variabler/?page=search&amp;variabel=V_NHR.F1.PASIENTGUID-K_NHR.OPPFLGINGSSKJEMAFORNORSKHJERNESLAGREGISTER")</x:f>
      </x:c>
      <x:c t="inlineStr">
        <x:is>
          <x:t>V_NHR.F1.PASIENTGUID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</x:t>
        </x:is>
      </x:c>
      <x:c t="inlineStr">
        <x:is>
          <x:t>Oppfølgingsskjema for Norsk hjerneslagregister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=HYPERLINK("https://helsedata.no/no/variabler/?page=search&amp;variabel=V_NHR.F1.HOVEDSKJEMAGUID-K_NHR.HOVEDSKJEMAFORNORSKHJERNESLAGREGISTER", "https://helsedata.no/no/variabler/?page=search&amp;variabel=V_NHR.F1.HOVEDSKJEMAGUID-K_NHR.HOVEDSKJEMAFORNORSKHJERNESLAGREGISTER")</x:f>
      </x:c>
      <x:c t="inlineStr">
        <x:is>
          <x:t>V_NHR.F1.HOVEDSKJEMAGUID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</x:t>
        </x:is>
      </x:c>
      <x:c t="inlineStr">
        <x:is>
          <x:t>Hovedskjema for Norsk hjerneslagregister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=HYPERLINK("https://helsedata.no/no/variabler/?page=search&amp;variabel=V_NHR.F1.SKJEMATYPE-K_NHR.HOVEDSKJEMAFORNORSKHJERNESLAGREGISTER", "https://helsedata.no/no/variabler/?page=search&amp;variabel=V_NHR.F1.SKJEMATYPE-K_NHR.HOVEDSKJEMAFORNORSKHJERNESLAGREGISTER")</x:f>
      </x:c>
      <x:c t="inlineStr">
        <x:is>
          <x:t>V_NHR.F1.SKJEMATYPE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4</x:t>
        </x:is>
      </x:c>
      <x:c t="inlineStr">
        <x:is>
          <x:t>Hovedskjema for Norsk hjerneslagregister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=HYPERLINK("https://helsedata.no/no/variabler/?page=search&amp;variabel=V_NHR.F1.SKJEMAGUID-K_NHR.HOVEDSKJEMAFORNORSKHJERNESLAGREGISTER", "https://helsedata.no/no/variabler/?page=search&amp;variabel=V_NHR.F1.SKJEMAGUID-K_NHR.HOVEDSKJEMAFORNORSKHJERNESLAGREGISTER")</x:f>
      </x:c>
      <x:c t="inlineStr">
        <x:is>
          <x:t>V_NHR.F1.SKJEMAGUID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5</x:t>
        </x:is>
      </x:c>
      <x:c t="inlineStr">
        <x:is>
          <x:t>Hovedskjema for Norsk hjerneslagregister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=HYPERLINK("https://helsedata.no/no/variabler/?page=search&amp;variabel=V_NHR.F1.UNITID-K_NHR.HOVEDSKJEMAFORNORSKHJERNESLAGREGISTER", "https://helsedata.no/no/variabler/?page=search&amp;variabel=V_NHR.F1.UNITID-K_NHR.HOVEDSKJEMAFORNORSKHJERNESLAGREGISTER")</x:f>
      </x:c>
      <x:c t="inlineStr">
        <x:is>
          <x:t>V_NHR.F1.UNITID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6</x:t>
        </x:is>
      </x:c>
      <x:c t="inlineStr">
        <x:is>
          <x:t>Hovedskjema for Norsk hjerneslagregister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=HYPERLINK("https://helsedata.no/no/variabler/?page=search&amp;variabel=V_NHR.F1.FORMTYPEID-K_NHR.HOVEDSKJEMAFORNORSKHJERNESLAGREGISTER", "https://helsedata.no/no/variabler/?page=search&amp;variabel=V_NHR.F1.FORMTYPEID-K_NHR.HOVEDSKJEMAFORNORSKHJERNESLAGREGISTER")</x:f>
      </x:c>
      <x:c t="inlineStr">
        <x:is>
          <x:t>V_NHR.F1.FORMTYPEID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7</x:t>
        </x:is>
      </x:c>
      <x:c t="inlineStr">
        <x:is>
          <x:t>Hovedskjema for Norsk hjerneslagregister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=HYPERLINK("https://helsedata.no/no/variabler/?page=search&amp;variabel=V_NHR.F1.FORMVERSIONNUMBER-K_NHR.HOVEDSKJEMAFORNORSKHJERNESLAGREGISTER", "https://helsedata.no/no/variabler/?page=search&amp;variabel=V_NHR.F1.FORMVERSIONNUMBER-K_NHR.HOVEDSKJEMAFORNORSKHJERNESLAGREGISTER")</x:f>
      </x:c>
      <x:c t="inlineStr">
        <x:is>
          <x:t>V_NHR.F1.FORMVERSIONNUMBER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8</x:t>
        </x:is>
      </x:c>
      <x:c t="inlineStr">
        <x:is>
          <x:t>Hovedskjema for Norsk hjerneslagregister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=HYPERLINK("https://helsedata.no/no/variabler/?page=search&amp;variabel=V_NHR.F1.FORMSTATUS-K_NHR.HOVEDSKJEMAFORNORSKHJERNESLAGREGISTER", "https://helsedata.no/no/variabler/?page=search&amp;variabel=V_NHR.F1.FORMSTATUS-K_NHR.HOVEDSKJEMAFORNORSKHJERNESLAGREGISTER")</x:f>
      </x:c>
      <x:c t="inlineStr">
        <x:is>
          <x:t>V_NHR.F1.FORMSTATUS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9</x:t>
        </x:is>
      </x:c>
      <x:c t="inlineStr">
        <x:is>
          <x:t>Hovedskjema for Norsk hjerneslagregister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=HYPERLINK("https://helsedata.no/no/variabler/?page=search&amp;variabel=V_NHR.F1.CREATIONDATE-K_NHR.HOVEDSKJEMAFORNORSKHJERNESLAGREGISTER", "https://helsedata.no/no/variabler/?page=search&amp;variabel=V_NHR.F1.CREATIONDATE-K_NHR.HOVEDSKJEMAFORNORSKHJERNESLAGREGISTER")</x:f>
      </x:c>
      <x:c t="inlineStr">
        <x:is>
          <x:t>V_NHR.F1.CREATIONDATE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10</x:t>
        </x:is>
      </x:c>
      <x:c t="inlineStr">
        <x:is>
          <x:t>Hovedskjema for Norsk hjerneslagregister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=HYPERLINK("https://helsedata.no/no/variabler/?page=search&amp;variabel=V_NHR.F1.FORMDATE-K_NHR.HOVEDSKJEMAFORNORSKHJERNESLAGREGISTER", "https://helsedata.no/no/variabler/?page=search&amp;variabel=V_NHR.F1.FORMDATE-K_NHR.HOVEDSKJEMAFORNORSKHJERNESLAGREGISTER")</x:f>
      </x:c>
      <x:c t="inlineStr">
        <x:is>
          <x:t>V_NHR.F1.FORMDATE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11</x:t>
        </x:is>
      </x:c>
      <x:c t="inlineStr">
        <x:is>
          <x:t>Hovedskjema for Norsk hjerneslagregister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=HYPERLINK("https://helsedata.no/no/variabler/?page=search&amp;variabel=V_NHR.F1.LASTUPDATE-K_NHR.HOVEDSKJEMAFORNORSKHJERNESLAGREGISTER", "https://helsedata.no/no/variabler/?page=search&amp;variabel=V_NHR.F1.LASTUPDATE-K_NHR.HOVEDSKJEMAFORNORSKHJERNESLAGREGISTER")</x:f>
      </x:c>
      <x:c t="inlineStr">
        <x:is>
          <x:t>V_NHR.F1.LASTUPDATE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12</x:t>
        </x:is>
      </x:c>
      <x:c t="inlineStr">
        <x:is>
          <x:t>Hovedskjema for Norsk hjerneslagregister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=HYPERLINK("https://helsedata.no/no/variabler/?page=search&amp;variabel=V_NHR.F1.FIRSTTIMECLOSED-K_NHR.HOVEDSKJEMAFORNORSKHJERNESLAGREGISTER", "https://helsedata.no/no/variabler/?page=search&amp;variabel=V_NHR.F1.FIRSTTIMECLOSED-K_NHR.HOVEDSKJEMAFORNORSKHJERNESLAGREGISTER")</x:f>
      </x:c>
      <x:c t="inlineStr">
        <x:is>
          <x:t>V_NHR.F1.FIRSTTIMECLOSED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13</x:t>
        </x:is>
      </x:c>
      <x:c t="inlineStr">
        <x:is>
          <x:t>Hovedskjema for Norsk hjerneslagregister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=HYPERLINK("https://helsedata.no/no/variabler/?page=search&amp;variabel=V_NHR.F1.RHF-K_NHR.HOVEDSKJEMAFORNORSKHJERNESLAGREGISTER", "https://helsedata.no/no/variabler/?page=search&amp;variabel=V_NHR.F1.RHF-K_NHR.HOVEDSKJEMAFORNORSKHJERNESLAGREGISTER")</x:f>
      </x:c>
      <x:c t="inlineStr">
        <x:is>
          <x:t>V_NHR.F1.RHF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14</x:t>
        </x:is>
      </x:c>
      <x:c t="inlineStr">
        <x:is>
          <x:t>Hovedskjema for Norsk hjerneslagregister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=HYPERLINK("https://helsedata.no/no/variabler/?page=search&amp;variabel=V_NHR.F1.HF-K_NHR.HOVEDSKJEMAFORNORSKHJERNESLAGREGISTER", "https://helsedata.no/no/variabler/?page=search&amp;variabel=V_NHR.F1.HF-K_NHR.HOVEDSKJEMAFORNORSKHJERNESLAGREGISTER")</x:f>
      </x:c>
      <x:c t="inlineStr">
        <x:is>
          <x:t>V_NHR.F1.HF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15</x:t>
        </x:is>
      </x:c>
      <x:c t="inlineStr">
        <x:is>
          <x:t>Hovedskjema for Norsk hjerneslagregister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=HYPERLINK("https://helsedata.no/no/variabler/?page=search&amp;variabel=V_NHR.F1.HOSPITAL-K_NHR.HOVEDSKJEMAFORNORSKHJERNESLAGREGISTER", "https://helsedata.no/no/variabler/?page=search&amp;variabel=V_NHR.F1.HOSPITAL-K_NHR.HOVEDSKJEMAFORNORSKHJERNESLAGREGISTER")</x:f>
      </x:c>
      <x:c t="inlineStr">
        <x:is>
          <x:t>V_NHR.F1.HOSPITAL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16</x:t>
        </x:is>
      </x:c>
      <x:c t="inlineStr">
        <x:is>
          <x:t>Hovedskjema for Norsk hjerneslagregister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=HYPERLINK("https://helsedata.no/no/variabler/?page=search&amp;variabel=V_NHR.F1.HEALTHUNITNAME-K_NHR.HOVEDSKJEMAFORNORSKHJERNESLAGREGISTER", "https://helsedata.no/no/variabler/?page=search&amp;variabel=V_NHR.F1.HEALTHUNITNAME-K_NHR.HOVEDSKJEMAFORNORSKHJERNESLAGREGISTER")</x:f>
      </x:c>
      <x:c t="inlineStr">
        <x:is>
          <x:t>V_NHR.F1.HEALTHUNITNAME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17</x:t>
        </x:is>
      </x:c>
      <x:c t="inlineStr">
        <x:is>
          <x:t>Hovedskjema for Norsk hjerneslagregister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=HYPERLINK("https://helsedata.no/no/variabler/?page=search&amp;variabel=V_NHR.F1.HEALTHUNITSHORTNAME-K_NHR.HOVEDSKJEMAFORNORSKHJERNESLAGREGISTER", "https://helsedata.no/no/variabler/?page=search&amp;variabel=V_NHR.F1.HEALTHUNITSHORTNAME-K_NHR.HOVEDSKJEMAFORNORSKHJERNESLAGREGISTER")</x:f>
      </x:c>
      <x:c t="inlineStr">
        <x:is>
          <x:t>V_NHR.F1.HEALTHUNITSHORTNAME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18</x:t>
        </x:is>
      </x:c>
      <x:c t="inlineStr">
        <x:is>
          <x:t>Hovedskjema for Norsk hjerneslagregister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=HYPERLINK("https://helsedata.no/no/variabler/?page=search&amp;variabel=V_NHR.F1.HEALTHUNITID-K_NHR.HOVEDSKJEMAFORNORSKHJERNESLAGREGISTER", "https://helsedata.no/no/variabler/?page=search&amp;variabel=V_NHR.F1.HEALTHUNITID-K_NHR.HOVEDSKJEMAFORNORSKHJERNESLAGREGISTER")</x:f>
      </x:c>
      <x:c t="inlineStr">
        <x:is>
          <x:t>V_NHR.F1.HEALTHUNITID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</x:t>
        </x:is>
      </x:c>
      <x:c t="inlineStr">
        <x:is>
          <x:t>Hovedskjema for Norsk hjerneslagregister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=HYPERLINK("https://helsedata.no/no/variabler/?page=search&amp;variabel=V_NHR.F1.PATIENTAGE-K_NHR.HOVEDSKJEMAFORNORSKHJERNESLAGREGISTER", "https://helsedata.no/no/variabler/?page=search&amp;variabel=V_NHR.F1.PATIENTAGE-K_NHR.HOVEDSKJEMAFORNORSKHJERNESLAGREGISTER")</x:f>
      </x:c>
      <x:c t="inlineStr">
        <x:is>
          <x:t>V_NHR.F1.PATIENTAGE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</x:t>
        </x:is>
      </x:c>
      <x:c t="inlineStr">
        <x:is>
          <x:t>Hovedskjema for Norsk hjerneslagregister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=HYPERLINK("https://helsedata.no/no/variabler/?page=search&amp;variabel=V_NHR.F1.PATIENTGENDER-K_NHR.HOVEDSKJEMAFORNORSKHJERNESLAGREGISTER", "https://helsedata.no/no/variabler/?page=search&amp;variabel=V_NHR.F1.PATIENTGENDER-K_NHR.HOVEDSKJEMAFORNORSKHJERNESLAGREGISTER")</x:f>
      </x:c>
      <x:c t="inlineStr">
        <x:is>
          <x:t>V_NHR.F1.PATIENTGENDER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</x:t>
        </x:is>
      </x:c>
      <x:c t="inlineStr">
        <x:is>
          <x:t>Hovedskjema for Norsk hjerneslagregister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=HYPERLINK("https://helsedata.no/no/variabler/?page=search&amp;variabel=V_NHR.F1.MUNICIPALNUMBER-K_NHR.HOVEDSKJEMAFORNORSKHJERNESLAGREGISTER", "https://helsedata.no/no/variabler/?page=search&amp;variabel=V_NHR.F1.MUNICIPALNUMBER-K_NHR.HOVEDSKJEMAFORNORSKHJERNESLAGREGISTER")</x:f>
      </x:c>
      <x:c t="inlineStr">
        <x:is>
          <x:t>V_NHR.F1.MUNICIPALNUMBER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22</x:t>
        </x:is>
      </x:c>
      <x:c t="inlineStr">
        <x:is>
          <x:t>Hovedskjema for Norsk hjerneslagregister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=HYPERLINK("https://helsedata.no/no/variabler/?page=search&amp;variabel=V_NHR.F1.CURRENTMUNICIPALNUMBER-K_NHR.HOVEDSKJEMAFORNORSKHJERNESLAGREGISTER", "https://helsedata.no/no/variabler/?page=search&amp;variabel=V_NHR.F1.CURRENTMUNICIPALNUMBER-K_NHR.HOVEDSKJEMAFORNORSKHJERNESLAGREGISTER")</x:f>
      </x:c>
      <x:c t="inlineStr">
        <x:is>
          <x:t>V_NHR.F1.CURRENTMUNICIPALNUMBER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23</x:t>
        </x:is>
      </x:c>
      <x:c t="inlineStr">
        <x:is>
          <x:t>Hovedskjema for Norsk hjerneslagregister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=HYPERLINK("https://helsedata.no/no/variabler/?page=search&amp;variabel=V_NHR.F1.MUNICIPAL-K_NHR.HOVEDSKJEMAFORNORSKHJERNESLAGREGISTER", "https://helsedata.no/no/variabler/?page=search&amp;variabel=V_NHR.F1.MUNICIPAL-K_NHR.HOVEDSKJEMAFORNORSKHJERNESLAGREGISTER")</x:f>
      </x:c>
      <x:c t="inlineStr">
        <x:is>
          <x:t>V_NHR.F1.MUNICIPAL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24</x:t>
        </x:is>
      </x:c>
      <x:c t="inlineStr">
        <x:is>
          <x:t>Hovedskjema for Norsk hjerneslagregister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=HYPERLINK("https://helsedata.no/no/variabler/?page=search&amp;variabel=V_NHR.F1.POSTALCODE-K_NHR.HOVEDSKJEMAFORNORSKHJERNESLAGREGISTER", "https://helsedata.no/no/variabler/?page=search&amp;variabel=V_NHR.F1.POSTALCODE-K_NHR.HOVEDSKJEMAFORNORSKHJERNESLAGREGISTER")</x:f>
      </x:c>
      <x:c t="inlineStr">
        <x:is>
          <x:t>V_NHR.F1.POSTALCODE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25</x:t>
        </x:is>
      </x:c>
      <x:c t="inlineStr">
        <x:is>
          <x:t>Hovedskjema for Norsk hjerneslagregister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=HYPERLINK("https://helsedata.no/no/variabler/?page=search&amp;variabel=V_NHR.F1.DISTRICTCODE-K_NHR.HOVEDSKJEMAFORNORSKHJERNESLAGREGISTER", "https://helsedata.no/no/variabler/?page=search&amp;variabel=V_NHR.F1.DISTRICTCODE-K_NHR.HOVEDSKJEMAFORNORSKHJERNESLAGREGISTER")</x:f>
      </x:c>
      <x:c t="inlineStr">
        <x:is>
          <x:t>V_NHR.F1.DISTRICTCODE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26</x:t>
        </x:is>
      </x:c>
      <x:c t="inlineStr">
        <x:is>
          <x:t>Hovedskjema for Norsk hjerneslagregister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=HYPERLINK("https://helsedata.no/no/variabler/?page=search&amp;variabel=V_NHR.F1.ADDRESSQUALITY-K_NHR.HOVEDSKJEMAFORNORSKHJERNESLAGREGISTER", "https://helsedata.no/no/variabler/?page=search&amp;variabel=V_NHR.F1.ADDRESSQUALITY-K_NHR.HOVEDSKJEMAFORNORSKHJERNESLAGREGISTER")</x:f>
      </x:c>
      <x:c t="inlineStr">
        <x:is>
          <x:t>V_NHR.F1.ADDRESSQUALITY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27</x:t>
        </x:is>
      </x:c>
      <x:c t="inlineStr">
        <x:is>
          <x:t>Hovedskjema for Norsk hjerneslagregister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=HYPERLINK("https://helsedata.no/no/variabler/?page=search&amp;variabel=V_NHR.F1.DEATHDATE-K_NHR.HOVEDSKJEMAFORNORSKHJERNESLAGREGISTER", "https://helsedata.no/no/variabler/?page=search&amp;variabel=V_NHR.F1.DEATHDATE-K_NHR.HOVEDSKJEMAFORNORSKHJERNESLAGREGISTER")</x:f>
      </x:c>
      <x:c t="inlineStr">
        <x:is>
          <x:t>V_NHR.F1.DEATHDATE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28</x:t>
        </x:is>
      </x:c>
      <x:c t="inlineStr">
        <x:is>
          <x:t>Hovedskjema for Norsk hjerneslagregister</x:t>
        </x:is>
      </x:c>
      <x:c t="inlineStr">
        <x:is>
          <x:t>Dødsdato hentet fra Folkeregisteret.</x:t>
        </x:is>
      </x:c>
      <x:c t="inlineStr">
        <x:is>
          <x:t/>
        </x:is>
      </x:c>
      <x:c t="inlineStr">
        <x:is>
          <x:t>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=HYPERLINK("https://helsedata.no/no/variabler/?page=search&amp;variabel=V_NHR.F1.FORLOEPID-K_NHR.HOVEDSKJEMAFORNORSKHJERNESLAGREGISTER", "https://helsedata.no/no/variabler/?page=search&amp;variabel=V_NHR.F1.FORLOEPID-K_NHR.HOVEDSKJEMAFORNORSKHJERNESLAGREGISTER")</x:f>
      </x:c>
      <x:c t="inlineStr">
        <x:is>
          <x:t>V_NHR.F1.FORLOEPID</x:t>
        </x:is>
      </x:c>
      <x:c t="inlineStr">
        <x:is>
          <x:t>ForløpID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29</x:t>
        </x:is>
      </x:c>
      <x:c t="inlineStr">
        <x:is>
          <x:t>Hovedskjema for Norsk hjerneslagregister</x:t>
        </x:is>
      </x:c>
      <x:c t="inlineStr">
        <x:is>
          <x:t>Variabelen benyttes for å koble sammen ulike skjema til samme sykdomsforløp. </x:t>
        </x:is>
      </x:c>
      <x:c t="inlineStr">
        <x:is>
          <x:t/>
        </x:is>
      </x:c>
      <x:c t="inlineStr">
        <x:is>
          <x:t>ForloepID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=HYPERLINK("https://helsedata.no/no/variabler/?page=search&amp;variabel=V_NHR.F1.INNLEGGELSESTIDSPUNKT-K_NHR.HOVEDSKJEMAFORNORSKHJERNESLAGREGISTER", "https://helsedata.no/no/variabler/?page=search&amp;variabel=V_NHR.F1.INNLEGGELSESTIDSPUNKT-K_NHR.HOVEDSKJEMAFORNORSKHJERNESLAGREGISTER")</x:f>
      </x:c>
      <x:c t="inlineStr">
        <x:is>
          <x:t>V_NHR.F1.INNLEGGELSESTIDSPUNKT</x:t>
        </x:is>
      </x:c>
      <x:c t="inlineStr">
        <x:is>
          <x:t>Innleggelsestidspunkt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30</x:t>
        </x:is>
      </x:c>
      <x:c t="inlineStr">
        <x:is>
          <x:t>Hovedskjema for Norsk hjerneslagregister</x:t>
        </x:is>
      </x:c>
      <x:c t="inlineStr">
        <x:is>
          <x:t>Innleggelsestidspunkt (dag/måned/år og klokkeslett) i første sykehus. </x:t>
        </x:is>
      </x:c>
      <x:c t="inlineStr">
        <x:is>
          <x:t/>
        </x:is>
      </x:c>
      <x:c t="inlineStr">
        <x:is>
          <x:t>Innleggelsestidspunkt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=HYPERLINK("https://helsedata.no/no/variabler/?page=search&amp;variabel=V_NHR.F1.INNLEGGELSESTIDSPUNKTUSIKKER-K_NHR.HOVEDSKJEMAFORNORSKHJERNESLAGREGISTER", "https://helsedata.no/no/variabler/?page=search&amp;variabel=V_NHR.F1.INNLEGGELSESTIDSPUNKTUSIKKER-K_NHR.HOVEDSKJEMAFORNORSKHJERNESLAGREGISTER")</x:f>
      </x:c>
      <x:c t="inlineStr">
        <x:is>
          <x:t>V_NHR.F1.INNLEGGELSESTIDSPUNKTUSIKKER</x:t>
        </x:is>
      </x:c>
      <x:c t="inlineStr">
        <x:is>
          <x:t>Klokkeslett for innleggelsestidspunkt mangler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31</x:t>
        </x:is>
      </x:c>
      <x:c t="inlineStr">
        <x:is>
          <x:t>Hovedskjema for Norsk hjerneslagregister</x:t>
        </x:is>
      </x:c>
      <x:c t="inlineStr">
        <x:is>
          <x:t>Klokkeslett for innleggelsestidspunkt mangler.</x:t>
        </x:is>
      </x:c>
      <x:c t="inlineStr">
        <x:is>
          <x:t/>
        </x:is>
      </x:c>
      <x:c t="inlineStr">
        <x:is>
          <x:t>InnleggelsestidspunktUsikker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=HYPERLINK("https://helsedata.no/no/variabler/?page=search&amp;variabel=V_NHR.F1.INKLUSJONSKRITERIER-K_NHR.HOVEDSKJEMAFORNORSKHJERNESLAGREGISTER", "https://helsedata.no/no/variabler/?page=search&amp;variabel=V_NHR.F1.INKLUSJONSKRITERIER-K_NHR.HOVEDSKJEMAFORNORSKHJERNESLAGREGISTER")</x:f>
      </x:c>
      <x:c t="inlineStr">
        <x:is>
          <x:t>V_NHR.F1.INKLUSJONSKRITERIER</x:t>
        </x:is>
      </x:c>
      <x:c t="inlineStr">
        <x:is>
          <x:t>Pasienten har hjerneslagdiagnose i henhold til ett av følgende kriterier</x:t>
        </x:is>
      </x:c>
      <x:c t="inlineStr">
        <x:is>
          <x:t/>
        </x:is>
      </x:c>
      <x:c t="inlineStr">
        <x:is>
          <x:t>Inklusjonskriterier</x:t>
        </x:is>
      </x:c>
      <x:c t="inlineStr">
        <x:is>
          <x:t>Norsk hjerneslagsregister</x:t>
        </x:is>
      </x:c>
      <x:c t="inlineStr">
        <x:is>
          <x:t>32</x:t>
        </x:is>
      </x:c>
      <x:c t="inlineStr">
        <x:is>
          <x:t>Hovedskjema for Norsk hjerneslagregister</x:t>
        </x:is>
      </x:c>
      <x:c t="inlineStr">
        <x:is>
          <x:t>Angir etter hvilke kriterier hjerneslagdiagnosen er satt.</x:t>
        </x:is>
      </x:c>
      <x:c t="inlineStr">
        <x:is>
          <x:t/>
        </x:is>
      </x:c>
      <x:c t="inlineStr">
        <x:is>
          <x:t>Inklusjonskriterier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=HYPERLINK("https://helsedata.no/no/variabler/?page=search&amp;variabel=V_NHR.F1.SLAGDIAGNOSE-K_NHR.HOVEDSKJEMAFORNORSKHJERNESLAGREGISTER", "https://helsedata.no/no/variabler/?page=search&amp;variabel=V_NHR.F1.SLAGDIAGNOSE-K_NHR.HOVEDSKJEMAFORNORSKHJERNESLAGREGISTER")</x:f>
      </x:c>
      <x:c t="inlineStr">
        <x:is>
          <x:t>V_NHR.F1.SLAGDIAGNOSE</x:t>
        </x:is>
      </x:c>
      <x:c t="inlineStr">
        <x:is>
          <x:t>Hjerneslagdiagnose</x:t>
        </x:is>
      </x:c>
      <x:c t="inlineStr">
        <x:is>
          <x:t/>
        </x:is>
      </x:c>
      <x:c t="inlineStr">
        <x:is>
          <x:t>Inklusjonskriterier</x:t>
        </x:is>
      </x:c>
      <x:c t="inlineStr">
        <x:is>
          <x:t>Norsk hjerneslagsregister</x:t>
        </x:is>
      </x:c>
      <x:c t="inlineStr">
        <x:is>
          <x:t>33</x:t>
        </x:is>
      </x:c>
      <x:c t="inlineStr">
        <x:is>
          <x:t>Hovedskjema for Norsk hjerneslagregister</x:t>
        </x:is>
      </x:c>
      <x:c t="inlineStr">
        <x:is>
          <x:t>Hjerneslagdiagnose i henhold til ICD-10.</x:t>
        </x:is>
      </x:c>
      <x:c t="inlineStr">
        <x:is>
          <x:t/>
        </x:is>
      </x:c>
      <x:c t="inlineStr">
        <x:is>
          <x:t>Slagdiagnose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=HYPERLINK("https://helsedata.no/no/variabler/?page=search&amp;variabel=V_NHR.F1.HJERNESLAGDIAGNOSE-K_NHR.HOVEDSKJEMAFORNORSKHJERNESLAGREGISTER", "https://helsedata.no/no/variabler/?page=search&amp;variabel=V_NHR.F1.HJERNESLAGDIAGNOSE-K_NHR.HOVEDSKJEMAFORNORSKHJERNESLAGREGISTER")</x:f>
      </x:c>
      <x:c t="inlineStr">
        <x:is>
          <x:t>V_NHR.F1.HJERNESLAGDIAGNOSE</x:t>
        </x:is>
      </x:c>
      <x:c t="inlineStr">
        <x:is>
          <x:t>Hjerneslag som hoveddiagnose eller bidiagnose</x:t>
        </x:is>
      </x:c>
      <x:c t="inlineStr">
        <x:is>
          <x:t/>
        </x:is>
      </x:c>
      <x:c t="inlineStr">
        <x:is>
          <x:t>Inklusjonskriterier</x:t>
        </x:is>
      </x:c>
      <x:c t="inlineStr">
        <x:is>
          <x:t>Norsk hjerneslagsregister</x:t>
        </x:is>
      </x:c>
      <x:c t="inlineStr">
        <x:is>
          <x:t>34</x:t>
        </x:is>
      </x:c>
      <x:c t="inlineStr">
        <x:is>
          <x:t>Hovedskjema for Norsk hjerneslagregister</x:t>
        </x:is>
      </x:c>
      <x:c t="inlineStr">
        <x:is>
          <x:t>Angir om hjerneslag er hoveddiagnose eller bidiagnose ved det aktuelle sykehusoppholdet.</x:t>
        </x:is>
      </x:c>
      <x:c t="inlineStr">
        <x:is>
          <x:t/>
        </x:is>
      </x:c>
      <x:c t="inlineStr">
        <x:is>
          <x:t>HjerneslagDiagnose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=HYPERLINK("https://helsedata.no/no/variabler/?page=search&amp;variabel=V_NHR.F1.PF_PAKKEFORLOEPHJERNESLAG-K_NHR.HOVEDSKJEMAFORNORSKHJERNESLAGREGISTER", "https://helsedata.no/no/variabler/?page=search&amp;variabel=V_NHR.F1.PF_PAKKEFORLOEPHJERNESLAG-K_NHR.HOVEDSKJEMAFORNORSKHJERNESLAGREGISTER")</x:f>
      </x:c>
      <x:c t="inlineStr">
        <x:is>
          <x:t>V_NHR.F1.PF_PAKKEFORLOEPHJERNESLAG</x:t>
        </x:is>
      </x:c>
      <x:c t="inlineStr">
        <x:is>
          <x:t>Pasienten har fått informasjon om pakkeforløp for hjerneslag</x:t>
        </x:is>
      </x:c>
      <x:c t="inlineStr">
        <x:is>
          <x:t/>
        </x:is>
      </x:c>
      <x:c t="inlineStr">
        <x:is>
          <x:t>Inklusjonskriterier</x:t>
        </x:is>
      </x:c>
      <x:c t="inlineStr">
        <x:is>
          <x:t>Norsk hjerneslagsregister</x:t>
        </x:is>
      </x:c>
      <x:c t="inlineStr">
        <x:is>
          <x:t>35</x:t>
        </x:is>
      </x:c>
      <x:c t="inlineStr">
        <x:is>
          <x:t>Hovedskjema for Norsk hjerneslagregister</x:t>
        </x:is>
      </x:c>
      <x:c t="inlineStr">
        <x:is>
          <x:t>Angir om pasienten har fått informasjon om pakkeforløp hjerneslag og hva dette betyr for videre behandlingsforløp.</x:t>
        </x:is>
      </x:c>
      <x:c t="inlineStr">
        <x:is>
          <x:t/>
        </x:is>
      </x:c>
      <x:c t="inlineStr">
        <x:is>
          <x:t>pf_PakkeforloepHjerneslag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=HYPERLINK("https://helsedata.no/no/variabler/?page=search&amp;variabel=V_NHR.F1.OVERFLYTTETFRASYKEHUS-K_NHR.HOVEDSKJEMAFORNORSKHJERNESLAGREGISTER", "https://helsedata.no/no/variabler/?page=search&amp;variabel=V_NHR.F1.OVERFLYTTETFRASYKEHUS-K_NHR.HOVEDSKJEMAFORNORSKHJERNESLAGREGISTER")</x:f>
      </x:c>
      <x:c t="inlineStr">
        <x:is>
          <x:t>V_NHR.F1.OVERFLYTTETFRASYKEHUS</x:t>
        </x:is>
      </x:c>
      <x:c t="inlineStr">
        <x:is>
          <x:t>Overflyttet fra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</x:t>
        </x:is>
      </x:c>
      <x:c t="inlineStr">
        <x:is>
          <x:t>Hovedskjema for Norsk hjerneslagregister</x:t>
        </x:is>
      </x:c>
      <x:c t="inlineStr">
        <x:is>
          <x:t>Angir om pasienten ble overflyttet fra et annet sykehus.</x:t>
        </x:is>
      </x:c>
      <x:c t="inlineStr">
        <x:is>
          <x:t/>
        </x:is>
      </x:c>
      <x:c t="inlineStr">
        <x:is>
          <x:t>OverflyttetFraSykehus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=HYPERLINK("https://helsedata.no/no/variabler/?page=search&amp;variabel=V_NHR.F1.OVERFLYTTETFRASYKEHUSHVILKET-K_NHR.HOVEDSKJEMAFORNORSKHJERNESLAGREGISTER", "https://helsedata.no/no/variabler/?page=search&amp;variabel=V_NHR.F1.OVERFLYTTETFRASYKEHUSHVILKET-K_NHR.HOVEDSKJEMAFORNORSKHJERNESLAGREGISTER")</x:f>
      </x:c>
      <x:c t="inlineStr">
        <x:is>
          <x:t>V_NHR.F1.OVERFLYTTETFRASYKEHUSHVILKET</x:t>
        </x:is>
      </x:c>
      <x:c t="inlineStr">
        <x:is>
          <x:t>Overflyttet fra hvilket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37</x:t>
        </x:is>
      </x:c>
      <x:c t="inlineStr">
        <x:is>
          <x:t>Hovedskjema for Norsk hjerneslagregister</x:t>
        </x:is>
      </x:c>
      <x:c t="inlineStr">
        <x:is>
          <x:t>Dersom pasienten ble overflyttet fra et annet sykehus, fra hvilket sykehus?</x:t>
        </x:is>
      </x:c>
      <x:c t="inlineStr">
        <x:is>
          <x:t/>
        </x:is>
      </x:c>
      <x:c t="inlineStr">
        <x:is>
          <x:t>OverflyttetFraSykehusHvilket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=HYPERLINK("https://helsedata.no/no/variabler/?page=search&amp;variabel=V_NHR.F1.OVERFLYTTETINNLEGGELSESTIDSPUNKT-K_NHR.HOVEDSKJEMAFORNORSKHJERNESLAGREGISTER", "https://helsedata.no/no/variabler/?page=search&amp;variabel=V_NHR.F1.OVERFLYTTETINNLEGGELSESTIDSPUNKT-K_NHR.HOVEDSKJEMAFORNORSKHJERNESLAGREGISTER")</x:f>
      </x:c>
      <x:c t="inlineStr">
        <x:is>
          <x:t>V_NHR.F1.OVERFLYTTETINNLEGGELSESTIDSPUNKT</x:t>
        </x:is>
      </x:c>
      <x:c t="inlineStr">
        <x:is>
          <x:t>Hvis overflyttet, innleggelsestidspunkt i nytt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38</x:t>
        </x:is>
      </x:c>
      <x:c t="inlineStr">
        <x:is>
          <x:t>Hovedskjema for Norsk hjerneslagregister</x:t>
        </x:is>
      </x:c>
      <x:c t="inlineStr">
        <x:is>
          <x:t>Dersom pasienten ble overflyttet fra et annet sykehus: Tidspunkt (dag/måned/år og klokkeslett) for innleggelse i nytt sykehus.</x:t>
        </x:is>
      </x:c>
      <x:c t="inlineStr">
        <x:is>
          <x:t/>
        </x:is>
      </x:c>
      <x:c t="inlineStr">
        <x:is>
          <x:t>OverflyttetInnleggelsestidspunkt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=HYPERLINK("https://helsedata.no/no/variabler/?page=search&amp;variabel=V_NHR.F1.OVERFLYTTETAARSAK-K_NHR.HOVEDSKJEMAFORNORSKHJERNESLAGREGISTER", "https://helsedata.no/no/variabler/?page=search&amp;variabel=V_NHR.F1.OVERFLYTTETAARSAK-K_NHR.HOVEDSKJEMAFORNORSKHJERNESLAGREGISTER")</x:f>
      </x:c>
      <x:c t="inlineStr">
        <x:is>
          <x:t>V_NHR.F1.OVERFLYTTETAARSAK</x:t>
        </x:is>
      </x:c>
      <x:c t="inlineStr">
        <x:is>
          <x:t>Årsak til overflytting fra annet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39</x:t>
        </x:is>
      </x:c>
      <x:c t="inlineStr">
        <x:is>
          <x:t>Hovedskjema for Norsk hjerneslagregister</x:t>
        </x:is>
      </x:c>
      <x:c t="inlineStr">
        <x:is>
          <x:t>Dersom pasienten ble overflyttet fra et annet sykehus: Angir årsak til overflyttingen.</x:t>
        </x:is>
      </x:c>
      <x:c t="inlineStr">
        <x:is>
          <x:t/>
        </x:is>
      </x:c>
      <x:c t="inlineStr">
        <x:is>
          <x:t>OverflyttetAarsak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=HYPERLINK("https://helsedata.no/no/variabler/?page=search&amp;variabel=V_NHR.F1.SYMPTOMDEBUT-K_NHR.HOVEDSKJEMAFORNORSKHJERNESLAGREGISTER", "https://helsedata.no/no/variabler/?page=search&amp;variabel=V_NHR.F1.SYMPTOMDEBUT-K_NHR.HOVEDSKJEMAFORNORSKHJERNESLAGREGISTER")</x:f>
      </x:c>
      <x:c t="inlineStr">
        <x:is>
          <x:t>V_NHR.F1.SYMPTOMDEBUT</x:t>
        </x:is>
      </x:c>
      <x:c t="inlineStr">
        <x:is>
          <x:t>Tidspunkt for symptomdebut 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40</x:t>
        </x:is>
      </x:c>
      <x:c t="inlineStr">
        <x:is>
          <x:t>Hovedskjema for Norsk hjerneslagregister</x:t>
        </x:is>
      </x:c>
      <x:c t="inlineStr">
        <x:is>
          <x:t>Symptomdebut. Angir tidspunkt (dag/måned/år og klokkeslett) pasienten fikk sitt første symptom som medførte innleggelse for det aktuelle hjerneslaget. Dersom pasienten våknet med symptom, angis siste tidspunkt uten symptom (for eksempel ved leggetid).</x:t>
        </x:is>
      </x:c>
      <x:c t="inlineStr">
        <x:is>
          <x:t/>
        </x:is>
      </x:c>
      <x:c t="inlineStr">
        <x:is>
          <x:t>Symptomdebut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=HYPERLINK("https://helsedata.no/no/variabler/?page=search&amp;variabel=V_NHR.F1.SYMPTOMDEBUTUSIKKER-K_NHR.HOVEDSKJEMAFORNORSKHJERNESLAGREGISTER", "https://helsedata.no/no/variabler/?page=search&amp;variabel=V_NHR.F1.SYMPTOMDEBUTUSIKKER-K_NHR.HOVEDSKJEMAFORNORSKHJERNESLAGREGISTER")</x:f>
      </x:c>
      <x:c t="inlineStr">
        <x:is>
          <x:t>V_NHR.F1.SYMPTOMDEBUTUSIKKER</x:t>
        </x:is>
      </x:c>
      <x:c t="inlineStr">
        <x:is>
          <x:t>Klokkeslett for symptomdebut mangler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41</x:t>
        </x:is>
      </x:c>
      <x:c t="inlineStr">
        <x:is>
          <x:t>Hovedskjema for Norsk hjerneslagregister</x:t>
        </x:is>
      </x:c>
      <x:c t="inlineStr">
        <x:is>
          <x:t>Angir at klokkeslett for symptomdebut mangler.</x:t>
        </x:is>
      </x:c>
      <x:c t="inlineStr">
        <x:is>
          <x:t/>
        </x:is>
      </x:c>
      <x:c t="inlineStr">
        <x:is>
          <x:t>SymptomdebutUsikker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=HYPERLINK("https://helsedata.no/no/variabler/?page=search&amp;variabel=V_NHR.F1.VAAKNETMEDSYMPTOM-K_NHR.HOVEDSKJEMAFORNORSKHJERNESLAGREGISTER", "https://helsedata.no/no/variabler/?page=search&amp;variabel=V_NHR.F1.VAAKNETMEDSYMPTOM-K_NHR.HOVEDSKJEMAFORNORSKHJERNESLAGREGISTER")</x:f>
      </x:c>
      <x:c t="inlineStr">
        <x:is>
          <x:t>V_NHR.F1.VAAKNETMEDSYMPTOM</x:t>
        </x:is>
      </x:c>
      <x:c t="inlineStr">
        <x:is>
          <x:t>Pasienten våknet etter nattesøvn med symptom på hjerneslag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42</x:t>
        </x:is>
      </x:c>
      <x:c t="inlineStr">
        <x:is>
          <x:t>Hovedskjema for Norsk hjerneslagregister</x:t>
        </x:is>
      </x:c>
      <x:c t="inlineStr">
        <x:is>
          <x:t>Angir om pasienten våknet etter nattesøvn med symptom på hjerneslag (som ikke var til stede før nattesøvn).</x:t>
        </x:is>
      </x:c>
      <x:c t="inlineStr">
        <x:is>
          <x:t/>
        </x:is>
      </x:c>
      <x:c t="inlineStr">
        <x:is>
          <x:t>VaaknetMedSymptom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=HYPERLINK("https://helsedata.no/no/variabler/?page=search&amp;variabel=V_NHR.F1.HVOROPPSTOHJERNESLAGET-K_NHR.HOVEDSKJEMAFORNORSKHJERNESLAGREGISTER", "https://helsedata.no/no/variabler/?page=search&amp;variabel=V_NHR.F1.HVOROPPSTOHJERNESLAGET-K_NHR.HOVEDSKJEMAFORNORSKHJERNESLAGREGISTER")</x:f>
      </x:c>
      <x:c t="inlineStr">
        <x:is>
          <x:t>V_NHR.F1.HVOROPPSTOHJERNESLAGET</x:t>
        </x:is>
      </x:c>
      <x:c t="inlineStr">
        <x:is>
          <x:t>Pasienten befant seg på eller utenfor sykehus da hjerneslaget oppsto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43</x:t>
        </x:is>
      </x:c>
      <x:c t="inlineStr">
        <x:is>
          <x:t>Hovedskjema for Norsk hjerneslagregister</x:t>
        </x:is>
      </x:c>
      <x:c t="inlineStr">
        <x:is>
          <x:t>Angir om pasienten var innlagt i sykehus eller ikke da hjerneslaget oppsto. </x:t>
        </x:is>
      </x:c>
      <x:c t="inlineStr">
        <x:is>
          <x:t/>
        </x:is>
      </x:c>
      <x:c t="inlineStr">
        <x:is>
          <x:t>HvorOppstoHjerneslaget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=HYPERLINK("https://helsedata.no/no/variabler/?page=search&amp;variabel=V_NHR.F1.AMKVARSLET-K_NHR.HOVEDSKJEMAFORNORSKHJERNESLAGREGISTER", "https://helsedata.no/no/variabler/?page=search&amp;variabel=V_NHR.F1.AMKVARSLET-K_NHR.HOVEDSKJEMAFORNORSKHJERNESLAGREGISTER")</x:f>
      </x:c>
      <x:c t="inlineStr">
        <x:is>
          <x:t>V_NHR.F1.AMKVARSLET</x:t>
        </x:is>
      </x:c>
      <x:c t="inlineStr">
        <x:is>
          <x:t>AMK (113) varslet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44</x:t>
        </x:is>
      </x:c>
      <x:c t="inlineStr">
        <x:is>
          <x:t>Hovedskjema for Norsk hjerneslagregister</x:t>
        </x:is>
      </x:c>
      <x:c t="inlineStr">
        <x:is>
          <x:t>Dersom pasienten befant seg utenfor sykehus da hjerneslaget oppsto: Angir om AMK ble varslet.</x:t>
        </x:is>
      </x:c>
      <x:c t="inlineStr">
        <x:is>
          <x:t/>
        </x:is>
      </x:c>
      <x:c t="inlineStr">
        <x:is>
          <x:t>AmkVarslet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=HYPERLINK("https://helsedata.no/no/variabler/?page=search&amp;variabel=V_NHR.F1.PF_AMKTIDSPUNKT-K_NHR.HOVEDSKJEMAFORNORSKHJERNESLAGREGISTER", "https://helsedata.no/no/variabler/?page=search&amp;variabel=V_NHR.F1.PF_AMKTIDSPUNKT-K_NHR.HOVEDSKJEMAFORNORSKHJERNESLAGREGISTER")</x:f>
      </x:c>
      <x:c t="inlineStr">
        <x:is>
          <x:t>V_NHR.F1.PF_AMKTIDSPUNKT</x:t>
        </x:is>
      </x:c>
      <x:c t="inlineStr">
        <x:is>
          <x:t>Tidspunkt for varsling AMK (113)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45</x:t>
        </x:is>
      </x:c>
      <x:c t="inlineStr">
        <x:is>
          <x:t>Hovedskjema for Norsk hjerneslagregister</x:t>
        </x:is>
      </x:c>
      <x:c t="inlineStr">
        <x:is>
          <x:t>Dersom AMK ble varslet: Tidspunkt (dag/måned/år og klokkeslett) for varsling til AMK.</x:t>
        </x:is>
      </x:c>
      <x:c t="inlineStr">
        <x:is>
          <x:t/>
        </x:is>
      </x:c>
      <x:c t="inlineStr">
        <x:is>
          <x:t>pf_AMKTidspunkt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=HYPERLINK("https://helsedata.no/no/variabler/?page=search&amp;variabel=V_NHR.F1.PF_AMKTIDSPUNKTUKJENT-K_NHR.HOVEDSKJEMAFORNORSKHJERNESLAGREGISTER", "https://helsedata.no/no/variabler/?page=search&amp;variabel=V_NHR.F1.PF_AMKTIDSPUNKTUKJENT-K_NHR.HOVEDSKJEMAFORNORSKHJERNESLAGREGISTER")</x:f>
      </x:c>
      <x:c t="inlineStr">
        <x:is>
          <x:t>V_NHR.F1.PF_AMKTIDSPUNKTUKJENT</x:t>
        </x:is>
      </x:c>
      <x:c t="inlineStr">
        <x:is>
          <x:t>Ukjent tidspunkt for varsling AMK (113)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46</x:t>
        </x:is>
      </x:c>
      <x:c t="inlineStr">
        <x:is>
          <x:t>Hovedskjema for Norsk hjerneslagregister</x:t>
        </x:is>
      </x:c>
      <x:c t="inlineStr">
        <x:is>
          <x:t>Angir at tidspunkt for varsling til AMK er ukjent.</x:t>
        </x:is>
      </x:c>
      <x:c t="inlineStr">
        <x:is>
          <x:t/>
        </x:is>
      </x:c>
      <x:c t="inlineStr">
        <x:is>
          <x:t>pf_AMKTidspunktUkjent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=HYPERLINK("https://helsedata.no/no/variabler/?page=search&amp;variabel=V_NHR.F1.PF_AMKVARSLINGSTYPE-K_NHR.HOVEDSKJEMAFORNORSKHJERNESLAGREGISTER", "https://helsedata.no/no/variabler/?page=search&amp;variabel=V_NHR.F1.PF_AMKVARSLINGSTYPE-K_NHR.HOVEDSKJEMAFORNORSKHJERNESLAGREGISTER")</x:f>
      </x:c>
      <x:c t="inlineStr">
        <x:is>
          <x:t>V_NHR.F1.PF_AMKVARSLINGSTYPE</x:t>
        </x:is>
      </x:c>
      <x:c t="inlineStr">
        <x:is>
          <x:t>Hvordan ble AMK (113) varslet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47</x:t>
        </x:is>
      </x:c>
      <x:c t="inlineStr">
        <x:is>
          <x:t>Hovedskjema for Norsk hjerneslagregister</x:t>
        </x:is>
      </x:c>
      <x:c t="inlineStr">
        <x:is>
          <x:t>Dersom AMK ble varslet: Angir om varsling var direkte til AMK eller via fastlege/legevakt.</x:t>
        </x:is>
      </x:c>
      <x:c t="inlineStr">
        <x:is>
          <x:t/>
        </x:is>
      </x:c>
      <x:c t="inlineStr">
        <x:is>
          <x:t>pf_AMKvarslingstype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=HYPERLINK("https://helsedata.no/no/variabler/?page=search&amp;variabel=V_NHR.F1.TRANSPORTMETODE-K_NHR.HOVEDSKJEMAFORNORSKHJERNESLAGREGISTER", "https://helsedata.no/no/variabler/?page=search&amp;variabel=V_NHR.F1.TRANSPORTMETODE-K_NHR.HOVEDSKJEMAFORNORSKHJERNESLAGREGISTER")</x:f>
      </x:c>
      <x:c t="inlineStr">
        <x:is>
          <x:t>V_NHR.F1.TRANSPORTMETODE</x:t>
        </x:is>
      </x:c>
      <x:c t="inlineStr">
        <x:is>
          <x:t>Transportmetode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48</x:t>
        </x:is>
      </x:c>
      <x:c t="inlineStr">
        <x:is>
          <x:t>Hovedskjema for Norsk hjerneslagregister</x:t>
        </x:is>
      </x:c>
      <x:c t="inlineStr">
        <x:is>
          <x:t>Dersom AMK ble varslet: Angir hvilken transportmetode som ble benyttet til sykehus.</x:t>
        </x:is>
      </x:c>
      <x:c t="inlineStr">
        <x:is>
          <x:t/>
        </x:is>
      </x:c>
      <x:c t="inlineStr">
        <x:is>
          <x:t>Transportmetode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=HYPERLINK("https://helsedata.no/no/variabler/?page=search&amp;variabel=V_NHR.F1.PF_AMBULANSEANKOMSTTIDSPUNKT-K_NHR.HOVEDSKJEMAFORNORSKHJERNESLAGREGISTER", "https://helsedata.no/no/variabler/?page=search&amp;variabel=V_NHR.F1.PF_AMBULANSEANKOMSTTIDSPUNKT-K_NHR.HOVEDSKJEMAFORNORSKHJERNESLAGREGISTER")</x:f>
      </x:c>
      <x:c t="inlineStr">
        <x:is>
          <x:t>V_NHR.F1.PF_AMBULANSEANKOMSTTIDSPUNKT</x:t>
        </x:is>
      </x:c>
      <x:c t="inlineStr">
        <x:is>
          <x:t>Tidspunkt for ankomst ambulanse framme hos pasient
  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49</x:t>
        </x:is>
      </x:c>
      <x:c t="inlineStr">
        <x:is>
          <x:t>Hovedskjema for Norsk hjerneslagregister</x:t>
        </x:is>
      </x:c>
      <x:c t="inlineStr">
        <x:is>
          <x:t>Angir tidspunkt (dag/måned/år og klokkeslett) for ankomst ambulanse hos pasient på hendelsessted.</x:t>
        </x:is>
      </x:c>
      <x:c t="inlineStr">
        <x:is>
          <x:t/>
        </x:is>
      </x:c>
      <x:c t="inlineStr">
        <x:is>
          <x:t>pf_AmbulanseAnkomstTidspunkt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=HYPERLINK("https://helsedata.no/no/variabler/?page=search&amp;variabel=V_NHR.F1.PF_AMBULANSEANKOMSTTIDSPUNKT_UKJENT-K_NHR.HOVEDSKJEMAFORNORSKHJERNESLAGREGISTER", "https://helsedata.no/no/variabler/?page=search&amp;variabel=V_NHR.F1.PF_AMBULANSEANKOMSTTIDSPUNKT_UKJENT-K_NHR.HOVEDSKJEMAFORNORSKHJERNESLAGREGISTER")</x:f>
      </x:c>
      <x:c t="inlineStr">
        <x:is>
          <x:t>V_NHR.F1.PF_AMBULANSEANKOMSTTIDSPUNKT_UKJENT</x:t>
        </x:is>
      </x:c>
      <x:c t="inlineStr">
        <x:is>
          <x:t>Ukjent tidspunkt for ankomst ambulanse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50</x:t>
        </x:is>
      </x:c>
      <x:c t="inlineStr">
        <x:is>
          <x:t>Hovedskjema for Norsk hjerneslagregister</x:t>
        </x:is>
      </x:c>
      <x:c t="inlineStr">
        <x:is>
          <x:t>Angir at tidspunkt for ankomst ambulanse hos pasient på hendelsessted er ukjent.</x:t>
        </x:is>
      </x:c>
      <x:c t="inlineStr">
        <x:is>
          <x:t/>
        </x:is>
      </x:c>
      <x:c t="inlineStr">
        <x:is>
          <x:t>pf_AmbulanseAnkomstTidspunkt_Ukjent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=HYPERLINK("https://helsedata.no/no/variabler/?page=search&amp;variabel=V_NHR.F1.PF_AMBULANSEAVREISETIDSPUNKT-K_NHR.HOVEDSKJEMAFORNORSKHJERNESLAGREGISTER", "https://helsedata.no/no/variabler/?page=search&amp;variabel=V_NHR.F1.PF_AMBULANSEAVREISETIDSPUNKT-K_NHR.HOVEDSKJEMAFORNORSKHJERNESLAGREGISTER")</x:f>
      </x:c>
      <x:c t="inlineStr">
        <x:is>
          <x:t>V_NHR.F1.PF_AMBULANSEAVREISETIDSPUNKT</x:t>
        </x:is>
      </x:c>
      <x:c t="inlineStr">
        <x:is>
          <x:t>Tidspunkt for avreise ambulanse fra hendelsessted til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51</x:t>
        </x:is>
      </x:c>
      <x:c t="inlineStr">
        <x:is>
          <x:t>Hovedskjema for Norsk hjerneslagregister</x:t>
        </x:is>
      </x:c>
      <x:c t="inlineStr">
        <x:is>
          <x:t>Angir tidspunkt (dag/måned/år og klokkeslett) for avreise ambulanse fra hendelsessted til sykehus.</x:t>
        </x:is>
      </x:c>
      <x:c t="inlineStr">
        <x:is>
          <x:t/>
        </x:is>
      </x:c>
      <x:c t="inlineStr">
        <x:is>
          <x:t>pf_AmbulanseAvreiseTidspunkt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=HYPERLINK("https://helsedata.no/no/variabler/?page=search&amp;variabel=V_NHR.F1.PF_AMBULANSEAVREISETIDSPUNKT_UKJENT-K_NHR.HOVEDSKJEMAFORNORSKHJERNESLAGREGISTER", "https://helsedata.no/no/variabler/?page=search&amp;variabel=V_NHR.F1.PF_AMBULANSEAVREISETIDSPUNKT_UKJENT-K_NHR.HOVEDSKJEMAFORNORSKHJERNESLAGREGISTER")</x:f>
      </x:c>
      <x:c t="inlineStr">
        <x:is>
          <x:t>V_NHR.F1.PF_AMBULANSEAVREISETIDSPUNKT_UKJENT</x:t>
        </x:is>
      </x:c>
      <x:c t="inlineStr">
        <x:is>
          <x:t>Ukjent tidspunkt for avreise ambulanse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52</x:t>
        </x:is>
      </x:c>
      <x:c t="inlineStr">
        <x:is>
          <x:t>Hovedskjema for Norsk hjerneslagregister</x:t>
        </x:is>
      </x:c>
      <x:c t="inlineStr">
        <x:is>
          <x:t>Angir at tidspunkt for avreise ambulanse fra hendelsessted til sykehus er ukjent.</x:t>
        </x:is>
      </x:c>
      <x:c t="inlineStr">
        <x:is>
          <x:t/>
        </x:is>
      </x:c>
      <x:c t="inlineStr">
        <x:is>
          <x:t>pf_AmbulanseAvreiseTidspunkt_Ukjent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=HYPERLINK("https://helsedata.no/no/variabler/?page=search&amp;variabel=V_NHR.F1.CEREBRALCTVEDINNKOMST-K_NHR.HOVEDSKJEMAFORNORSKHJERNESLAGREGISTER", "https://helsedata.no/no/variabler/?page=search&amp;variabel=V_NHR.F1.CEREBRALCTVEDINNKOMST-K_NHR.HOVEDSKJEMAFORNORSKHJERNESLAGREGISTER")</x:f>
      </x:c>
      <x:c t="inlineStr">
        <x:is>
          <x:t>V_NHR.F1.CEREBRALCTVEDINNKOMST</x:t>
        </x:is>
      </x:c>
      <x:c t="inlineStr">
        <x:is>
          <x:t>Cerebral CT eller MR ved innkomst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53</x:t>
        </x:is>
      </x:c>
      <x:c t="inlineStr">
        <x:is>
          <x:t>Hovedskjema for Norsk hjerneslagregister</x:t>
        </x:is>
      </x:c>
      <x:c t="inlineStr">
        <x:is>
          <x:t>Angir om pasienten ble undersøkt med cerebral CT eller MR ved innkomst til sykehuset. </x:t>
        </x:is>
      </x:c>
      <x:c t="inlineStr">
        <x:is>
          <x:t/>
        </x:is>
      </x:c>
      <x:c t="inlineStr">
        <x:is>
          <x:t>CerebralCTVedInnkomst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=HYPERLINK("https://helsedata.no/no/variabler/?page=search&amp;variabel=V_NHR.F1.PF_CTMRTIDSPUNKT-K_NHR.HOVEDSKJEMAFORNORSKHJERNESLAGREGISTER", "https://helsedata.no/no/variabler/?page=search&amp;variabel=V_NHR.F1.PF_CTMRTIDSPUNKT-K_NHR.HOVEDSKJEMAFORNORSKHJERNESLAGREGISTER")</x:f>
      </x:c>
      <x:c t="inlineStr">
        <x:is>
          <x:t>V_NHR.F1.PF_CTMRTIDSPUNKT</x:t>
        </x:is>
      </x:c>
      <x:c t="inlineStr">
        <x:is>
          <x:t>Dato og tidspunkt for første CT/MR ved innkomst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54</x:t>
        </x:is>
      </x:c>
      <x:c t="inlineStr">
        <x:is>
          <x:t>Hovedskjema for Norsk hjerneslagregister</x:t>
        </x:is>
      </x:c>
      <x:c t="inlineStr">
        <x:is>
          <x:t>Tidspunkt (dag/måned/år og klokkeslett) for start av CT/MR-undersøkelse ved innkomst.</x:t>
        </x:is>
      </x:c>
      <x:c t="inlineStr">
        <x:is>
          <x:t/>
        </x:is>
      </x:c>
      <x:c t="inlineStr">
        <x:is>
          <x:t>pf_CTMRTidspunkt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=HYPERLINK("https://helsedata.no/no/variabler/?page=search&amp;variabel=V_NHR.F1.PF_CTMRTIDSPUNKT_UKJENT-K_NHR.HOVEDSKJEMAFORNORSKHJERNESLAGREGISTER", "https://helsedata.no/no/variabler/?page=search&amp;variabel=V_NHR.F1.PF_CTMRTIDSPUNKT_UKJENT-K_NHR.HOVEDSKJEMAFORNORSKHJERNESLAGREGISTER")</x:f>
      </x:c>
      <x:c t="inlineStr">
        <x:is>
          <x:t>V_NHR.F1.PF_CTMRTIDSPUNKT_UKJENT</x:t>
        </x:is>
      </x:c>
      <x:c t="inlineStr">
        <x:is>
          <x:t>Ukjent tidspunkt for første CT/MR ved innkomst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55</x:t>
        </x:is>
      </x:c>
      <x:c t="inlineStr">
        <x:is>
          <x:t>Hovedskjema for Norsk hjerneslagregister</x:t>
        </x:is>
      </x:c>
      <x:c t="inlineStr">
        <x:is>
          <x:t>Avkrysning for ukjent dato og klokkeslett for start av CT/MR-undersøkelse ved innkomst.</x:t>
        </x:is>
      </x:c>
      <x:c t="inlineStr">
        <x:is>
          <x:t/>
        </x:is>
      </x:c>
      <x:c t="inlineStr">
        <x:is>
          <x:t>pf_CTMRTidspunkt_Ukjent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=HYPERLINK("https://helsedata.no/no/variabler/?page=search&amp;variabel=V_NHR.F1.TROMBOLYSE-K_NHR.HOVEDSKJEMAFORNORSKHJERNESLAGREGISTER", "https://helsedata.no/no/variabler/?page=search&amp;variabel=V_NHR.F1.TROMBOLYSE-K_NHR.HOVEDSKJEMAFORNORSKHJERNESLAGREGISTER")</x:f>
      </x:c>
      <x:c t="inlineStr">
        <x:is>
          <x:t>V_NHR.F1.TROMBOLYSE</x:t>
        </x:is>
      </x:c>
      <x:c t="inlineStr">
        <x:is>
          <x:t>Trombolytisk behandling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56</x:t>
        </x:is>
      </x:c>
      <x:c t="inlineStr">
        <x:is>
          <x:t>Hovedskjema for Norsk hjerneslagregister</x:t>
        </x:is>
      </x:c>
      <x:c t="inlineStr">
        <x:is>
          <x:t>Angir om pasienten har fått trombolytisk behandling.</x:t>
        </x:is>
      </x:c>
      <x:c t="inlineStr">
        <x:is>
          <x:t/>
        </x:is>
      </x:c>
      <x:c t="inlineStr">
        <x:is>
          <x:t>Trombolyse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=HYPERLINK("https://helsedata.no/no/variabler/?page=search&amp;variabel=V_NHR.F1.TROMBOLYSEHVILKETSYKEHUS-K_NHR.HOVEDSKJEMAFORNORSKHJERNESLAGREGISTER", "https://helsedata.no/no/variabler/?page=search&amp;variabel=V_NHR.F1.TROMBOLYSEHVILKETSYKEHUS-K_NHR.HOVEDSKJEMAFORNORSKHJERNESLAGREGISTER")</x:f>
      </x:c>
      <x:c t="inlineStr">
        <x:is>
          <x:t>V_NHR.F1.TROMBOLYSEHVILKETSYKEHUS</x:t>
        </x:is>
      </x:c>
      <x:c t="inlineStr">
        <x:is>
          <x:t>Trombolyse utført ved hvilket sykehus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57</x:t>
        </x:is>
      </x:c>
      <x:c t="inlineStr">
        <x:is>
          <x:t>Hovedskjema for Norsk hjerneslagregister</x:t>
        </x:is>
      </x:c>
      <x:c t="inlineStr">
        <x:is>
          <x:t>Angir ved hvilket sykehus trombolytisk behandling er utført.</x:t>
        </x:is>
      </x:c>
      <x:c t="inlineStr">
        <x:is>
          <x:t/>
        </x:is>
      </x:c>
      <x:c t="inlineStr">
        <x:is>
          <x:t>TrombolyseHvilketSykehus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=HYPERLINK("https://helsedata.no/no/variabler/?page=search&amp;variabel=V_NHR.F1.TROMBOLYSESTARTTID-K_NHR.HOVEDSKJEMAFORNORSKHJERNESLAGREGISTER", "https://helsedata.no/no/variabler/?page=search&amp;variabel=V_NHR.F1.TROMBOLYSESTARTTID-K_NHR.HOVEDSKJEMAFORNORSKHJERNESLAGREGISTER")</x:f>
      </x:c>
      <x:c t="inlineStr">
        <x:is>
          <x:t>V_NHR.F1.TROMBOLYSESTARTTID</x:t>
        </x:is>
      </x:c>
      <x:c t="inlineStr">
        <x:is>
          <x:t>Starttidspunkt for trombolyse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58</x:t>
        </x:is>
      </x:c>
      <x:c t="inlineStr">
        <x:is>
          <x:t>Hovedskjema for Norsk hjerneslagregister</x:t>
        </x:is>
      </x:c>
      <x:c t="inlineStr">
        <x:is>
          <x:t>Tidspunkt (dag/måned/år og klokkeslett) for start av trombolytisk behandling. Dersom eksakt minutt ikke kan oppgis, avrunder man til nærmeste ti-minutt. Trombolytisk behandling kan ikke være senere enn 6 timer fra symptomdebut.</x:t>
        </x:is>
      </x:c>
      <x:c t="inlineStr">
        <x:is>
          <x:t/>
        </x:is>
      </x:c>
      <x:c t="inlineStr">
        <x:is>
          <x:t>TrombolyseStarttid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=HYPERLINK("https://helsedata.no/no/variabler/?page=search&amp;variabel=V_NHR.F1.TROMBOLYSESTARTTIDUSIKKER-K_NHR.HOVEDSKJEMAFORNORSKHJERNESLAGREGISTER", "https://helsedata.no/no/variabler/?page=search&amp;variabel=V_NHR.F1.TROMBOLYSESTARTTIDUSIKKER-K_NHR.HOVEDSKJEMAFORNORSKHJERNESLAGREGISTER")</x:f>
      </x:c>
      <x:c t="inlineStr">
        <x:is>
          <x:t>V_NHR.F1.TROMBOLYSESTARTTIDUSIKKER</x:t>
        </x:is>
      </x:c>
      <x:c t="inlineStr">
        <x:is>
          <x:t>Klokkeslett for starttidspunkt trombolyse mangler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59</x:t>
        </x:is>
      </x:c>
      <x:c t="inlineStr">
        <x:is>
          <x:t>Hovedskjema for Norsk hjerneslagregister</x:t>
        </x:is>
      </x:c>
      <x:c t="inlineStr">
        <x:is>
          <x:t>Klokkeslett for start av trombolytisk behandling mangler.</x:t>
        </x:is>
      </x:c>
      <x:c t="inlineStr">
        <x:is>
          <x:t/>
        </x:is>
      </x:c>
      <x:c t="inlineStr">
        <x:is>
          <x:t>TrombolyseStarttidUsikker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=HYPERLINK("https://helsedata.no/no/variabler/?page=search&amp;variabel=V_NHR.F1.TROMBOLYSEDOSERING-K_NHR.HOVEDSKJEMAFORNORSKHJERNESLAGREGISTER", "https://helsedata.no/no/variabler/?page=search&amp;variabel=V_NHR.F1.TROMBOLYSEDOSERING-K_NHR.HOVEDSKJEMAFORNORSKHJERNESLAGREGISTER")</x:f>
      </x:c>
      <x:c t="inlineStr">
        <x:is>
          <x:t>V_NHR.F1.TROMBOLYSEDOSERING</x:t>
        </x:is>
      </x:c>
      <x:c t="inlineStr">
        <x:is>
          <x:t>Trombolyse medikament og dosering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60</x:t>
        </x:is>
      </x:c>
      <x:c t="inlineStr">
        <x:is>
          <x:t>Hovedskjema for Norsk hjerneslagregister</x:t>
        </x:is>
      </x:c>
      <x:c t="inlineStr">
        <x:is>
          <x:t>Angir hvilket medikament og hvilken dosering som er benyttet ved trombolytisk behandling.</x:t>
        </x:is>
      </x:c>
      <x:c t="inlineStr">
        <x:is>
          <x:t/>
        </x:is>
      </x:c>
      <x:c t="inlineStr">
        <x:is>
          <x:t>TrombolyseDosering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=HYPERLINK("https://helsedata.no/no/variabler/?page=search&amp;variabel=V_NHR.F1.NIHSSPRETROMBOLYSE-K_NHR.HOVEDSKJEMAFORNORSKHJERNESLAGREGISTER", "https://helsedata.no/no/variabler/?page=search&amp;variabel=V_NHR.F1.NIHSSPRETROMBOLYSE-K_NHR.HOVEDSKJEMAFORNORSKHJERNESLAGREGISTER")</x:f>
      </x:c>
      <x:c t="inlineStr">
        <x:is>
          <x:t>V_NHR.F1.NIHSSPRETROMBOLYSE</x:t>
        </x:is>
      </x:c>
      <x:c t="inlineStr">
        <x:is>
          <x:t>NIHSS skår før trombolyse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61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før start av trombolytisk behandling. NIHSS=National Institutes of Health Stroke Scale.</x:t>
        </x:is>
      </x:c>
      <x:c t="inlineStr">
        <x:is>
          <x:t/>
        </x:is>
      </x:c>
      <x:c t="inlineStr">
        <x:is>
          <x:t>NIHSSpreTrombolyse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=HYPERLINK("https://helsedata.no/no/variabler/?page=search&amp;variabel=V_NHR.F1.NIHSSETTERTROMBOLYSE-K_NHR.HOVEDSKJEMAFORNORSKHJERNESLAGREGISTER", "https://helsedata.no/no/variabler/?page=search&amp;variabel=V_NHR.F1.NIHSSETTERTROMBOLYSE-K_NHR.HOVEDSKJEMAFORNORSKHJERNESLAGREGISTER")</x:f>
      </x:c>
      <x:c t="inlineStr">
        <x:is>
          <x:t>V_NHR.F1.NIHSSETTERTROMBOLYSE</x:t>
        </x:is>
      </x:c>
      <x:c t="inlineStr">
        <x:is>
          <x:t>NIHSS skår 24 timer etter trombolyse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62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24 timer (±3 timer) etter trombolytisk behandling. NIHSS=National Institutes of Health Stroke Scale.</x:t>
        </x:is>
      </x:c>
      <x:c t="inlineStr">
        <x:is>
          <x:t/>
        </x:is>
      </x:c>
      <x:c t="inlineStr">
        <x:is>
          <x:t>NIHSSEtterTrombolyse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=HYPERLINK("https://helsedata.no/no/variabler/?page=search&amp;variabel=V_NHR.F1.HJERNEBLINNEN36TIMER-K_NHR.HOVEDSKJEMAFORNORSKHJERNESLAGREGISTER", "https://helsedata.no/no/variabler/?page=search&amp;variabel=V_NHR.F1.HJERNEBLINNEN36TIMER-K_NHR.HOVEDSKJEMAFORNORSKHJERNESLAGREGISTER")</x:f>
      </x:c>
      <x:c t="inlineStr">
        <x:is>
          <x:t>V_NHR.F1.HJERNEBLINNEN36TIMER</x:t>
        </x:is>
      </x:c>
      <x:c t="inlineStr">
        <x:is>
          <x:t>Hjerneblødning innen 24 timer etter behandlingsstart</x:t>
        </x:is>
      </x:c>
      <x:c t="inlineStr">
        <x:is>
          <x:t/>
        </x:is>
      </x:c>
      <x:c t="inlineStr">
        <x:is>
          <x:t>Trombolytisk behandling</x:t>
        </x:is>
      </x:c>
      <x:c t="inlineStr">
        <x:is>
          <x:t>Norsk hjerneslagsregister</x:t>
        </x:is>
      </x:c>
      <x:c t="inlineStr">
        <x:is>
          <x:t>63</x:t>
        </x:is>
      </x:c>
      <x:c t="inlineStr">
        <x:is>
          <x:t>Hovedskjema for Norsk hjerneslagregister</x:t>
        </x:is>
      </x:c>
      <x:c t="inlineStr">
        <x:is>
          <x:t>Angir om pasienten fikk hjerneblødning innen 24 timer etter start av trombolyse. Skal kun besvares med "ja" dersom blødningen førte til en klinisk forverring tilsvarende minst 4 poeng på NIHSS skår, og blødning er verifisert med CT/MR eller obduksjon.</x:t>
        </x:is>
      </x:c>
      <x:c t="inlineStr">
        <x:is>
          <x:t/>
        </x:is>
      </x:c>
      <x:c t="inlineStr">
        <x:is>
          <x:t>HjerneblInnen36timer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=HYPERLINK("https://helsedata.no/no/variabler/?page=search&amp;variabel=V_NHR.F1.HS_TROMBEKTOMI-K_NHR.HOVEDSKJEMAFORNORSKHJERNESLAGREGISTER", "https://helsedata.no/no/variabler/?page=search&amp;variabel=V_NHR.F1.HS_TROMBEKTOMI-K_NHR.HOVEDSKJEMAFORNORSKHJERNESLAGREGISTER")</x:f>
      </x:c>
      <x:c t="inlineStr">
        <x:is>
          <x:t>V_NHR.F1.HS_TROMBEKTOMI</x:t>
        </x:is>
      </x:c>
      <x:c t="inlineStr">
        <x:is>
          <x:t>Trombektomi gjennomført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64</x:t>
        </x:is>
      </x:c>
      <x:c t="inlineStr">
        <x:is>
          <x:t>Hovedskjema for Norsk hjerneslagregister</x:t>
        </x:is>
      </x:c>
      <x:c t="inlineStr">
        <x:is>
          <x:t>Angir om trombektomi er utført. Gjelder akuttbehandling med trombektomi eller annen kateterbasert arteriell behandling på cerebrale eller precerebrale kar.</x:t>
        </x:is>
      </x:c>
      <x:c t="inlineStr">
        <x:is>
          <x:t/>
        </x:is>
      </x:c>
      <x:c t="inlineStr">
        <x:is>
          <x:t>HS_Trombektomi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01.01.2023</x:t>
        </x:is>
      </x:c>
    </x:row>
    <x:row>
      <x:c t="str">
        <x:f>=HYPERLINK("https://helsedata.no/no/variabler/?page=search&amp;variabel=V_NHR.F1.HS_TROMBEKTOMIHVILKETSYKEHUS-K_NHR.HOVEDSKJEMAFORNORSKHJERNESLAGREGISTER", "https://helsedata.no/no/variabler/?page=search&amp;variabel=V_NHR.F1.HS_TROMBEKTOMIHVILKETSYKEHUS-K_NHR.HOVEDSKJEMAFORNORSKHJERNESLAGREGISTER")</x:f>
      </x:c>
      <x:c t="inlineStr">
        <x:is>
          <x:t>V_NHR.F1.HS_TROMBEKTOMIHVILKETSYKEHUS</x:t>
        </x:is>
      </x:c>
      <x:c t="inlineStr">
        <x:is>
          <x:t>Hvilket sykehus utførte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65</x:t>
        </x:is>
      </x:c>
      <x:c t="inlineStr">
        <x:is>
          <x:t>Hovedskjema for Norsk hjerneslagregister</x:t>
        </x:is>
      </x:c>
      <x:c t="inlineStr">
        <x:is>
          <x:t>Angir ved hvilket sykehus trombektomi er utført.</x:t>
        </x:is>
      </x:c>
      <x:c t="inlineStr">
        <x:is>
          <x:t/>
        </x:is>
      </x:c>
      <x:c t="inlineStr">
        <x:is>
          <x:t>HS_TrombektomiHvilketSykehus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01.01.2023</x:t>
        </x:is>
      </x:c>
    </x:row>
    <x:row>
      <x:c t="str">
        <x:f>=HYPERLINK("https://helsedata.no/no/variabler/?page=search&amp;variabel=V_NHR.F1.HS_TROMBEKTOMISTARTTIDSPUNKT-K_NHR.HOVEDSKJEMAFORNORSKHJERNESLAGREGISTER", "https://helsedata.no/no/variabler/?page=search&amp;variabel=V_NHR.F1.HS_TROMBEKTOMISTARTTIDSPUNKT-K_NHR.HOVEDSKJEMAFORNORSKHJERNESLAGREGISTER")</x:f>
      </x:c>
      <x:c t="inlineStr">
        <x:is>
          <x:t>V_NHR.F1.HS_TROMBEKTOMISTARTTIDSPUNKT</x:t>
        </x:is>
      </x:c>
      <x:c t="inlineStr">
        <x:is>
          <x:t>Starttidspunkt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66</x:t>
        </x:is>
      </x:c>
      <x:c t="inlineStr">
        <x:is>
          <x:t>Hovedskjema for Norsk hjerneslagregister</x:t>
        </x:is>
      </x:c>
      <x:c t="inlineStr">
        <x:is>
          <x:t>Tidspunkt (dag/måned/år og klokkeslett) for start trombektomi (punksjon av arterie).</x:t>
        </x:is>
      </x:c>
      <x:c t="inlineStr">
        <x:is>
          <x:t/>
        </x:is>
      </x:c>
      <x:c t="inlineStr">
        <x:is>
          <x:t>HS_TrombektomiStarttidspunkt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=HYPERLINK("https://helsedata.no/no/variabler/?page=search&amp;variabel=V_NHR.F1.HS_TROMBEKTOMISTARTTIDSPUNKTUSIKKER-K_NHR.HOVEDSKJEMAFORNORSKHJERNESLAGREGISTER", "https://helsedata.no/no/variabler/?page=search&amp;variabel=V_NHR.F1.HS_TROMBEKTOMISTARTTIDSPUNKTUSIKKER-K_NHR.HOVEDSKJEMAFORNORSKHJERNESLAGREGISTER")</x:f>
      </x:c>
      <x:c t="inlineStr">
        <x:is>
          <x:t>V_NHR.F1.HS_TROMBEKTOMISTARTTIDSPUNKTUSIKKER</x:t>
        </x:is>
      </x:c>
      <x:c t="inlineStr">
        <x:is>
          <x:t>Klokkeslett for start trombektomi mangler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67</x:t>
        </x:is>
      </x:c>
      <x:c t="inlineStr">
        <x:is>
          <x:t>Hovedskjema for Norsk hjerneslagregister</x:t>
        </x:is>
      </x:c>
      <x:c t="inlineStr">
        <x:is>
          <x:t>Angir at klokkeslett for start av trombektomi mangler.</x:t>
        </x:is>
      </x:c>
      <x:c t="inlineStr">
        <x:is>
          <x:t/>
        </x:is>
      </x:c>
      <x:c t="inlineStr">
        <x:is>
          <x:t>HS_TrombektomiStarttidspunktUsikker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=HYPERLINK("https://helsedata.no/no/variabler/?page=search&amp;variabel=V_NHR.F1.HS_TROMBEKTOMINIHSSPRE-K_NHR.HOVEDSKJEMAFORNORSKHJERNESLAGREGISTER", "https://helsedata.no/no/variabler/?page=search&amp;variabel=V_NHR.F1.HS_TROMBEKTOMINIHSSPRE-K_NHR.HOVEDSKJEMAFORNORSKHJERNESLAGREGISTER")</x:f>
      </x:c>
      <x:c t="inlineStr">
        <x:is>
          <x:t>V_NHR.F1.HS_TROMBEKTOMINIHSSPRE</x:t>
        </x:is>
      </x:c>
      <x:c t="inlineStr">
        <x:is>
          <x:t>NIHSS skår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68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før start av trombektomi. NIHSS=National Institutes of Health Stroke Scale.</x:t>
        </x:is>
      </x:c>
      <x:c t="inlineStr">
        <x:is>
          <x:t/>
        </x:is>
      </x:c>
      <x:c t="inlineStr">
        <x:is>
          <x:t>HS_TrombektomiNIHSSpre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=HYPERLINK("https://helsedata.no/no/variabler/?page=search&amp;variabel=V_NHR.F1.HS_TROMBEKTOMINIHSSETTER-K_NHR.HOVEDSKJEMAFORNORSKHJERNESLAGREGISTER", "https://helsedata.no/no/variabler/?page=search&amp;variabel=V_NHR.F1.HS_TROMBEKTOMINIHSSETTER-K_NHR.HOVEDSKJEMAFORNORSKHJERNESLAGREGISTER")</x:f>
      </x:c>
      <x:c t="inlineStr">
        <x:is>
          <x:t>V_NHR.F1.HS_TROMBEKTOMINIHSSETTER</x:t>
        </x:is>
      </x:c>
      <x:c t="inlineStr">
        <x:is>
          <x:t>NIHSS skår 24 timer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69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24 timer (± 3 timer) etter trombektomi. NIHSS=National Institutes of Health Stroke Scale.</x:t>
        </x:is>
      </x:c>
      <x:c t="inlineStr">
        <x:is>
          <x:t/>
        </x:is>
      </x:c>
      <x:c t="inlineStr">
        <x:is>
          <x:t>HS_TrombektomiNIHSSetter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=HYPERLINK("https://helsedata.no/no/variabler/?page=search&amp;variabel=V_NHR.F1.HEMIKRANIEKTOMI-K_NHR.HOVEDSKJEMAFORNORSKHJERNESLAGREGISTER", "https://helsedata.no/no/variabler/?page=search&amp;variabel=V_NHR.F1.HEMIKRANIEKTOMI-K_NHR.HOVEDSKJEMAFORNORSKHJERNESLAGREGISTER")</x:f>
      </x:c>
      <x:c t="inlineStr">
        <x:is>
          <x:t>V_NHR.F1.HEMIKRANIEKTOMI</x:t>
        </x:is>
      </x:c>
      <x:c t="inlineStr">
        <x:is>
          <x:t>Hemikraniektomi gjennomført</x:t>
        </x:is>
      </x:c>
      <x:c t="inlineStr">
        <x:is>
          <x:t/>
        </x:is>
      </x:c>
      <x:c t="inlineStr">
        <x:is>
          <x:t>Hemikraniektomi</x:t>
        </x:is>
      </x:c>
      <x:c t="inlineStr">
        <x:is>
          <x:t>Norsk hjerneslagsregister</x:t>
        </x:is>
      </x:c>
      <x:c t="inlineStr">
        <x:is>
          <x:t>70</x:t>
        </x:is>
      </x:c>
      <x:c t="inlineStr">
        <x:is>
          <x:t>Hovedskjema for Norsk hjerneslagregister</x:t>
        </x:is>
      </x:c>
      <x:c t="inlineStr">
        <x:is>
          <x:t>Angir om hemikraniektomi er utført på indikasjon hjerneinfarkt/hjerneblødning.</x:t>
        </x:is>
      </x:c>
      <x:c t="inlineStr">
        <x:is>
          <x:t/>
        </x:is>
      </x:c>
      <x:c t="inlineStr">
        <x:is>
          <x:t>Hemikraniektomi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=HYPERLINK("https://helsedata.no/no/variabler/?page=search&amp;variabel=V_NHR.F1.HEMIKRANIEKTOMIHVILKETSYKEHUS-K_NHR.HOVEDSKJEMAFORNORSKHJERNESLAGREGISTER", "https://helsedata.no/no/variabler/?page=search&amp;variabel=V_NHR.F1.HEMIKRANIEKTOMIHVILKETSYKEHUS-K_NHR.HOVEDSKJEMAFORNORSKHJERNESLAGREGISTER")</x:f>
      </x:c>
      <x:c t="inlineStr">
        <x:is>
          <x:t>V_NHR.F1.HEMIKRANIEKTOMIHVILKETSYKEHUS</x:t>
        </x:is>
      </x:c>
      <x:c t="inlineStr">
        <x:is>
          <x:t>Ved hvilket sykehus ble hemikraniektomi gjennomført</x:t>
        </x:is>
      </x:c>
      <x:c t="inlineStr">
        <x:is>
          <x:t/>
        </x:is>
      </x:c>
      <x:c t="inlineStr">
        <x:is>
          <x:t>Hemikraniektomi</x:t>
        </x:is>
      </x:c>
      <x:c t="inlineStr">
        <x:is>
          <x:t>Norsk hjerneslagsregister</x:t>
        </x:is>
      </x:c>
      <x:c t="inlineStr">
        <x:is>
          <x:t>71</x:t>
        </x:is>
      </x:c>
      <x:c t="inlineStr">
        <x:is>
          <x:t>Hovedskjema for Norsk hjerneslagregister</x:t>
        </x:is>
      </x:c>
      <x:c t="inlineStr">
        <x:is>
          <x:t>Angir ved hvilket sykehus hemikraniektomi er utført.</x:t>
        </x:is>
      </x:c>
      <x:c t="inlineStr">
        <x:is>
          <x:t/>
        </x:is>
      </x:c>
      <x:c t="inlineStr">
        <x:is>
          <x:t>HemikraniektomiHvilketSykehus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=HYPERLINK("https://helsedata.no/no/variabler/?page=search&amp;variabel=V_NHR.F1.HEMIKRANIEKTOMISTARTTIDSPUNKT-K_NHR.HOVEDSKJEMAFORNORSKHJERNESLAGREGISTER", "https://helsedata.no/no/variabler/?page=search&amp;variabel=V_NHR.F1.HEMIKRANIEKTOMISTARTTIDSPUNKT-K_NHR.HOVEDSKJEMAFORNORSKHJERNESLAGREGISTER")</x:f>
      </x:c>
      <x:c t="inlineStr">
        <x:is>
          <x:t>V_NHR.F1.HEMIKRANIEKTOMISTARTTIDSPUNKT</x:t>
        </x:is>
      </x:c>
      <x:c t="inlineStr">
        <x:is>
          <x:t>Starttidspunkt for hemikraniektomi</x:t>
        </x:is>
      </x:c>
      <x:c t="inlineStr">
        <x:is>
          <x:t/>
        </x:is>
      </x:c>
      <x:c t="inlineStr">
        <x:is>
          <x:t>Hemikraniektomi</x:t>
        </x:is>
      </x:c>
      <x:c t="inlineStr">
        <x:is>
          <x:t>Norsk hjerneslagsregister</x:t>
        </x:is>
      </x:c>
      <x:c t="inlineStr">
        <x:is>
          <x:t>72</x:t>
        </x:is>
      </x:c>
      <x:c t="inlineStr">
        <x:is>
          <x:t>Hovedskjema for Norsk hjerneslagregister</x:t>
        </x:is>
      </x:c>
      <x:c t="inlineStr">
        <x:is>
          <x:t>Tidspunkt (dag/måned/år og klokkeslett) for start av hemikraniektomi.</x:t>
        </x:is>
      </x:c>
      <x:c t="inlineStr">
        <x:is>
          <x:t/>
        </x:is>
      </x:c>
      <x:c t="inlineStr">
        <x:is>
          <x:t>HemikraniektomiStarttidspunkt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=HYPERLINK("https://helsedata.no/no/variabler/?page=search&amp;variabel=V_NHR.F1.TROMBOLYSEALARM-K_NHR.HOVEDSKJEMAFORNORSKHJERNESLAGREGISTER", "https://helsedata.no/no/variabler/?page=search&amp;variabel=V_NHR.F1.TROMBOLYSEALARM-K_NHR.HOVEDSKJEMAFORNORSKHJERNESLAGREGISTER")</x:f>
      </x:c>
      <x:c t="inlineStr">
        <x:is>
          <x:t>V_NHR.F1.TROMBOLYSEALARM</x:t>
        </x:is>
      </x:c>
      <x:c t="inlineStr">
        <x:is>
          <x:t>Pasienten innlagt via «trombolysealarm» eller tilsvarende varsling 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73</x:t>
        </x:is>
      </x:c>
      <x:c t="inlineStr">
        <x:is>
          <x:t>Hovedskjema for Norsk hjerneslagregister</x:t>
        </x:is>
      </x:c>
      <x:c t="inlineStr">
        <x:is>
          <x:t>Angir om pasienten ble innlagt/utredet via «trombolysealarm» eller tilsvarende varsling som er nødvendig for akutt utredning og trombolysebehandling. Gjelder også inneliggende pasienter som får hjerneslag i løpet av oppholdet.</x:t>
        </x:is>
      </x:c>
      <x:c t="inlineStr">
        <x:is>
          <x:t/>
        </x:is>
      </x:c>
      <x:c t="inlineStr">
        <x:is>
          <x:t>TrombolyseAlarm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=HYPERLINK("https://helsedata.no/no/variabler/?page=search&amp;variabel=V_NHR.F1.AVDFOERSTINNLAGT-K_NHR.HOVEDSKJEMAFORNORSKHJERNESLAGREGISTER", "https://helsedata.no/no/variabler/?page=search&amp;variabel=V_NHR.F1.AVDFOERSTINNLAGT-K_NHR.HOVEDSKJEMAFORNORSKHJERNESLAGREGISTER")</x:f>
      </x:c>
      <x:c t="inlineStr">
        <x:is>
          <x:t>V_NHR.F1.AVDFOERSTINNLAGT</x:t>
        </x:is>
      </x:c>
      <x:c t="inlineStr">
        <x:is>
          <x:t>Avdeling/enhet først innlagt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74</x:t>
        </x:is>
      </x:c>
      <x:c t="inlineStr">
        <x:is>
          <x:t>Hovedskjema for Norsk hjerneslagregister</x:t>
        </x:is>
      </x:c>
      <x:c t="inlineStr">
        <x:is>
          <x:t>Ved innleggelse på sykehus: Angir om pasienten først ble innlagt på slagenhet eller annen avdeling. </x:t>
        </x:is>
      </x:c>
      <x:c t="inlineStr">
        <x:is>
          <x:t/>
        </x:is>
      </x:c>
      <x:c t="inlineStr">
        <x:is>
          <x:t>AvdFoerstInnlagt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=HYPERLINK("https://helsedata.no/no/variabler/?page=search&amp;variabel=V_NHR.F1.AVDFOERSTINNLAGTHVILKEN-K_NHR.HOVEDSKJEMAFORNORSKHJERNESLAGREGISTER", "https://helsedata.no/no/variabler/?page=search&amp;variabel=V_NHR.F1.AVDFOERSTINNLAGTHVILKEN-K_NHR.HOVEDSKJEMAFORNORSKHJERNESLAGREGISTER")</x:f>
      </x:c>
      <x:c t="inlineStr">
        <x:is>
          <x:t>V_NHR.F1.AVDFOERSTINNLAGTHVILKEN</x:t>
        </x:is>
      </x:c>
      <x:c t="inlineStr">
        <x:is>
          <x:t>Hvilken annen avdeling først innlagt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75</x:t>
        </x:is>
      </x:c>
      <x:c t="inlineStr">
        <x:is>
          <x:t>Hovedskjema for Norsk hjerneslagregister</x:t>
        </x:is>
      </x:c>
      <x:c t="inlineStr">
        <x:is>
          <x:t>Dersom pasienten først ble innlagt på annen avdeling enn slagenhet: Angir hvilken avdeling.</x:t>
        </x:is>
      </x:c>
      <x:c t="inlineStr">
        <x:is>
          <x:t/>
        </x:is>
      </x:c>
      <x:c t="inlineStr">
        <x:is>
          <x:t>AvdFoerstInnlagtHvilken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=HYPERLINK("https://helsedata.no/no/variabler/?page=search&amp;variabel=V_NHR.F1.BEHANDLSLAGENHET-K_NHR.HOVEDSKJEMAFORNORSKHJERNESLAGREGISTER", "https://helsedata.no/no/variabler/?page=search&amp;variabel=V_NHR.F1.BEHANDLSLAGENHET-K_NHR.HOVEDSKJEMAFORNORSKHJERNESLAGREGISTER")</x:f>
      </x:c>
      <x:c t="inlineStr">
        <x:is>
          <x:t>V_NHR.F1.BEHANDLSLAGENHET</x:t>
        </x:is>
      </x:c>
      <x:c t="inlineStr">
        <x:is>
          <x:t>Pasienten behandlet i slagenhet i løpet av oppholdet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76</x:t>
        </x:is>
      </x:c>
      <x:c t="inlineStr">
        <x:is>
          <x:t>Hovedskjema for Norsk hjerneslagregister</x:t>
        </x:is>
      </x:c>
      <x:c t="inlineStr">
        <x:is>
          <x:t>Angir om pasienten er behandlet i slagenhet (eller intensiv-/overvåkings avdeling dersom den medisinske tilstanden tilsier det) i løpet av oppholdet.</x:t>
        </x:is>
      </x:c>
      <x:c t="inlineStr">
        <x:is>
          <x:t/>
        </x:is>
      </x:c>
      <x:c t="inlineStr">
        <x:is>
          <x:t>BehandlSlagenhet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=HYPERLINK("https://helsedata.no/no/variabler/?page=search&amp;variabel=V_NHR.F1.PF_TIDSPUNKTINNLSLAGENHET-K_NHR.HOVEDSKJEMAFORNORSKHJERNESLAGREGISTER", "https://helsedata.no/no/variabler/?page=search&amp;variabel=V_NHR.F1.PF_TIDSPUNKTINNLSLAGENHET-K_NHR.HOVEDSKJEMAFORNORSKHJERNESLAGREGISTER")</x:f>
      </x:c>
      <x:c t="inlineStr">
        <x:is>
          <x:t>V_NHR.F1.PF_TIDSPUNKTINNLSLAGENHET</x:t>
        </x:is>
      </x:c>
      <x:c t="inlineStr">
        <x:is>
          <x:t>Tidspunkt for innleggelse i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77</x:t>
        </x:is>
      </x:c>
      <x:c t="inlineStr">
        <x:is>
          <x:t>Hovedskjema for Norsk hjerneslagregister</x:t>
        </x:is>
      </x:c>
      <x:c t="inlineStr">
        <x:is>
          <x:t>Angir tidspunkt (dag/måned/år og klokkeslett) for når pasienten ble innlagt i slagenhet.</x:t>
        </x:is>
      </x:c>
      <x:c t="inlineStr">
        <x:is>
          <x:t/>
        </x:is>
      </x:c>
      <x:c t="inlineStr">
        <x:is>
          <x:t>pf_TidspunktInnlSlagenhet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=HYPERLINK("https://helsedata.no/no/variabler/?page=search&amp;variabel=V_NHR.F1.PF_HALSPULSAARESTENOSEKARTLEGGING-K_NHR.HOVEDSKJEMAFORNORSKHJERNESLAGREGISTER", "https://helsedata.no/no/variabler/?page=search&amp;variabel=V_NHR.F1.PF_HALSPULSAARESTENOSEKARTLEGGING-K_NHR.HOVEDSKJEMAFORNORSKHJERNESLAGREGISTER")</x:f>
      </x:c>
      <x:c t="inlineStr">
        <x:is>
          <x:t>V_NHR.F1.PF_HALSPULSAARESTENOSEKARTLEGGING</x:t>
        </x:is>
      </x:c>
      <x:c t="inlineStr">
        <x:is>
          <x:t>Kartlegging av mulig carotisstenose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78</x:t>
        </x:is>
      </x:c>
      <x:c t="inlineStr">
        <x:is>
          <x:t>Hovedskjema for Norsk hjerneslagregister</x:t>
        </x:is>
      </x:c>
      <x:c t="inlineStr">
        <x:is>
          <x:t>Angir om det er utført kartlegging av mulig tilstopping av halspulsåre (carotisstenose) i løpet av sykehusoppholdet.</x:t>
        </x:is>
      </x:c>
      <x:c t="inlineStr">
        <x:is>
          <x:t/>
        </x:is>
      </x:c>
      <x:c t="inlineStr">
        <x:is>
          <x:t>pf_HalspulsaareStenoseKartlegging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=HYPERLINK("https://helsedata.no/no/variabler/?page=search&amp;variabel=V_NHR.F1.PF_HALSPULSAAREKARTLEGGINGTIDSPUNKT-K_NHR.HOVEDSKJEMAFORNORSKHJERNESLAGREGISTER", "https://helsedata.no/no/variabler/?page=search&amp;variabel=V_NHR.F1.PF_HALSPULSAAREKARTLEGGINGTIDSPUNKT-K_NHR.HOVEDSKJEMAFORNORSKHJERNESLAGREGISTER")</x:f>
      </x:c>
      <x:c t="inlineStr">
        <x:is>
          <x:t>V_NHR.F1.PF_HALSPULSAAREKARTLEGGINGTIDSPUNKT</x:t>
        </x:is>
      </x:c>
      <x:c t="inlineStr">
        <x:is>
          <x:t>Tidspunkt for kartlegging av mulig carotisstenose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79</x:t>
        </x:is>
      </x:c>
      <x:c t="inlineStr">
        <x:is>
          <x:t>Hovedskjema for Norsk hjerneslagregister</x:t>
        </x:is>
      </x:c>
      <x:c t="inlineStr">
        <x:is>
          <x:t>Dersom kartlegging av mulig carotisstenose er utført: Angir tidspunkt (dag/måned/år) for kartleggingen.</x:t>
        </x:is>
      </x:c>
      <x:c t="inlineStr">
        <x:is>
          <x:t/>
        </x:is>
      </x:c>
      <x:c t="inlineStr">
        <x:is>
          <x:t>pf_HalspulsaareKartleggingTidspunkt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=HYPERLINK("https://helsedata.no/no/variabler/?page=search&amp;variabel=V_NHR.F1.PF_HALSPULSAAREKARTLEGGINGTIDSPUNKT_UKJENT-K_NHR.HOVEDSKJEMAFORNORSKHJERNESLAGREGISTER", "https://helsedata.no/no/variabler/?page=search&amp;variabel=V_NHR.F1.PF_HALSPULSAAREKARTLEGGINGTIDSPUNKT_UKJENT-K_NHR.HOVEDSKJEMAFORNORSKHJERNESLAGREGISTER")</x:f>
      </x:c>
      <x:c t="inlineStr">
        <x:is>
          <x:t>V_NHR.F1.PF_HALSPULSAAREKARTLEGGINGTIDSPUNKT_UKJENT</x:t>
        </x:is>
      </x:c>
      <x:c t="inlineStr">
        <x:is>
          <x:t>Ukjent tidspunkt for kartlegging av halspulsåre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80</x:t>
        </x:is>
      </x:c>
      <x:c t="inlineStr">
        <x:is>
          <x:t>Hovedskjema for Norsk hjerneslagregister</x:t>
        </x:is>
      </x:c>
      <x:c t="inlineStr">
        <x:is>
          <x:t>Tidspunkt for kartlegging av carotisstenose er ukjent.</x:t>
        </x:is>
      </x:c>
      <x:c t="inlineStr">
        <x:is>
          <x:t/>
        </x:is>
      </x:c>
      <x:c t="inlineStr">
        <x:is>
          <x:t>pf_HalspulsaareKartleggingTidspunkt_Ukjent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=HYPERLINK("https://helsedata.no/no/variabler/?page=search&amp;variabel=V_NHR.F1.PF_HENVISTOPERASJONHALSPULSAARE-K_NHR.HOVEDSKJEMAFORNORSKHJERNESLAGREGISTER", "https://helsedata.no/no/variabler/?page=search&amp;variabel=V_NHR.F1.PF_HENVISTOPERASJONHALSPULSAARE-K_NHR.HOVEDSKJEMAFORNORSKHJERNESLAGREGISTER")</x:f>
      </x:c>
      <x:c t="inlineStr">
        <x:is>
          <x:t>V_NHR.F1.PF_HENVISTOPERASJONHALSPULSAARE</x:t>
        </x:is>
      </x:c>
      <x:c t="inlineStr">
        <x:is>
          <x:t>Pasienten henvist til operasjon av halspulsåre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81</x:t>
        </x:is>
      </x:c>
      <x:c t="inlineStr">
        <x:is>
          <x:t>Hovedskjema for Norsk hjerneslagregister</x:t>
        </x:is>
      </x:c>
      <x:c t="inlineStr">
        <x:is>
          <x:t>Angir om pasienten er henvist til operasjon av halspulsåre (carotis).</x:t>
        </x:is>
      </x:c>
      <x:c t="inlineStr">
        <x:is>
          <x:t/>
        </x:is>
      </x:c>
      <x:c t="inlineStr">
        <x:is>
          <x:t>pf_HenvistOperasjonHalspulsaare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=HYPERLINK("https://helsedata.no/no/variabler/?page=search&amp;variabel=V_NHR.F1.OPERERTHALSPULSAARE-K_NHR.HOVEDSKJEMAFORNORSKHJERNESLAGREGISTER", "https://helsedata.no/no/variabler/?page=search&amp;variabel=V_NHR.F1.OPERERTHALSPULSAARE-K_NHR.HOVEDSKJEMAFORNORSKHJERNESLAGREGISTER")</x:f>
      </x:c>
      <x:c t="inlineStr">
        <x:is>
          <x:t>V_NHR.F1.OPERERTHALSPULSAARE</x:t>
        </x:is>
      </x:c>
      <x:c t="inlineStr">
        <x:is>
          <x:t>Pasienten operert i halspulsåre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82</x:t>
        </x:is>
      </x:c>
      <x:c t="inlineStr">
        <x:is>
          <x:t>Hovedskjema for Norsk hjerneslagregister</x:t>
        </x:is>
      </x:c>
      <x:c t="inlineStr">
        <x:is>
          <x:t>Dersom pasienten er henvist til operasjon av halspulsåre: Angir om pasienten er operert i halspulsåre. </x:t>
        </x:is>
      </x:c>
      <x:c t="inlineStr">
        <x:is>
          <x:t/>
        </x:is>
      </x:c>
      <x:c t="inlineStr">
        <x:is>
          <x:t>OperertHalspulsaare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=HYPERLINK("https://helsedata.no/no/variabler/?page=search&amp;variabel=V_NHR.F1.PF_DATOOPERASJONHALSPULSAARE-K_NHR.HOVEDSKJEMAFORNORSKHJERNESLAGREGISTER", "https://helsedata.no/no/variabler/?page=search&amp;variabel=V_NHR.F1.PF_DATOOPERASJONHALSPULSAARE-K_NHR.HOVEDSKJEMAFORNORSKHJERNESLAGREGISTER")</x:f>
      </x:c>
      <x:c t="inlineStr">
        <x:is>
          <x:t>V_NHR.F1.PF_DATOOPERASJONHALSPULSAARE</x:t>
        </x:is>
      </x:c>
      <x:c t="inlineStr">
        <x:is>
          <x:t>Dato for operasjon i halspulsåre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83</x:t>
        </x:is>
      </x:c>
      <x:c t="inlineStr">
        <x:is>
          <x:t>Hovedskjema for Norsk hjerneslagregister</x:t>
        </x:is>
      </x:c>
      <x:c t="inlineStr">
        <x:is>
          <x:t>Dersom pasienten er operert i halspulsåre: Angir tidspunkt (dag/måned/år) for operasjon.</x:t>
        </x:is>
      </x:c>
      <x:c t="inlineStr">
        <x:is>
          <x:t/>
        </x:is>
      </x:c>
      <x:c t="inlineStr">
        <x:is>
          <x:t>pf_DatoOperasjonHalspulsaare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=HYPERLINK("https://helsedata.no/no/variabler/?page=search&amp;variabel=V_NHR.F1.PF_UKJENTDATOOPRHALSPULSAARE-K_NHR.HOVEDSKJEMAFORNORSKHJERNESLAGREGISTER", "https://helsedata.no/no/variabler/?page=search&amp;variabel=V_NHR.F1.PF_UKJENTDATOOPRHALSPULSAARE-K_NHR.HOVEDSKJEMAFORNORSKHJERNESLAGREGISTER")</x:f>
      </x:c>
      <x:c t="inlineStr">
        <x:is>
          <x:t>V_NHR.F1.PF_UKJENTDATOOPRHALSPULSAARE</x:t>
        </x:is>
      </x:c>
      <x:c t="inlineStr">
        <x:is>
          <x:t>Ukjent dato for operasjon i halspulsåre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84</x:t>
        </x:is>
      </x:c>
      <x:c t="inlineStr">
        <x:is>
          <x:t>Hovedskjema for Norsk hjerneslagregister</x:t>
        </x:is>
      </x:c>
      <x:c t="inlineStr">
        <x:is>
          <x:t>Angir at tidspunkt for operasjon halspulsåre er ukjent.</x:t>
        </x:is>
      </x:c>
      <x:c t="inlineStr">
        <x:is>
          <x:t/>
        </x:is>
      </x:c>
      <x:c t="inlineStr">
        <x:is>
          <x:t>pf_UkjentDatoOprHalspulsaare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=HYPERLINK("https://helsedata.no/no/variabler/?page=search&amp;variabel=V_NHR.F1.PF_TVERRFAGLIGFUNKSJONSVURDERING-K_NHR.HOVEDSKJEMAFORNORSKHJERNESLAGREGISTER", "https://helsedata.no/no/variabler/?page=search&amp;variabel=V_NHR.F1.PF_TVERRFAGLIGFUNKSJONSVURDERING-K_NHR.HOVEDSKJEMAFORNORSKHJERNESLAGREGISTER")</x:f>
      </x:c>
      <x:c t="inlineStr">
        <x:is>
          <x:t>V_NHR.F1.PF_TVERRFAGLIGFUNKSJONSVURDERING</x:t>
        </x:is>
      </x:c>
      <x:c t="inlineStr">
        <x:is>
          <x:t>Pasienten fått tverrfaglig funksjonsvurdering i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85</x:t>
        </x:is>
      </x:c>
      <x:c t="inlineStr">
        <x:is>
          <x:t>Hovedskjema for Norsk hjerneslagregister</x:t>
        </x:is>
      </x:c>
      <x:c t="inlineStr">
        <x:is>
          <x:t>Angir om pasienten fått en tverrfaglig funksjonsvurdering i slagenhet inkludert beslutning om videre forløp, med eller uten rehabilitering. Det er en forutsetning at minst tre yrkesgrupper medvirker på den tverrfaglige vurderingen.</x:t>
        </x:is>
      </x:c>
      <x:c t="inlineStr">
        <x:is>
          <x:t/>
        </x:is>
      </x:c>
      <x:c t="inlineStr">
        <x:is>
          <x:t>pf_TverrfagligFunksjonsvurdering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=HYPERLINK("https://helsedata.no/no/variabler/?page=search&amp;variabel=V_NHR.F1.PF_TVERRFAGLIGFUNKSJONSVURDERINGBESLUTNINGSTIDSPKT-K_NHR.HOVEDSKJEMAFORNORSKHJERNESLAGREGISTER", "https://helsedata.no/no/variabler/?page=search&amp;variabel=V_NHR.F1.PF_TVERRFAGLIGFUNKSJONSVURDERINGBESLUTNINGSTIDSPKT-K_NHR.HOVEDSKJEMAFORNORSKHJERNESLAGREGISTER")</x:f>
      </x:c>
      <x:c t="inlineStr">
        <x:is>
          <x:t>V_NHR.F1.PF_TVERRFAGLIGFUNKSJONSVURDERINGBESLUTNINGSTIDSPKT</x:t>
        </x:is>
      </x:c>
      <x:c t="inlineStr">
        <x:is>
          <x:t>Tidspunkt for tverrfaglig funksjonsvurdering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86</x:t>
        </x:is>
      </x:c>
      <x:c t="inlineStr">
        <x:is>
          <x:t>Hovedskjema for Norsk hjerneslagregister</x:t>
        </x:is>
      </x:c>
      <x:c t="inlineStr">
        <x:is>
          <x:t>Dersom pasienten har fått en tverrfaglig funksjonsvurdering i slagenhet: Angir tidspunkt (dag/måned/år) for vurderingen.</x:t>
        </x:is>
      </x:c>
      <x:c t="inlineStr">
        <x:is>
          <x:t/>
        </x:is>
      </x:c>
      <x:c t="inlineStr">
        <x:is>
          <x:t>pf_TverrfagligFunksjonsvurderingBeslutningstidspkt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=HYPERLINK("https://helsedata.no/no/variabler/?page=search&amp;variabel=V_NHR.F1.PF_TVERRFAGLIGFUNKSJONBESLUTNINGSTIDSPKT_UKJENT-K_NHR.HOVEDSKJEMAFORNORSKHJERNESLAGREGISTER", "https://helsedata.no/no/variabler/?page=search&amp;variabel=V_NHR.F1.PF_TVERRFAGLIGFUNKSJONBESLUTNINGSTIDSPKT_UKJENT-K_NHR.HOVEDSKJEMAFORNORSKHJERNESLAGREGISTER")</x:f>
      </x:c>
      <x:c t="inlineStr">
        <x:is>
          <x:t>V_NHR.F1.PF_TVERRFAGLIGFUNKSJONBESLUTNINGSTIDSPKT_UKJENT</x:t>
        </x:is>
      </x:c>
      <x:c t="inlineStr">
        <x:is>
          <x:t>Ukjent tidspunkt for tverrfaglig funksjonsvurdering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87</x:t>
        </x:is>
      </x:c>
      <x:c t="inlineStr">
        <x:is>
          <x:t>Hovedskjema for Norsk hjerneslagregister</x:t>
        </x:is>
      </x:c>
      <x:c t="inlineStr">
        <x:is>
          <x:t>Angir at dato for tverrfaglig funksjonsvurdering i slagenhet er ukjent.</x:t>
        </x:is>
      </x:c>
      <x:c t="inlineStr">
        <x:is>
          <x:t/>
        </x:is>
      </x:c>
      <x:c t="inlineStr">
        <x:is>
          <x:t>pf_TverrfagligFunksjonBeslutningstidspkt_Ukjent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=HYPERLINK("https://helsedata.no/no/variabler/?page=search&amp;variabel=V_NHR.F1.PF_VIDEREFORLOEPANBEFALT-K_NHR.HOVEDSKJEMAFORNORSKHJERNESLAGREGISTER", "https://helsedata.no/no/variabler/?page=search&amp;variabel=V_NHR.F1.PF_VIDEREFORLOEPANBEFALT-K_NHR.HOVEDSKJEMAFORNORSKHJERNESLAGREGISTER")</x:f>
      </x:c>
      <x:c t="inlineStr">
        <x:is>
          <x:t>V_NHR.F1.PF_VIDEREFORLOEPANBEFALT</x:t>
        </x:is>
      </x:c>
      <x:c t="inlineStr">
        <x:is>
          <x:t>Hvilket videre forløp ble besluttet anbefalt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88</x:t>
        </x:is>
      </x:c>
      <x:c t="inlineStr">
        <x:is>
          <x:t>Hovedskjema for Norsk hjerneslagregister</x:t>
        </x:is>
      </x:c>
      <x:c t="inlineStr">
        <x:is>
          <x:t>Angir hvilket videre forløp (etter utskriving fra sykehus) som ble anbefalt. </x:t>
        </x:is>
      </x:c>
      <x:c t="inlineStr">
        <x:is>
          <x:t/>
        </x:is>
      </x:c>
      <x:c t="inlineStr">
        <x:is>
          <x:t>pf_VidereForloepAnbefalt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=HYPERLINK("https://helsedata.no/no/variabler/?page=search&amp;variabel=V_NHR.F1.PF_REHABNIVAAANBEFALT-K_NHR.HOVEDSKJEMAFORNORSKHJERNESLAGREGISTER", "https://helsedata.no/no/variabler/?page=search&amp;variabel=V_NHR.F1.PF_REHABNIVAAANBEFALT-K_NHR.HOVEDSKJEMAFORNORSKHJERNESLAGREGISTER")</x:f>
      </x:c>
      <x:c t="inlineStr">
        <x:is>
          <x:t>V_NHR.F1.PF_REHABNIVAAANBEFALT</x:t>
        </x:is>
      </x:c>
      <x:c t="inlineStr">
        <x:is>
          <x:t>Rehabilitering i spesialisthelsetjenesten: Hvilket nivå ble besluttet anbefalt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89</x:t>
        </x:is>
      </x:c>
      <x:c t="inlineStr">
        <x:is>
          <x:t>Hovedskjema for Norsk hjerneslagregister</x:t>
        </x:is>
      </x:c>
      <x:c t="inlineStr">
        <x:is>
          <x:t>Dersom rehabilitering i spesialisthelsetjenesten ble anbefalt: Angir hvilket nivå av rehabilitering.</x:t>
        </x:is>
      </x:c>
      <x:c t="inlineStr">
        <x:is>
          <x:t/>
        </x:is>
      </x:c>
      <x:c t="inlineStr">
        <x:is>
          <x:t>pf_RehabnivaaAnbefalt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=HYPERLINK("https://helsedata.no/no/variabler/?page=search&amp;variabel=V_NHR.F1.PF_KOMMUNALREHABANBEFALT-K_NHR.HOVEDSKJEMAFORNORSKHJERNESLAGREGISTER", "https://helsedata.no/no/variabler/?page=search&amp;variabel=V_NHR.F1.PF_KOMMUNALREHABANBEFALT-K_NHR.HOVEDSKJEMAFORNORSKHJERNESLAGREGISTER")</x:f>
      </x:c>
      <x:c t="inlineStr">
        <x:is>
          <x:t>V_NHR.F1.PF_KOMMUNALREHABANBEFALT</x:t>
        </x:is>
      </x:c>
      <x:c t="inlineStr">
        <x:is>
          <x:t>Kommunal rehabilitering: Hvilket nivå ble besluttet anbefalt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90</x:t>
        </x:is>
      </x:c>
      <x:c t="inlineStr">
        <x:is>
          <x:t>Hovedskjema for Norsk hjerneslagregister</x:t>
        </x:is>
      </x:c>
      <x:c t="inlineStr">
        <x:is>
          <x:t>Dersom kommunal rehabilitering ble anbefalt: Angir hvilket nivå av rehabilitering (dag, døgn, hjemme).</x:t>
        </x:is>
      </x:c>
      <x:c t="inlineStr">
        <x:is>
          <x:t/>
        </x:is>
      </x:c>
      <x:c t="inlineStr">
        <x:is>
          <x:t>pf_KommunalRehabAnbefalt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=HYPERLINK("https://helsedata.no/no/variabler/?page=search&amp;variabel=V_NHR.F1.PF_SLAGENHETUTSKRIVINGSKLARTIDSPUNKT-K_NHR.HOVEDSKJEMAFORNORSKHJERNESLAGREGISTER", "https://helsedata.no/no/variabler/?page=search&amp;variabel=V_NHR.F1.PF_SLAGENHETUTSKRIVINGSKLARTIDSPUNKT-K_NHR.HOVEDSKJEMAFORNORSKHJERNESLAGREGISTER")</x:f>
      </x:c>
      <x:c t="inlineStr">
        <x:is>
          <x:t>V_NHR.F1.PF_SLAGENHETUTSKRIVINGSKLARTIDSPUNKT</x:t>
        </x:is>
      </x:c>
      <x:c t="inlineStr">
        <x:is>
          <x:t>Tidspunkt klar for utskriving/overføring fra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91</x:t>
        </x:is>
      </x:c>
      <x:c t="inlineStr">
        <x:is>
          <x:t>Hovedskjema for Norsk hjerneslagregister</x:t>
        </x:is>
      </x:c>
      <x:c t="inlineStr">
        <x:is>
          <x:t>Angir dato (dag/måned/år) for når pasienten ble definert som klar for utskrivning/overføring fra slagenhet eller annen aktuell avdeling.</x:t>
        </x:is>
      </x:c>
      <x:c t="inlineStr">
        <x:is>
          <x:t/>
        </x:is>
      </x:c>
      <x:c t="inlineStr">
        <x:is>
          <x:t>pf_SlagenhetUtskrivingsklarTidspunkt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=HYPERLINK("https://helsedata.no/no/variabler/?page=search&amp;variabel=V_NHR.F1.PF_SLAGENHETUTSKRIVINGSKLARTIDSPUNKT_UKJENT-K_NHR.HOVEDSKJEMAFORNORSKHJERNESLAGREGISTER", "https://helsedata.no/no/variabler/?page=search&amp;variabel=V_NHR.F1.PF_SLAGENHETUTSKRIVINGSKLARTIDSPUNKT_UKJENT-K_NHR.HOVEDSKJEMAFORNORSKHJERNESLAGREGISTER")</x:f>
      </x:c>
      <x:c t="inlineStr">
        <x:is>
          <x:t>V_NHR.F1.PF_SLAGENHETUTSKRIVINGSKLARTIDSPUNKT_UKJENT</x:t>
        </x:is>
      </x:c>
      <x:c t="inlineStr">
        <x:is>
          <x:t>Ukjent tidspunkt for utskrivningsklar fra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92</x:t>
        </x:is>
      </x:c>
      <x:c t="inlineStr">
        <x:is>
          <x:t>Hovedskjema for Norsk hjerneslagregister</x:t>
        </x:is>
      </x:c>
      <x:c t="inlineStr">
        <x:is>
          <x:t>Angir at dato for når pasienten var klar for utskrivning/overføring fra slagenhet er ukjent.</x:t>
        </x:is>
      </x:c>
      <x:c t="inlineStr">
        <x:is>
          <x:t/>
        </x:is>
      </x:c>
      <x:c t="inlineStr">
        <x:is>
          <x:t>pf_SlagenhetUtskrivingsklarTidspunkt_Ukjent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=HYPERLINK("https://helsedata.no/no/variabler/?page=search&amp;variabel=V_NHR.F1.PF_SLAGENHETUTSKRIVINGTIDSPUNKT-K_NHR.HOVEDSKJEMAFORNORSKHJERNESLAGREGISTER", "https://helsedata.no/no/variabler/?page=search&amp;variabel=V_NHR.F1.PF_SLAGENHETUTSKRIVINGTIDSPUNKT-K_NHR.HOVEDSKJEMAFORNORSKHJERNESLAGREGISTER")</x:f>
      </x:c>
      <x:c t="inlineStr">
        <x:is>
          <x:t>V_NHR.F1.PF_SLAGENHETUTSKRIVINGTIDSPUNKT</x:t>
        </x:is>
      </x:c>
      <x:c t="inlineStr">
        <x:is>
          <x:t>Tidspunkt for utskriving fra slagenhet 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93</x:t>
        </x:is>
      </x:c>
      <x:c t="inlineStr">
        <x:is>
          <x:t>Hovedskjema for Norsk hjerneslagregister</x:t>
        </x:is>
      </x:c>
      <x:c t="inlineStr">
        <x:is>
          <x:t>Angir dato (dag/måned/år) for når pasienten ble skrevet ut fra slagenhet eller annen avdeling dersom pasienten ikke var innlagt på slagenhet.</x:t>
        </x:is>
      </x:c>
      <x:c t="inlineStr">
        <x:is>
          <x:t/>
        </x:is>
      </x:c>
      <x:c t="inlineStr">
        <x:is>
          <x:t>pf_SlagenhetUtskrivingTidspunkt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=HYPERLINK("https://helsedata.no/no/variabler/?page=search&amp;variabel=V_NHR.F1.PF_SLAGENHETUTSKRIVINGTIDSPUNKT_UKJENT-K_NHR.HOVEDSKJEMAFORNORSKHJERNESLAGREGISTER", "https://helsedata.no/no/variabler/?page=search&amp;variabel=V_NHR.F1.PF_SLAGENHETUTSKRIVINGTIDSPUNKT_UKJENT-K_NHR.HOVEDSKJEMAFORNORSKHJERNESLAGREGISTER")</x:f>
      </x:c>
      <x:c t="inlineStr">
        <x:is>
          <x:t>V_NHR.F1.PF_SLAGENHETUTSKRIVINGTIDSPUNKT_UKJENT</x:t>
        </x:is>
      </x:c>
      <x:c t="inlineStr">
        <x:is>
          <x:t>Ukjent tidspunkt for utskrivning fra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94</x:t>
        </x:is>
      </x:c>
      <x:c t="inlineStr">
        <x:is>
          <x:t>Hovedskjema for Norsk hjerneslagregister</x:t>
        </x:is>
      </x:c>
      <x:c t="inlineStr">
        <x:is>
          <x:t>Angir at dato for når pasienten ble skrevet ut fra slagenhet/annen avdeling er ukjent.</x:t>
        </x:is>
      </x:c>
      <x:c t="inlineStr">
        <x:is>
          <x:t/>
        </x:is>
      </x:c>
      <x:c t="inlineStr">
        <x:is>
          <x:t>pf_SlagenhetUtskrivingTidspunkt_Ukjent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=HYPERLINK("https://helsedata.no/no/variabler/?page=search&amp;variabel=V_NHR.F1.PF_VIDEREFORLOEPUTSKREVET-K_NHR.HOVEDSKJEMAFORNORSKHJERNESLAGREGISTER", "https://helsedata.no/no/variabler/?page=search&amp;variabel=V_NHR.F1.PF_VIDEREFORLOEPUTSKREVET-K_NHR.HOVEDSKJEMAFORNORSKHJERNESLAGREGISTER")</x:f>
      </x:c>
      <x:c t="inlineStr">
        <x:is>
          <x:t>V_NHR.F1.PF_VIDEREFORLOEPUTSKREVET</x:t>
        </x:is>
      </x:c>
      <x:c t="inlineStr">
        <x:is>
          <x:t>Hvilket rehabiliteringstilbud ble pasienten utskrevet til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95</x:t>
        </x:is>
      </x:c>
      <x:c t="inlineStr">
        <x:is>
          <x:t>Hovedskjema for Norsk hjerneslagregister</x:t>
        </x:is>
      </x:c>
      <x:c t="inlineStr">
        <x:is>
          <x:t>Angir hvilket rehabiliteringstilbud pasienten ble utskrevet til.</x:t>
        </x:is>
      </x:c>
      <x:c t="inlineStr">
        <x:is>
          <x:t/>
        </x:is>
      </x:c>
      <x:c t="inlineStr">
        <x:is>
          <x:t>pf_VidereForloepUtskrevet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=HYPERLINK("https://helsedata.no/no/variabler/?page=search&amp;variabel=V_NHR.F1.PF_KOMMUNALREHABUTSKREVET-K_NHR.HOVEDSKJEMAFORNORSKHJERNESLAGREGISTER", "https://helsedata.no/no/variabler/?page=search&amp;variabel=V_NHR.F1.PF_KOMMUNALREHABUTSKREVET-K_NHR.HOVEDSKJEMAFORNORSKHJERNESLAGREGISTER")</x:f>
      </x:c>
      <x:c t="inlineStr">
        <x:is>
          <x:t>V_NHR.F1.PF_KOMMUNALREHABUTSKREVET</x:t>
        </x:is>
      </x:c>
      <x:c t="inlineStr">
        <x:is>
          <x:t>Kommunal rehabilitering; Hvilket tilbud ble pasienten utskrevet til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96</x:t>
        </x:is>
      </x:c>
      <x:c t="inlineStr">
        <x:is>
          <x:t>Hovedskjema for Norsk hjerneslagregister</x:t>
        </x:is>
      </x:c>
      <x:c t="inlineStr">
        <x:is>
          <x:t>Dersom pasienten ble utskrevet til kommunal rehabilitering: Angir hvilket tilbud pasienten ble utskrevet til (dag, døgn, hjemme).</x:t>
        </x:is>
      </x:c>
      <x:c t="inlineStr">
        <x:is>
          <x:t/>
        </x:is>
      </x:c>
      <x:c t="inlineStr">
        <x:is>
          <x:t>pf_KommunalRehabUtskrevet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=HYPERLINK("https://helsedata.no/no/variabler/?page=search&amp;variabel=V_NHR.F1.PF_DATOMOTTATTREHAB-K_NHR.HOVEDSKJEMAFORNORSKHJERNESLAGREGISTER", "https://helsedata.no/no/variabler/?page=search&amp;variabel=V_NHR.F1.PF_DATOMOTTATTREHAB-K_NHR.HOVEDSKJEMAFORNORSKHJERNESLAGREGISTER")</x:f>
      </x:c>
      <x:c t="inlineStr">
        <x:is>
          <x:t>V_NHR.F1.PF_DATOMOTTATTREHAB</x:t>
        </x:is>
      </x:c>
      <x:c t="inlineStr">
        <x:is>
          <x:t>Dato for pasienten mottatt ved spesialisert rehabiliteringsavdeling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97</x:t>
        </x:is>
      </x:c>
      <x:c t="inlineStr">
        <x:is>
          <x:t>Hovedskjema for Norsk hjerneslagregister</x:t>
        </x:is>
      </x:c>
      <x:c t="inlineStr">
        <x:is>
          <x:t>Dersom pasienten ble utskrevet til rehabilitering i spesialisthelsetjenesten: Angir dato (dag/måned/år) for når pasienten ble mottatt ved spesialisert rehabiliteringsavdeling.</x:t>
        </x:is>
      </x:c>
      <x:c t="inlineStr">
        <x:is>
          <x:t/>
        </x:is>
      </x:c>
      <x:c t="inlineStr">
        <x:is>
          <x:t>pf_DatoMottattRehab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=HYPERLINK("https://helsedata.no/no/variabler/?page=search&amp;variabel=V_NHR.F1.PF_DATOMOTTATTREHAB_UKJENT-K_NHR.HOVEDSKJEMAFORNORSKHJERNESLAGREGISTER", "https://helsedata.no/no/variabler/?page=search&amp;variabel=V_NHR.F1.PF_DATOMOTTATTREHAB_UKJENT-K_NHR.HOVEDSKJEMAFORNORSKHJERNESLAGREGISTER")</x:f>
      </x:c>
      <x:c t="inlineStr">
        <x:is>
          <x:t>V_NHR.F1.PF_DATOMOTTATTREHAB_UKJENT</x:t>
        </x:is>
      </x:c>
      <x:c t="inlineStr">
        <x:is>
          <x:t>Ukjent dato for pasienten mottatt spesialisert rehabilitering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98</x:t>
        </x:is>
      </x:c>
      <x:c t="inlineStr">
        <x:is>
          <x:t>Hovedskjema for Norsk hjerneslagregister</x:t>
        </x:is>
      </x:c>
      <x:c t="inlineStr">
        <x:is>
          <x:t>Angir at dato for når pasienten ble mottatt på spesialisert rehabiliteringsavdeling er ukjent.</x:t>
        </x:is>
      </x:c>
      <x:c t="inlineStr">
        <x:is>
          <x:t/>
        </x:is>
      </x:c>
      <x:c t="inlineStr">
        <x:is>
          <x:t>pf_DatoMottattRehab_Ukjent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=HYPERLINK("https://helsedata.no/no/variabler/?page=search&amp;variabel=V_NHR.F1.PF_DATOTSU-K_NHR.HOVEDSKJEMAFORNORSKHJERNESLAGREGISTER", "https://helsedata.no/no/variabler/?page=search&amp;variabel=V_NHR.F1.PF_DATOTSU-K_NHR.HOVEDSKJEMAFORNORSKHJERNESLAGREGISTER")</x:f>
      </x:c>
      <x:c t="inlineStr">
        <x:is>
          <x:t>V_NHR.F1.PF_DATOTSU</x:t>
        </x:is>
      </x:c>
      <x:c t="inlineStr">
        <x:is>
          <x:t>Tidspunkt for første kontakt mellom pasient og utskrivingsteam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99</x:t>
        </x:is>
      </x:c>
      <x:c t="inlineStr">
        <x:is>
          <x:t>Hovedskjema for Norsk hjerneslagregister</x:t>
        </x:is>
      </x:c>
      <x:c t="inlineStr">
        <x:is>
          <x:t>Dersom pasienten ble utskrevet gjennom tidlig støttet utskrivning: Angir dato (dag/måned/år) for første kontakt mellom pasienten og tidlig støttet utskrivningsteam og/eller kommunalt rehabiliteringsteam.</x:t>
        </x:is>
      </x:c>
      <x:c t="inlineStr">
        <x:is>
          <x:t/>
        </x:is>
      </x:c>
      <x:c t="inlineStr">
        <x:is>
          <x:t>pf_DatoTSU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=HYPERLINK("https://helsedata.no/no/variabler/?page=search&amp;variabel=V_NHR.F1.PF_DATOTSU_UKJENT-K_NHR.HOVEDSKJEMAFORNORSKHJERNESLAGREGISTER", "https://helsedata.no/no/variabler/?page=search&amp;variabel=V_NHR.F1.PF_DATOTSU_UKJENT-K_NHR.HOVEDSKJEMAFORNORSKHJERNESLAGREGISTER")</x:f>
      </x:c>
      <x:c t="inlineStr">
        <x:is>
          <x:t>V_NHR.F1.PF_DATOTSU_UKJENT</x:t>
        </x:is>
      </x:c>
      <x:c t="inlineStr">
        <x:is>
          <x:t>Ukjent dato for første kontakt mellom pasienten og utskrivningsteam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100</x:t>
        </x:is>
      </x:c>
      <x:c t="inlineStr">
        <x:is>
          <x:t>Hovedskjema for Norsk hjerneslagregister</x:t>
        </x:is>
      </x:c>
      <x:c t="inlineStr">
        <x:is>
          <x:t>Angir at tidspunkt for første kontakt mellom pasienten og rehab.team/utskrivningsteam er ukjent.</x:t>
        </x:is>
      </x:c>
      <x:c t="inlineStr">
        <x:is>
          <x:t/>
        </x:is>
      </x:c>
      <x:c t="inlineStr">
        <x:is>
          <x:t>pf_DatoTSU_Ukjent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=HYPERLINK("https://helsedata.no/no/variabler/?page=search&amp;variabel=V_NHR.F1.BOLIGFORHOLDPRE-K_NHR.HOVEDSKJEMAFORNORSKHJERNESLAGREGISTER", "https://helsedata.no/no/variabler/?page=search&amp;variabel=V_NHR.F1.BOLIGFORHOLDPRE-K_NHR.HOVEDSKJEMAFORNORSKHJERNESLAGREGISTER")</x:f>
      </x:c>
      <x:c t="inlineStr">
        <x:is>
          <x:t>V_NHR.F1.BOLIGFORHOLDPRE</x:t>
        </x:is>
      </x:c>
      <x:c t="inlineStr">
        <x:is>
          <x:t>Boligforhold før hjerneslaget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101</x:t>
        </x:is>
      </x:c>
      <x:c t="inlineStr">
        <x:is>
          <x:t>Hovedskjema for Norsk hjerneslagregister</x:t>
        </x:is>
      </x:c>
      <x:c t="inlineStr">
        <x:is>
          <x:t>Boligforhold før hjerneslaget. Angir om pasienten bodde i egen bolig med eller uten hjelp, i omsorgsbolig eller på sykehjem/institusjon.</x:t>
        </x:is>
      </x:c>
      <x:c t="inlineStr">
        <x:is>
          <x:t/>
        </x:is>
      </x:c>
      <x:c t="inlineStr">
        <x:is>
          <x:t>BoligforholdPre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=HYPERLINK("https://helsedata.no/no/variabler/?page=search&amp;variabel=V_NHR.F1.BOSITUASJONPRE-K_NHR.HOVEDSKJEMAFORNORSKHJERNESLAGREGISTER", "https://helsedata.no/no/variabler/?page=search&amp;variabel=V_NHR.F1.BOSITUASJONPRE-K_NHR.HOVEDSKJEMAFORNORSKHJERNESLAGREGISTER")</x:f>
      </x:c>
      <x:c t="inlineStr">
        <x:is>
          <x:t>V_NHR.F1.BOSITUASJONPRE</x:t>
        </x:is>
      </x:c>
      <x:c t="inlineStr">
        <x:is>
          <x:t>Bosituasjon før hjerneslaget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102</x:t>
        </x:is>
      </x:c>
      <x:c t="inlineStr">
        <x:is>
          <x:t>Hovedskjema for Norsk hjerneslagregister</x:t>
        </x:is>
      </x:c>
      <x:c t="inlineStr">
        <x:is>
          <x:t>Bosituasjon før hjerneslaget. Angir om pasienten bodde alene eller sammen med noen.</x:t>
        </x:is>
      </x:c>
      <x:c t="inlineStr">
        <x:is>
          <x:t/>
        </x:is>
      </x:c>
      <x:c t="inlineStr">
        <x:is>
          <x:t>BosituasjonPre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=HYPERLINK("https://helsedata.no/no/variabler/?page=search&amp;variabel=V_NHR.F1.SIVILSTATUSPRE-K_NHR.HOVEDSKJEMAFORNORSKHJERNESLAGREGISTER", "https://helsedata.no/no/variabler/?page=search&amp;variabel=V_NHR.F1.SIVILSTATUSPRE-K_NHR.HOVEDSKJEMAFORNORSKHJERNESLAGREGISTER")</x:f>
      </x:c>
      <x:c t="inlineStr">
        <x:is>
          <x:t>V_NHR.F1.SIVILSTATUSPRE</x:t>
        </x:is>
      </x:c>
      <x:c t="inlineStr">
        <x:is>
          <x:t>Sivilstatus ved innleggelsen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103</x:t>
        </x:is>
      </x:c>
      <x:c t="inlineStr">
        <x:is>
          <x:t>Hovedskjema for Norsk hjerneslagregister</x:t>
        </x:is>
      </x:c>
      <x:c t="inlineStr">
        <x:is>
          <x:t>Pasientens sivilstatus ved innleggelsestidspunktet.</x:t>
        </x:is>
      </x:c>
      <x:c t="inlineStr">
        <x:is>
          <x:t/>
        </x:is>
      </x:c>
      <x:c t="inlineStr">
        <x:is>
          <x:t>SivilstatusPre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=HYPERLINK("https://helsedata.no/no/variabler/?page=search&amp;variabel=V_NHR.F1.FORFLYTNINGPRE-K_NHR.HOVEDSKJEMAFORNORSKHJERNESLAGREGISTER", "https://helsedata.no/no/variabler/?page=search&amp;variabel=V_NHR.F1.FORFLYTNINGPRE-K_NHR.HOVEDSKJEMAFORNORSKHJERNESLAGREGISTER")</x:f>
      </x:c>
      <x:c t="inlineStr">
        <x:is>
          <x:t>V_NHR.F1.FORFLYTNINGPRE</x:t>
        </x:is>
      </x:c>
      <x:c t="inlineStr">
        <x:is>
          <x:t>Evne til forflytning før hjerneslaget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104</x:t>
        </x:is>
      </x:c>
      <x:c t="inlineStr">
        <x:is>
          <x:t>Hovedskjema for Norsk hjerneslagregister</x:t>
        </x:is>
      </x:c>
      <x:c t="inlineStr">
        <x:is>
          <x:t>Funksjonsnivå før hjerneslaget. Angir om pasienten hadde behov for hjelp til å forflytte seg (ute eller inne) før hjerneslaget oppsto.</x:t>
        </x:is>
      </x:c>
      <x:c t="inlineStr">
        <x:is>
          <x:t/>
        </x:is>
      </x:c>
      <x:c t="inlineStr">
        <x:is>
          <x:t>ForflytningPre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=HYPERLINK("https://helsedata.no/no/variabler/?page=search&amp;variabel=V_NHR.F1.TOALETTBESOEKPRE-K_NHR.HOVEDSKJEMAFORNORSKHJERNESLAGREGISTER", "https://helsedata.no/no/variabler/?page=search&amp;variabel=V_NHR.F1.TOALETTBESOEKPRE-K_NHR.HOVEDSKJEMAFORNORSKHJERNESLAGREGISTER")</x:f>
      </x:c>
      <x:c t="inlineStr">
        <x:is>
          <x:t>V_NHR.F1.TOALETTBESOEKPRE</x:t>
        </x:is>
      </x:c>
      <x:c t="inlineStr">
        <x:is>
          <x:t>Toalettbesøk før hjerneslaget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105</x:t>
        </x:is>
      </x:c>
      <x:c t="inlineStr">
        <x:is>
          <x:t>Hovedskjema for Norsk hjerneslagregister</x:t>
        </x:is>
      </x:c>
      <x:c t="inlineStr">
        <x:is>
          <x:t>Funksjonsnivå før hjerneslaget. Angir om pasienten hadde behov for hjelp til å gå på toalettet før hjerneslaget oppsto.</x:t>
        </x:is>
      </x:c>
      <x:c t="inlineStr">
        <x:is>
          <x:t/>
        </x:is>
      </x:c>
      <x:c t="inlineStr">
        <x:is>
          <x:t>ToalettbesoekPre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=HYPERLINK("https://helsedata.no/no/variabler/?page=search&amp;variabel=V_NHR.F1.PAAKLEDNINGPRE-K_NHR.HOVEDSKJEMAFORNORSKHJERNESLAGREGISTER", "https://helsedata.no/no/variabler/?page=search&amp;variabel=V_NHR.F1.PAAKLEDNINGPRE-K_NHR.HOVEDSKJEMAFORNORSKHJERNESLAGREGISTER")</x:f>
      </x:c>
      <x:c t="inlineStr">
        <x:is>
          <x:t>V_NHR.F1.PAAKLEDNINGPRE</x:t>
        </x:is>
      </x:c>
      <x:c t="inlineStr">
        <x:is>
          <x:t>Hjelp til påkledning før hjerneslaget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106</x:t>
        </x:is>
      </x:c>
      <x:c t="inlineStr">
        <x:is>
          <x:t>Hovedskjema for Norsk hjerneslagregister</x:t>
        </x:is>
      </x:c>
      <x:c t="inlineStr">
        <x:is>
          <x:t>Funksjonsnivå før hjerneslaget. Angir om pasienten hadde behov for hjelp til påkledning før hjerneslaget oppsto.</x:t>
        </x:is>
      </x:c>
      <x:c t="inlineStr">
        <x:is>
          <x:t/>
        </x:is>
      </x:c>
      <x:c t="inlineStr">
        <x:is>
          <x:t>PaakledningPre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=HYPERLINK("https://helsedata.no/no/variabler/?page=search&amp;variabel=V_NHR.F1.MRSPRE-K_NHR.HOVEDSKJEMAFORNORSKHJERNESLAGREGISTER", "https://helsedata.no/no/variabler/?page=search&amp;variabel=V_NHR.F1.MRSPRE-K_NHR.HOVEDSKJEMAFORNORSKHJERNESLAGREGISTER")</x:f>
      </x:c>
      <x:c t="inlineStr">
        <x:is>
          <x:t>V_NHR.F1.MRSPRE</x:t>
        </x:is>
      </x:c>
      <x:c t="inlineStr">
        <x:is>
          <x:t>Modified Rankin Scale før innleggelse</x:t>
        </x:is>
      </x:c>
      <x:c t="inlineStr">
        <x:is>
          <x:t/>
        </x:is>
      </x:c>
      <x:c t="inlineStr">
        <x:is>
          <x:t>Tilstand før det aktuelle hjerneslaget</x:t>
        </x:is>
      </x:c>
      <x:c t="inlineStr">
        <x:is>
          <x:t>Norsk hjerneslagsregister</x:t>
        </x:is>
      </x:c>
      <x:c t="inlineStr">
        <x:is>
          <x:t>107</x:t>
        </x:is>
      </x:c>
      <x:c t="inlineStr">
        <x:is>
          <x:t>Hovedskjema for Norsk hjerneslagregister</x:t>
        </x:is>
      </x:c>
      <x:c t="inlineStr">
        <x:is>
          <x:t>Funksjonsnivå før hjerneslaget. Angir skår på Modified Rankin Scale (skala 0-5) basert på opplysninger om funksjonsnivå før hjerneslaget oppsto.</x:t>
        </x:is>
      </x:c>
      <x:c t="inlineStr">
        <x:is>
          <x:t/>
        </x:is>
      </x:c>
      <x:c t="inlineStr">
        <x:is>
          <x:t>MRSPre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=HYPERLINK("https://helsedata.no/no/variabler/?page=search&amp;variabel=V_NHR.F1.PRESTATINERLIPID-K_NHR.HOVEDSKJEMAFORNORSKHJERNESLAGREGISTER", "https://helsedata.no/no/variabler/?page=search&amp;variabel=V_NHR.F1.PRESTATINERLIPID-K_NHR.HOVEDSKJEMAFORNORSKHJERNESLAGREGISTER")</x:f>
      </x:c>
      <x:c t="inlineStr">
        <x:is>
          <x:t>V_NHR.F1.PRESTATINERLIPID</x:t>
        </x:is>
      </x:c>
      <x:c t="inlineStr">
        <x:is>
          <x:t>Statin og annen lipidsenkende behandling før hjerneslaget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108</x:t>
        </x:is>
      </x:c>
      <x:c t="inlineStr">
        <x:is>
          <x:t>Hovedskjema for Norsk hjerneslagregister</x:t>
        </x:is>
      </x:c>
      <x:c t="inlineStr">
        <x:is>
          <x:t>Medikamenter før hjerneslaget. Angir om pasienten tok statiner/lipidsenkende medikamenter fast før hjerneslaget oppsto.</x:t>
        </x:is>
      </x:c>
      <x:c t="inlineStr">
        <x:is>
          <x:t/>
        </x:is>
      </x:c>
      <x:c t="inlineStr">
        <x:is>
          <x:t>PreStatinerLipid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=HYPERLINK("https://helsedata.no/no/variabler/?page=search&amp;variabel=V_NHR.F1.PREMEDHOEYTBT-K_NHR.HOVEDSKJEMAFORNORSKHJERNESLAGREGISTER", "https://helsedata.no/no/variabler/?page=search&amp;variabel=V_NHR.F1.PREMEDHOEYTBT-K_NHR.HOVEDSKJEMAFORNORSKHJERNESLAGREGISTER")</x:f>
      </x:c>
      <x:c t="inlineStr">
        <x:is>
          <x:t>V_NHR.F1.PREMEDHOEYTBT</x:t>
        </x:is>
      </x:c>
      <x:c t="inlineStr">
        <x:is>
          <x:t>Medikamentell behandling for høyt blodtrykk før hjerneslaget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109</x:t>
        </x:is>
      </x:c>
      <x:c t="inlineStr">
        <x:is>
          <x:t>Hovedskjema for Norsk hjerneslagregister</x:t>
        </x:is>
      </x:c>
      <x:c t="inlineStr">
        <x:is>
          <x:t>Medikamenter før hjerneslaget. Angir om pasienten tok blodtrykkssenkende medisin fast før hjerneslaget, også om det er uklart om høyt blodtrykk er indikasjonen for medikamentet.</x:t>
        </x:is>
      </x:c>
      <x:c t="inlineStr">
        <x:is>
          <x:t/>
        </x:is>
      </x:c>
      <x:c t="inlineStr">
        <x:is>
          <x:t>PreMedHoeytBT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=HYPERLINK("https://helsedata.no/no/variabler/?page=search&amp;variabel=V_NHR.F1.MEDIKAMENTELLBEHANDLINGFORHOEYTBLODTRYKK-K_NHR.HOVEDSKJEMAFORNORSKHJERNESLAGREGISTER", "https://helsedata.no/no/variabler/?page=search&amp;variabel=V_NHR.F1.MEDIKAMENTELLBEHANDLINGFORHOEYTBLODTRYKK-K_NHR.HOVEDSKJEMAFORNORSKHJERNESLAGREGISTER")</x:f>
      </x:c>
      <x:c t="inlineStr">
        <x:is>
          <x:t>V_NHR.F1.MEDIKAMENTELLBEHANDLINGFORHOEYTBLODTRYKK</x:t>
        </x:is>
      </x:c>
      <x:c t="inlineStr">
        <x:is>
          <x:t>Medikamentell behandling for høyt blodtrykk før hjerneslaget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110</x:t>
        </x:is>
      </x:c>
      <x:c t="inlineStr">
        <x:is>
          <x:t>Hovedskjema for Norsk hjerneslagregister</x:t>
        </x:is>
      </x:c>
      <x:c t="inlineStr">
        <x:is>
          <x:t>Risikofaktorer før hjerneslaget. Angir om pasienten fikk blodtrykkssenkende medisin før innleggelsen for hjerneslag, også om det er uklart om høyt blodtrykk er indikasjonen for medikamentet pasienten får.</x:t>
        </x:is>
      </x:c>
      <x:c t="inlineStr">
        <x:is>
          <x:t/>
        </x:is>
      </x:c>
      <x:c t="inlineStr">
        <x:is>
          <x:t>MedikamentellBehandlingForHoeytBlodtrykk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01.01.2014</x:t>
        </x:is>
      </x:c>
    </x:row>
    <x:row>
      <x:c t="str">
        <x:f>=HYPERLINK("https://helsedata.no/no/variabler/?page=search&amp;variabel=V_NHR.F1.TIDLHJERNESLAG-K_NHR.HOVEDSKJEMAFORNORSKHJERNESLAGREGISTER", "https://helsedata.no/no/variabler/?page=search&amp;variabel=V_NHR.F1.TIDLHJERNESLAG-K_NHR.HOVEDSKJEMAFORNORSKHJERNESLAGREGISTER")</x:f>
      </x:c>
      <x:c t="inlineStr">
        <x:is>
          <x:t>V_NHR.F1.TIDLHJERNESLAG</x:t>
        </x:is>
      </x:c>
      <x:c t="inlineStr">
        <x:is>
          <x:t>Tidligere hjerneslag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111</x:t>
        </x:is>
      </x:c>
      <x:c t="inlineStr">
        <x:is>
          <x:t>Hovedskjema for Norsk hjerneslagregister</x:t>
        </x:is>
      </x:c>
      <x:c t="inlineStr">
        <x:is>
          <x:t>Risikofaktorer før hjerneslaget. Angir om pasienten har blitt behandlet for hjerneslag tidligere.</x:t>
        </x:is>
      </x:c>
      <x:c t="inlineStr">
        <x:is>
          <x:t/>
        </x:is>
      </x:c>
      <x:c t="inlineStr">
        <x:is>
          <x:t>TidlHjerneslag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=HYPERLINK("https://helsedata.no/no/variabler/?page=search&amp;variabel=V_NHR.F1.TIDLHJERNESLAGTYPE-K_NHR.HOVEDSKJEMAFORNORSKHJERNESLAGREGISTER", "https://helsedata.no/no/variabler/?page=search&amp;variabel=V_NHR.F1.TIDLHJERNESLAGTYPE-K_NHR.HOVEDSKJEMAFORNORSKHJERNESLAGREGISTER")</x:f>
      </x:c>
      <x:c t="inlineStr">
        <x:is>
          <x:t>V_NHR.F1.TIDLHJERNESLAGTYPE</x:t>
        </x:is>
      </x:c>
      <x:c t="inlineStr">
        <x:is>
          <x:t>Type tidligere hjerneslag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112</x:t>
        </x:is>
      </x:c>
      <x:c t="inlineStr">
        <x:is>
          <x:t>Hovedskjema for Norsk hjerneslagregister</x:t>
        </x:is>
      </x:c>
      <x:c t="inlineStr">
        <x:is>
          <x:t>Dersom pasienten er behandlet for hjerneslag tidligere, angir hvilken type hjerneslag (blødning, infarkt eller uspesifisert).</x:t>
        </x:is>
      </x:c>
      <x:c t="inlineStr">
        <x:is>
          <x:t/>
        </x:is>
      </x:c>
      <x:c t="inlineStr">
        <x:is>
          <x:t>TidlHjerneslagType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=HYPERLINK("https://helsedata.no/no/variabler/?page=search&amp;variabel=V_NHR.F1.TIDLTIA-K_NHR.HOVEDSKJEMAFORNORSKHJERNESLAGREGISTER", "https://helsedata.no/no/variabler/?page=search&amp;variabel=V_NHR.F1.TIDLTIA-K_NHR.HOVEDSKJEMAFORNORSKHJERNESLAGREGISTER")</x:f>
      </x:c>
      <x:c t="inlineStr">
        <x:is>
          <x:t>V_NHR.F1.TIDLTIA</x:t>
        </x:is>
      </x:c>
      <x:c t="inlineStr">
        <x:is>
          <x:t>Tidligere TIA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113</x:t>
        </x:is>
      </x:c>
      <x:c t="inlineStr">
        <x:is>
          <x:t>Hovedskjema for Norsk hjerneslagregister</x:t>
        </x:is>
      </x:c>
      <x:c t="inlineStr">
        <x:is>
          <x:t>Risikofaktorer før hjerneslaget. Angir om pasienten er behandlet for TIA (transitorisk iskemisk attakk) tidligere.</x:t>
        </x:is>
      </x:c>
      <x:c t="inlineStr">
        <x:is>
          <x:t/>
        </x:is>
      </x:c>
      <x:c t="inlineStr">
        <x:is>
          <x:t>TidlTIA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=HYPERLINK("https://helsedata.no/no/variabler/?page=search&amp;variabel=V_NHR.F1.TIDLTIANAAR-K_NHR.HOVEDSKJEMAFORNORSKHJERNESLAGREGISTER", "https://helsedata.no/no/variabler/?page=search&amp;variabel=V_NHR.F1.TIDLTIANAAR-K_NHR.HOVEDSKJEMAFORNORSKHJERNESLAGREGISTER")</x:f>
      </x:c>
      <x:c t="inlineStr">
        <x:is>
          <x:t>V_NHR.F1.TIDLTIANAAR</x:t>
        </x:is>
      </x:c>
      <x:c t="inlineStr">
        <x:is>
          <x:t>Tidspunkt for siste kjente TIA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114</x:t>
        </x:is>
      </x:c>
      <x:c t="inlineStr">
        <x:is>
          <x:t>Hovedskjema for Norsk hjerneslagregister</x:t>
        </x:is>
      </x:c>
      <x:c t="inlineStr">
        <x:is>
          <x:t>Dersom pasienten er behandlet for TIA (transitorisk iskemisk attakk) tidligere, angir tidspunkt for siste kjente TIA før hjerneslaget.</x:t>
        </x:is>
      </x:c>
      <x:c t="inlineStr">
        <x:is>
          <x:t/>
        </x:is>
      </x:c>
      <x:c t="inlineStr">
        <x:is>
          <x:t>TidlTIANaar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=HYPERLINK("https://helsedata.no/no/variabler/?page=search&amp;variabel=V_NHR.F1.TIDLHJERTEINFARKT-K_NHR.HOVEDSKJEMAFORNORSKHJERNESLAGREGISTER", "https://helsedata.no/no/variabler/?page=search&amp;variabel=V_NHR.F1.TIDLHJERTEINFARKT-K_NHR.HOVEDSKJEMAFORNORSKHJERNESLAGREGISTER")</x:f>
      </x:c>
      <x:c t="inlineStr">
        <x:is>
          <x:t>V_NHR.F1.TIDLHJERTEINFARKT</x:t>
        </x:is>
      </x:c>
      <x:c t="inlineStr">
        <x:is>
          <x:t>Tidligere hjerteinfarkt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115</x:t>
        </x:is>
      </x:c>
      <x:c t="inlineStr">
        <x:is>
          <x:t>Hovedskjema for Norsk hjerneslagregister</x:t>
        </x:is>
      </x:c>
      <x:c t="inlineStr">
        <x:is>
          <x:t>Risikofaktorer før hjerneslaget. Angir om pasienten har blitt behandlet for hjerteinfarkt tidligere.</x:t>
        </x:is>
      </x:c>
      <x:c t="inlineStr">
        <x:is>
          <x:t/>
        </x:is>
      </x:c>
      <x:c t="inlineStr">
        <x:is>
          <x:t>TidlHjerteinfarkt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=HYPERLINK("https://helsedata.no/no/variabler/?page=search&amp;variabel=V_NHR.F1.ATRIEFLIMMER-K_NHR.HOVEDSKJEMAFORNORSKHJERNESLAGREGISTER", "https://helsedata.no/no/variabler/?page=search&amp;variabel=V_NHR.F1.ATRIEFLIMMER-K_NHR.HOVEDSKJEMAFORNORSKHJERNESLAGREGISTER")</x:f>
      </x:c>
      <x:c t="inlineStr">
        <x:is>
          <x:t>V_NHR.F1.ATRIEFLIMMER</x:t>
        </x:is>
      </x:c>
      <x:c t="inlineStr">
        <x:is>
          <x:t>Atrieflimmer 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116</x:t>
        </x:is>
      </x:c>
      <x:c t="inlineStr">
        <x:is>
          <x:t>Hovedskjema for Norsk hjerneslagregister</x:t>
        </x:is>
      </x:c>
      <x:c t="inlineStr">
        <x:is>
          <x:t>Risikofaktorer før hjerneslaget. Angir om pasienten har atrieflimmer bekreftet med EKG tidligere eller under innleggelsen (gjelder også paroxystisk atrieflimmer/flutter).</x:t>
        </x:is>
      </x:c>
      <x:c t="inlineStr">
        <x:is>
          <x:t/>
        </x:is>
      </x:c>
      <x:c t="inlineStr">
        <x:is>
          <x:t>Atrieflimmer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=HYPERLINK("https://helsedata.no/no/variabler/?page=search&amp;variabel=V_NHR.F1.ATRIEFLIMMERTIDSPUNKT-K_NHR.HOVEDSKJEMAFORNORSKHJERNESLAGREGISTER", "https://helsedata.no/no/variabler/?page=search&amp;variabel=V_NHR.F1.ATRIEFLIMMERTIDSPUNKT-K_NHR.HOVEDSKJEMAFORNORSKHJERNESLAGREGISTER")</x:f>
      </x:c>
      <x:c t="inlineStr">
        <x:is>
          <x:t>V_NHR.F1.ATRIEFLIMMERTIDSPUNKT</x:t>
        </x:is>
      </x:c>
      <x:c t="inlineStr">
        <x:is>
          <x:t>Tidspunkt for oppdagelse av atrieflimmer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117</x:t>
        </x:is>
      </x:c>
      <x:c t="inlineStr">
        <x:is>
          <x:t>Hovedskjema for Norsk hjerneslagregister</x:t>
        </x:is>
      </x:c>
      <x:c t="inlineStr">
        <x:is>
          <x:t>Dersom pasienten har atrieflimmer: Angir om atrieflimmer var kjent fra tidligere eller nyoppdaget under innleggelsen.</x:t>
        </x:is>
      </x:c>
      <x:c t="inlineStr">
        <x:is>
          <x:t/>
        </x:is>
      </x:c>
      <x:c t="inlineStr">
        <x:is>
          <x:t>AtrieflimmerTidspunkt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=HYPERLINK("https://helsedata.no/no/variabler/?page=search&amp;variabel=V_NHR.F1.PREDIABETES-K_NHR.HOVEDSKJEMAFORNORSKHJERNESLAGREGISTER", "https://helsedata.no/no/variabler/?page=search&amp;variabel=V_NHR.F1.PREDIABETES-K_NHR.HOVEDSKJEMAFORNORSKHJERNESLAGREGISTER")</x:f>
      </x:c>
      <x:c t="inlineStr">
        <x:is>
          <x:t>V_NHR.F1.PREDIABETES</x:t>
        </x:is>
      </x:c>
      <x:c t="inlineStr">
        <x:is>
          <x:t>Diabetes før hjerneslaget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118</x:t>
        </x:is>
      </x:c>
      <x:c t="inlineStr">
        <x:is>
          <x:t>Hovedskjema for Norsk hjerneslagregister</x:t>
        </x:is>
      </x:c>
      <x:c t="inlineStr">
        <x:is>
          <x:t>Risikofaktorer før hjerneslaget. Angir om pasienten har diabetes, enten kjent eller nyoppdaget i forbindelse med innleggelsen.</x:t>
        </x:is>
      </x:c>
      <x:c t="inlineStr">
        <x:is>
          <x:t/>
        </x:is>
      </x:c>
      <x:c t="inlineStr">
        <x:is>
          <x:t>PreDiabetes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=HYPERLINK("https://helsedata.no/no/variabler/?page=search&amp;variabel=V_NHR.F1.ROEYKERPRE-K_NHR.HOVEDSKJEMAFORNORSKHJERNESLAGREGISTER", "https://helsedata.no/no/variabler/?page=search&amp;variabel=V_NHR.F1.ROEYKERPRE-K_NHR.HOVEDSKJEMAFORNORSKHJERNESLAGREGISTER")</x:f>
      </x:c>
      <x:c t="inlineStr">
        <x:is>
          <x:t>V_NHR.F1.ROEYKERPRE</x:t>
        </x:is>
      </x:c>
      <x:c t="inlineStr">
        <x:is>
          <x:t>Røykestatus før hjerneslaget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119</x:t>
        </x:is>
      </x:c>
      <x:c t="inlineStr">
        <x:is>
          <x:t>Hovedskjema for Norsk hjerneslagregister</x:t>
        </x:is>
      </x:c>
      <x:c t="inlineStr">
        <x:is>
          <x:t>Risikofaktorer før hjerneslaget. Angir pasientens røykestatus. Eks-røyker defineres som røykfri i minst 1 måned før innleggelsen.</x:t>
        </x:is>
      </x:c>
      <x:c t="inlineStr">
        <x:is>
          <x:t/>
        </x:is>
      </x:c>
      <x:c t="inlineStr">
        <x:is>
          <x:t>RoeykerPre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=HYPERLINK("https://helsedata.no/no/variabler/?page=search&amp;variabel=V_NHR.F1.PREHJERTEKARINTERVENSJON-K_NHR.HOVEDSKJEMAFORNORSKHJERNESLAGREGISTER", "https://helsedata.no/no/variabler/?page=search&amp;variabel=V_NHR.F1.PREHJERTEKARINTERVENSJON-K_NHR.HOVEDSKJEMAFORNORSKHJERNESLAGREGISTER")</x:f>
      </x:c>
      <x:c t="inlineStr">
        <x:is>
          <x:t>V_NHR.F1.PREHJERTEKARINTERVENSJON</x:t>
        </x:is>
      </x:c>
      <x:c t="inlineStr">
        <x:is>
          <x:t>Gjennomgått store hjerte- eller karintervensjoner</x:t>
        </x:is>
      </x:c>
      <x:c t="inlineStr">
        <x:is>
          <x:t/>
        </x:is>
      </x:c>
      <x:c t="inlineStr">
        <x:is>
          <x:t>Risikofaktorer før hjerneslaget</x:t>
        </x:is>
      </x:c>
      <x:c t="inlineStr">
        <x:is>
          <x:t>Norsk hjerneslagsregister</x:t>
        </x:is>
      </x:c>
      <x:c t="inlineStr">
        <x:is>
          <x:t>120</x:t>
        </x:is>
      </x:c>
      <x:c t="inlineStr">
        <x:is>
          <x:t>Hovedskjema for Norsk hjerneslagregister</x:t>
        </x:is>
      </x:c>
      <x:c t="inlineStr">
        <x:is>
          <x:t>Risikofaktorer før hjerneslaget. Angir om pasienten har gjennomgått større hjerte-karintervensjoner tidligere (operasjoner på hjerte eller store blodårer samt invasiv behandling med ballongdilatasjon, stenter og lignende).</x:t>
        </x:is>
      </x:c>
      <x:c t="inlineStr">
        <x:is>
          <x:t/>
        </x:is>
      </x:c>
      <x:c t="inlineStr">
        <x:is>
          <x:t>PreHjerteKarintervensjon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01.01.2018</x:t>
        </x:is>
      </x:c>
    </x:row>
    <x:row>
      <x:c t="str">
        <x:f>=HYPERLINK("https://helsedata.no/no/variabler/?page=search&amp;variabel=V_NHR.F1.BEVISSTHETSGRADINNLEGGELSE-K_NHR.HOVEDSKJEMAFORNORSKHJERNESLAGREGISTER", "https://helsedata.no/no/variabler/?page=search&amp;variabel=V_NHR.F1.BEVISSTHETSGRADINNLEGGELSE-K_NHR.HOVEDSKJEMAFORNORSKHJERNESLAGREGISTER")</x:f>
      </x:c>
      <x:c t="inlineStr">
        <x:is>
          <x:t>V_NHR.F1.BEVISSTHETSGRADINNLEGGELSE</x:t>
        </x:is>
      </x:c>
      <x:c t="inlineStr">
        <x:is>
          <x:t>Bevissthetsgrad ved innleggelsen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121</x:t>
        </x:is>
      </x:c>
      <x:c t="inlineStr">
        <x:is>
          <x:t>Hovedskjema for Norsk hjerneslagregister</x:t>
        </x:is>
      </x:c>
      <x:c t="inlineStr">
        <x:is>
          <x:t>Symptomer ved innkomst. Angir pasientens bevissthetsgrad ved første legeundersøkelse etter innkomst.</x:t>
        </x:is>
      </x:c>
      <x:c t="inlineStr">
        <x:is>
          <x:t/>
        </x:is>
      </x:c>
      <x:c t="inlineStr">
        <x:is>
          <x:t>BevissthetsgradInnleggelse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=HYPERLINK("https://helsedata.no/no/variabler/?page=search&amp;variabel=V_NHR.F1.FACIALISPARESE-K_NHR.HOVEDSKJEMAFORNORSKHJERNESLAGREGISTER", "https://helsedata.no/no/variabler/?page=search&amp;variabel=V_NHR.F1.FACIALISPARESE-K_NHR.HOVEDSKJEMAFORNORSKHJERNESLAGREGISTER")</x:f>
      </x:c>
      <x:c t="inlineStr">
        <x:is>
          <x:t>V_NHR.F1.FACIALISPARESE</x:t>
        </x:is>
      </x:c>
      <x:c t="inlineStr">
        <x:is>
          <x:t>Facialisparese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122</x:t>
        </x:is>
      </x:c>
      <x:c t="inlineStr">
        <x:is>
          <x:t>Hovedskjema for Norsk hjerneslagregister</x:t>
        </x:is>
      </x:c>
      <x:c t="inlineStr">
        <x:is>
          <x:t>Symptomer ved innkomst. Angir om pasienten hadde facialisparese.</x:t>
        </x:is>
      </x:c>
      <x:c t="inlineStr">
        <x:is>
          <x:t/>
        </x:is>
      </x:c>
      <x:c t="inlineStr">
        <x:is>
          <x:t>Facialisparese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=HYPERLINK("https://helsedata.no/no/variabler/?page=search&amp;variabel=V_NHR.F1.ARMPARESE-K_NHR.HOVEDSKJEMAFORNORSKHJERNESLAGREGISTER", "https://helsedata.no/no/variabler/?page=search&amp;variabel=V_NHR.F1.ARMPARESE-K_NHR.HOVEDSKJEMAFORNORSKHJERNESLAGREGISTER")</x:f>
      </x:c>
      <x:c t="inlineStr">
        <x:is>
          <x:t>V_NHR.F1.ARMPARESE</x:t>
        </x:is>
      </x:c>
      <x:c t="inlineStr">
        <x:is>
          <x:t>Armparese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123</x:t>
        </x:is>
      </x:c>
      <x:c t="inlineStr">
        <x:is>
          <x:t>Hovedskjema for Norsk hjerneslagregister</x:t>
        </x:is>
      </x:c>
      <x:c t="inlineStr">
        <x:is>
          <x:t>Symptomer ved innkomst. Angir om pasienten hadde armparese.</x:t>
        </x:is>
      </x:c>
      <x:c t="inlineStr">
        <x:is>
          <x:t/>
        </x:is>
      </x:c>
      <x:c t="inlineStr">
        <x:is>
          <x:t>Armparese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=HYPERLINK("https://helsedata.no/no/variabler/?page=search&amp;variabel=V_NHR.F1.BEINPARESE-K_NHR.HOVEDSKJEMAFORNORSKHJERNESLAGREGISTER", "https://helsedata.no/no/variabler/?page=search&amp;variabel=V_NHR.F1.BEINPARESE-K_NHR.HOVEDSKJEMAFORNORSKHJERNESLAGREGISTER")</x:f>
      </x:c>
      <x:c t="inlineStr">
        <x:is>
          <x:t>V_NHR.F1.BEINPARESE</x:t>
        </x:is>
      </x:c>
      <x:c t="inlineStr">
        <x:is>
          <x:t>Beinparese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124</x:t>
        </x:is>
      </x:c>
      <x:c t="inlineStr">
        <x:is>
          <x:t>Hovedskjema for Norsk hjerneslagregister</x:t>
        </x:is>
      </x:c>
      <x:c t="inlineStr">
        <x:is>
          <x:t>Symptomer ved innkomst. Angir om pasienten hadde beinparese.</x:t>
        </x:is>
      </x:c>
      <x:c t="inlineStr">
        <x:is>
          <x:t/>
        </x:is>
      </x:c>
      <x:c t="inlineStr">
        <x:is>
          <x:t>Beinparese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=HYPERLINK("https://helsedata.no/no/variabler/?page=search&amp;variabel=V_NHR.F1.SPRAAKPROBLEM-K_NHR.HOVEDSKJEMAFORNORSKHJERNESLAGREGISTER", "https://helsedata.no/no/variabler/?page=search&amp;variabel=V_NHR.F1.SPRAAKPROBLEM-K_NHR.HOVEDSKJEMAFORNORSKHJERNESLAGREGISTER")</x:f>
      </x:c>
      <x:c t="inlineStr">
        <x:is>
          <x:t>V_NHR.F1.SPRAAKPROBLEM</x:t>
        </x:is>
      </x:c>
      <x:c t="inlineStr">
        <x:is>
          <x:t>Språkproblemer (afasi)</x:t>
        </x:is>
      </x:c>
      <x:c t="inlineStr">
        <x:is>
          <x:t/>
        </x:is>
      </x:c>
      <x:c t="inlineStr">
        <x:is>
          <x:t/>
        </x:is>
      </x:c>
      <x:c t="inlineStr">
        <x:is>
          <x:t>Norsk hjerneslagsregister</x:t>
        </x:is>
      </x:c>
      <x:c t="inlineStr">
        <x:is>
          <x:t>125</x:t>
        </x:is>
      </x:c>
      <x:c t="inlineStr">
        <x:is>
          <x:t>Hovedskjema for Norsk hjerneslagregister</x:t>
        </x:is>
      </x:c>
      <x:c t="inlineStr">
        <x:is>
          <x:t>Symptomer ved innkomst. Angir om pasienten hadde språkproblemer (afasi).</x:t>
        </x:is>
      </x:c>
      <x:c t="inlineStr">
        <x:is>
          <x:t/>
        </x:is>
      </x:c>
      <x:c t="inlineStr">
        <x:is>
          <x:t>Spraakproblem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=HYPERLINK("https://helsedata.no/no/variabler/?page=search&amp;variabel=V_NHR.F1.ANDREFOKALESYMPT-K_NHR.HOVEDSKJEMAFORNORSKHJERNESLAGREGISTER", "https://helsedata.no/no/variabler/?page=search&amp;variabel=V_NHR.F1.ANDREFOKALESYMPT-K_NHR.HOVEDSKJEMAFORNORSKHJERNESLAGREGISTER")</x:f>
      </x:c>
      <x:c t="inlineStr">
        <x:is>
          <x:t>V_NHR.F1.ANDREFOKALESYMPT</x:t>
        </x:is>
      </x:c>
      <x:c t="inlineStr">
        <x:is>
          <x:t>Andre fokale slagsymptomer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126</x:t>
        </x:is>
      </x:c>
      <x:c t="inlineStr">
        <x:is>
          <x:t>Hovedskjema for Norsk hjerneslagregister</x:t>
        </x:is>
      </x:c>
      <x:c t="inlineStr">
        <x:is>
          <x:t>Symptomer ved innkomst. Angir om pasienten hadde noen andre fokale utfall enn armparese, beinparese, facialisparese eller språk-/taleproblemer. </x:t>
        </x:is>
      </x:c>
      <x:c t="inlineStr">
        <x:is>
          <x:t/>
        </x:is>
      </x:c>
      <x:c t="inlineStr">
        <x:is>
          <x:t>AndreFokaleSympt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=HYPERLINK("https://helsedata.no/no/variabler/?page=search&amp;variabel=V_NHR.F1.DYSARTRI-K_NHR.HOVEDSKJEMAFORNORSKHJERNESLAGREGISTER", "https://helsedata.no/no/variabler/?page=search&amp;variabel=V_NHR.F1.DYSARTRI-K_NHR.HOVEDSKJEMAFORNORSKHJERNESLAGREGISTER")</x:f>
      </x:c>
      <x:c t="inlineStr">
        <x:is>
          <x:t>V_NHR.F1.DYSARTRI</x:t>
        </x:is>
      </x:c>
      <x:c t="inlineStr">
        <x:is>
          <x:t>Dysartri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127</x:t>
        </x:is>
      </x:c>
      <x:c t="inlineStr">
        <x:is>
          <x:t>Hovedskjema for Norsk hjerneslagregister</x:t>
        </x:is>
      </x:c>
      <x:c t="inlineStr">
        <x:is>
          <x:t>Symptomer ved innkomst. Angir om pasienten hadde dysartri/taleproblemer.</x:t>
        </x:is>
      </x:c>
      <x:c t="inlineStr">
        <x:is>
          <x:t/>
        </x:is>
      </x:c>
      <x:c t="inlineStr">
        <x:is>
          <x:t>Dysartri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=HYPERLINK("https://helsedata.no/no/variabler/?page=search&amp;variabel=V_NHR.F1.ATAKSI-K_NHR.HOVEDSKJEMAFORNORSKHJERNESLAGREGISTER", "https://helsedata.no/no/variabler/?page=search&amp;variabel=V_NHR.F1.ATAKSI-K_NHR.HOVEDSKJEMAFORNORSKHJERNESLAGREGISTER")</x:f>
      </x:c>
      <x:c t="inlineStr">
        <x:is>
          <x:t>V_NHR.F1.ATAKSI</x:t>
        </x:is>
      </x:c>
      <x:c t="inlineStr">
        <x:is>
          <x:t>Ataksi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128</x:t>
        </x:is>
      </x:c>
      <x:c t="inlineStr">
        <x:is>
          <x:t>Hovedskjema for Norsk hjerneslagregister</x:t>
        </x:is>
      </x:c>
      <x:c t="inlineStr">
        <x:is>
          <x:t>Symptomer ved innkomst. Angir om pasienten hadde ataksi.</x:t>
        </x:is>
      </x:c>
      <x:c t="inlineStr">
        <x:is>
          <x:t/>
        </x:is>
      </x:c>
      <x:c t="inlineStr">
        <x:is>
          <x:t>Ataksi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=HYPERLINK("https://helsedata.no/no/variabler/?page=search&amp;variabel=V_NHR.F1.SENSIBILITETSUTFALL-K_NHR.HOVEDSKJEMAFORNORSKHJERNESLAGREGISTER", "https://helsedata.no/no/variabler/?page=search&amp;variabel=V_NHR.F1.SENSIBILITETSUTFALL-K_NHR.HOVEDSKJEMAFORNORSKHJERNESLAGREGISTER")</x:f>
      </x:c>
      <x:c t="inlineStr">
        <x:is>
          <x:t>V_NHR.F1.SENSIBILITETSUTFALL</x:t>
        </x:is>
      </x:c>
      <x:c t="inlineStr">
        <x:is>
          <x:t>Sensibilitetsutfall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129</x:t>
        </x:is>
      </x:c>
      <x:c t="inlineStr">
        <x:is>
          <x:t>Hovedskjema for Norsk hjerneslagregister</x:t>
        </x:is>
      </x:c>
      <x:c t="inlineStr">
        <x:is>
          <x:t>Symptomer ved innkomst. Angir om pasienten hadde sensibilitetsutfall.</x:t>
        </x:is>
      </x:c>
      <x:c t="inlineStr">
        <x:is>
          <x:t/>
        </x:is>
      </x:c>
      <x:c t="inlineStr">
        <x:is>
          <x:t>Sensibilitetsutfall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=HYPERLINK("https://helsedata.no/no/variabler/?page=search&amp;variabel=V_NHR.F1.NEGLEKT-K_NHR.HOVEDSKJEMAFORNORSKHJERNESLAGREGISTER", "https://helsedata.no/no/variabler/?page=search&amp;variabel=V_NHR.F1.NEGLEKT-K_NHR.HOVEDSKJEMAFORNORSKHJERNESLAGREGISTER")</x:f>
      </x:c>
      <x:c t="inlineStr">
        <x:is>
          <x:t>V_NHR.F1.NEGLEKT</x:t>
        </x:is>
      </x:c>
      <x:c t="inlineStr">
        <x:is>
          <x:t>Neglekt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130</x:t>
        </x:is>
      </x:c>
      <x:c t="inlineStr">
        <x:is>
          <x:t>Hovedskjema for Norsk hjerneslagregister</x:t>
        </x:is>
      </x:c>
      <x:c t="inlineStr">
        <x:is>
          <x:t>Symptomer ved innkomst. Angir om pasienten hadde neglekt.</x:t>
        </x:is>
      </x:c>
      <x:c t="inlineStr">
        <x:is>
          <x:t/>
        </x:is>
      </x:c>
      <x:c t="inlineStr">
        <x:is>
          <x:t>Neglekt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=HYPERLINK("https://helsedata.no/no/variabler/?page=search&amp;variabel=V_NHR.F1.DOBBELTSYN-K_NHR.HOVEDSKJEMAFORNORSKHJERNESLAGREGISTER", "https://helsedata.no/no/variabler/?page=search&amp;variabel=V_NHR.F1.DOBBELTSYN-K_NHR.HOVEDSKJEMAFORNORSKHJERNESLAGREGISTER")</x:f>
      </x:c>
      <x:c t="inlineStr">
        <x:is>
          <x:t>V_NHR.F1.DOBBELTSYN</x:t>
        </x:is>
      </x:c>
      <x:c t="inlineStr">
        <x:is>
          <x:t>Dobbeltsyn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131</x:t>
        </x:is>
      </x:c>
      <x:c t="inlineStr">
        <x:is>
          <x:t>Hovedskjema for Norsk hjerneslagregister</x:t>
        </x:is>
      </x:c>
      <x:c t="inlineStr">
        <x:is>
          <x:t>Symptomer ved innkomst. Angir om pasienten hadde dobbeltsyn.</x:t>
        </x:is>
      </x:c>
      <x:c t="inlineStr">
        <x:is>
          <x:t/>
        </x:is>
      </x:c>
      <x:c t="inlineStr">
        <x:is>
          <x:t>Dobbeltsyn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=HYPERLINK("https://helsedata.no/no/variabler/?page=search&amp;variabel=V_NHR.F1.SYNSFELTUTFALL-K_NHR.HOVEDSKJEMAFORNORSKHJERNESLAGREGISTER", "https://helsedata.no/no/variabler/?page=search&amp;variabel=V_NHR.F1.SYNSFELTUTFALL-K_NHR.HOVEDSKJEMAFORNORSKHJERNESLAGREGISTER")</x:f>
      </x:c>
      <x:c t="inlineStr">
        <x:is>
          <x:t>V_NHR.F1.SYNSFELTUTFALL</x:t>
        </x:is>
      </x:c>
      <x:c t="inlineStr">
        <x:is>
          <x:t>Synsfeltutfall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132</x:t>
        </x:is>
      </x:c>
      <x:c t="inlineStr">
        <x:is>
          <x:t>Hovedskjema for Norsk hjerneslagregister</x:t>
        </x:is>
      </x:c>
      <x:c t="inlineStr">
        <x:is>
          <x:t>Symptomer ved innkomst. Angir om pasienten hadde synsfeltutfall.</x:t>
        </x:is>
      </x:c>
      <x:c t="inlineStr">
        <x:is>
          <x:t/>
        </x:is>
      </x:c>
      <x:c t="inlineStr">
        <x:is>
          <x:t>Synsfeltutfall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=HYPERLINK("https://helsedata.no/no/variabler/?page=search&amp;variabel=V_NHR.F1.VERTIGO-K_NHR.HOVEDSKJEMAFORNORSKHJERNESLAGREGISTER", "https://helsedata.no/no/variabler/?page=search&amp;variabel=V_NHR.F1.VERTIGO-K_NHR.HOVEDSKJEMAFORNORSKHJERNESLAGREGISTER")</x:f>
      </x:c>
      <x:c t="inlineStr">
        <x:is>
          <x:t>V_NHR.F1.VERTIGO</x:t>
        </x:is>
      </x:c>
      <x:c t="inlineStr">
        <x:is>
          <x:t>Vertigo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133</x:t>
        </x:is>
      </x:c>
      <x:c t="inlineStr">
        <x:is>
          <x:t>Hovedskjema for Norsk hjerneslagregister</x:t>
        </x:is>
      </x:c>
      <x:c t="inlineStr">
        <x:is>
          <x:t>Symptomer ved innkomst. Angir om pasienten hadde vertigo/svimmelhet. </x:t>
        </x:is>
      </x:c>
      <x:c t="inlineStr">
        <x:is>
          <x:t/>
        </x:is>
      </x:c>
      <x:c t="inlineStr">
        <x:is>
          <x:t>Vertigo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=HYPERLINK("https://helsedata.no/no/variabler/?page=search&amp;variabel=V_NHR.F1.DYSFAGI-K_NHR.HOVEDSKJEMAFORNORSKHJERNESLAGREGISTER", "https://helsedata.no/no/variabler/?page=search&amp;variabel=V_NHR.F1.DYSFAGI-K_NHR.HOVEDSKJEMAFORNORSKHJERNESLAGREGISTER")</x:f>
      </x:c>
      <x:c t="inlineStr">
        <x:is>
          <x:t>V_NHR.F1.DYSFAGI</x:t>
        </x:is>
      </x:c>
      <x:c t="inlineStr">
        <x:is>
          <x:t>Dysfagi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134</x:t>
        </x:is>
      </x:c>
      <x:c t="inlineStr">
        <x:is>
          <x:t>Hovedskjema for Norsk hjerneslagregister</x:t>
        </x:is>
      </x:c>
      <x:c t="inlineStr">
        <x:is>
          <x:t>Symptomer ved innkomst. Angir om pasienten hadde dysfagi/svelgeproblemer.</x:t>
        </x:is>
      </x:c>
      <x:c t="inlineStr">
        <x:is>
          <x:t/>
        </x:is>
      </x:c>
      <x:c t="inlineStr">
        <x:is>
          <x:t>Dysfagi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=HYPERLINK("https://helsedata.no/no/variabler/?page=search&amp;variabel=V_NHR.F1.SIDELOKASJON-K_NHR.HOVEDSKJEMAFORNORSKHJERNESLAGREGISTER", "https://helsedata.no/no/variabler/?page=search&amp;variabel=V_NHR.F1.SIDELOKASJON-K_NHR.HOVEDSKJEMAFORNORSKHJERNESLAGREGISTER")</x:f>
      </x:c>
      <x:c t="inlineStr">
        <x:is>
          <x:t>V_NHR.F1.SIDELOKASJON</x:t>
        </x:is>
      </x:c>
      <x:c t="inlineStr">
        <x:is>
          <x:t>Sidelokalisasjon av symptomer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135</x:t>
        </x:is>
      </x:c>
      <x:c t="inlineStr">
        <x:is>
          <x:t>Hovedskjema for Norsk hjerneslagregister</x:t>
        </x:is>
      </x:c>
      <x:c t="inlineStr">
        <x:is>
          <x:t>Symptomer ved innkomst. Angir på hvilken side av kroppen symptomene forekom (ev bilateralt).</x:t>
        </x:is>
      </x:c>
      <x:c t="inlineStr">
        <x:is>
          <x:t/>
        </x:is>
      </x:c>
      <x:c t="inlineStr">
        <x:is>
          <x:t>Sidelokasjon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=HYPERLINK("https://helsedata.no/no/variabler/?page=search&amp;variabel=V_NHR.F1.NIHSSINNKOMST-K_NHR.HOVEDSKJEMAFORNORSKHJERNESLAGREGISTER", "https://helsedata.no/no/variabler/?page=search&amp;variabel=V_NHR.F1.NIHSSINNKOMST-K_NHR.HOVEDSKJEMAFORNORSKHJERNESLAGREGISTER")</x:f>
      </x:c>
      <x:c t="inlineStr">
        <x:is>
          <x:t>V_NHR.F1.NIHSSINNKOMST</x:t>
        </x:is>
      </x:c>
      <x:c t="inlineStr">
        <x:is>
          <x:t>NIHSS – totalscore akutt ved innkomst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136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akutt ved innkomst. NIHSS = National Institutes of Health Stroke Scale. </x:t>
        </x:is>
      </x:c>
      <x:c t="inlineStr">
        <x:is>
          <x:t/>
        </x:is>
      </x:c>
      <x:c t="inlineStr">
        <x:is>
          <x:t>NIHSSinnkomst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=HYPERLINK("https://helsedata.no/no/variabler/?page=search&amp;variabel=V_NHR.F1.NIHSS24TIMER-K_NHR.HOVEDSKJEMAFORNORSKHJERNESLAGREGISTER", "https://helsedata.no/no/variabler/?page=search&amp;variabel=V_NHR.F1.NIHSS24TIMER-K_NHR.HOVEDSKJEMAFORNORSKHJERNESLAGREGISTER")</x:f>
      </x:c>
      <x:c t="inlineStr">
        <x:is>
          <x:t>V_NHR.F1.NIHSS24TIMER</x:t>
        </x:is>
      </x:c>
      <x:c t="inlineStr">
        <x:is>
          <x:t>NIHSS – totalscore 24 timer etter innkomst</x:t>
        </x:is>
      </x:c>
      <x:c t="inlineStr">
        <x:is>
          <x:t/>
        </x:is>
      </x:c>
      <x:c t="inlineStr">
        <x:is>
          <x:t>Status i akuttfasen</x:t>
        </x:is>
      </x:c>
      <x:c t="inlineStr">
        <x:is>
          <x:t>Norsk hjerneslagsregister</x:t>
        </x:is>
      </x:c>
      <x:c t="inlineStr">
        <x:is>
          <x:t>137</x:t>
        </x:is>
      </x:c>
      <x:c t="inlineStr">
        <x:is>
          <x:t>Hovedskjema for Norsk hjerneslagregister</x:t>
        </x:is>
      </x:c>
      <x:c t="inlineStr">
        <x:is>
          <x:t>Nevrologisk funksjonsskår. Angir NIHSS totalskår (skala 0-42) ved 24 timer etter innkomst, pluss/minus 12 timer. NIHSS = National Institutes of Health Stroke Scale. </x:t>
        </x:is>
      </x:c>
      <x:c t="inlineStr">
        <x:is>
          <x:t/>
        </x:is>
      </x:c>
      <x:c t="inlineStr">
        <x:is>
          <x:t>NIHSS24timer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=HYPERLINK("https://helsedata.no/no/variabler/?page=search&amp;variabel=V_NHR.F1.PREASA-K_NHR.HOVEDSKJEMAFORNORSKHJERNESLAGREGISTER", "https://helsedata.no/no/variabler/?page=search&amp;variabel=V_NHR.F1.PREASA-K_NHR.HOVEDSKJEMAFORNORSKHJERNESLAGREGISTER")</x:f>
      </x:c>
      <x:c t="inlineStr">
        <x:is>
          <x:t>V_NHR.F1.PREASA</x:t>
        </x:is>
      </x:c>
      <x:c t="inlineStr">
        <x:is>
          <x:t>Acetylsalisylsyre (ASA)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138</x:t>
        </x:is>
      </x:c>
      <x:c t="inlineStr">
        <x:is>
          <x:t>Hovedskjema for Norsk hjerneslagregister</x:t>
        </x:is>
      </x:c>
      <x:c t="inlineStr">
        <x:is>
          <x:t>Medikamenter før hjerneslaget. Angir om pasienten tok ASA (acetylsalisylsyre) fast før hjerneslaget oppsto.</x:t>
        </x:is>
      </x:c>
      <x:c t="inlineStr">
        <x:is>
          <x:t/>
        </x:is>
      </x:c>
      <x:c t="inlineStr">
        <x:is>
          <x:t>PreASA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=HYPERLINK("https://helsedata.no/no/variabler/?page=search&amp;variabel=V_NHR.F1.PREKLOPIDOGREL-K_NHR.HOVEDSKJEMAFORNORSKHJERNESLAGREGISTER", "https://helsedata.no/no/variabler/?page=search&amp;variabel=V_NHR.F1.PREKLOPIDOGREL-K_NHR.HOVEDSKJEMAFORNORSKHJERNESLAGREGISTER")</x:f>
      </x:c>
      <x:c t="inlineStr">
        <x:is>
          <x:t>V_NHR.F1.PREKLOPIDOGREL</x:t>
        </x:is>
      </x:c>
      <x:c t="inlineStr">
        <x:is>
          <x:t>ADP-reseptorblokker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139</x:t>
        </x:is>
      </x:c>
      <x:c t="inlineStr">
        <x:is>
          <x:t>Hovedskjema for Norsk hjerneslagregister</x:t>
        </x:is>
      </x:c>
      <x:c t="inlineStr">
        <x:is>
          <x:t>Medikamenter før hjerneslaget. Angir om pasienten tok ADP-reseptorblokker (klopidogrel) fast før hjerneslaget oppsto.</x:t>
        </x:is>
      </x:c>
      <x:c t="inlineStr">
        <x:is>
          <x:t/>
        </x:is>
      </x:c>
      <x:c t="inlineStr">
        <x:is>
          <x:t>PreKlopidogrel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=HYPERLINK("https://helsedata.no/no/variabler/?page=search&amp;variabel=V_NHR.F1.PREDIPYRIDAMOL-K_NHR.HOVEDSKJEMAFORNORSKHJERNESLAGREGISTER", "https://helsedata.no/no/variabler/?page=search&amp;variabel=V_NHR.F1.PREDIPYRIDAMOL-K_NHR.HOVEDSKJEMAFORNORSKHJERNESLAGREGISTER")</x:f>
      </x:c>
      <x:c t="inlineStr">
        <x:is>
          <x:t>V_NHR.F1.PREDIPYRIDAMOL</x:t>
        </x:is>
      </x:c>
      <x:c t="inlineStr">
        <x:is>
          <x:t>Dipyridamol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140</x:t>
        </x:is>
      </x:c>
      <x:c t="inlineStr">
        <x:is>
          <x:t>Hovedskjema for Norsk hjerneslagregister</x:t>
        </x:is>
      </x:c>
      <x:c t="inlineStr">
        <x:is>
          <x:t>Medikamenter før hjerneslaget. Angir om pasienten tok dipyridamol fast før hjerneslaget oppsto.</x:t>
        </x:is>
      </x:c>
      <x:c t="inlineStr">
        <x:is>
          <x:t/>
        </x:is>
      </x:c>
      <x:c t="inlineStr">
        <x:is>
          <x:t>PreDipyridamol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=HYPERLINK("https://helsedata.no/no/variabler/?page=search&amp;variabel=V_NHR.F1.PREWARFARIN-K_NHR.HOVEDSKJEMAFORNORSKHJERNESLAGREGISTER", "https://helsedata.no/no/variabler/?page=search&amp;variabel=V_NHR.F1.PREWARFARIN-K_NHR.HOVEDSKJEMAFORNORSKHJERNESLAGREGISTER")</x:f>
      </x:c>
      <x:c t="inlineStr">
        <x:is>
          <x:t>V_NHR.F1.PREWARFARIN</x:t>
        </x:is>
      </x:c>
      <x:c t="inlineStr">
        <x:is>
          <x:t>Warfarin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141</x:t>
        </x:is>
      </x:c>
      <x:c t="inlineStr">
        <x:is>
          <x:t>Hovedskjema for Norsk hjerneslagregister</x:t>
        </x:is>
      </x:c>
      <x:c t="inlineStr">
        <x:is>
          <x:t>Medikamenter før hjerneslaget. Angir om pasienten tok Warfarin fast før hjerneslaget oppsto.</x:t>
        </x:is>
      </x:c>
      <x:c t="inlineStr">
        <x:is>
          <x:t/>
        </x:is>
      </x:c>
      <x:c t="inlineStr">
        <x:is>
          <x:t>PreWarfarin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=HYPERLINK("https://helsedata.no/no/variabler/?page=search&amp;variabel=V_NHR.F1.PREANDREENNWARFARIN-K_NHR.HOVEDSKJEMAFORNORSKHJERNESLAGREGISTER", "https://helsedata.no/no/variabler/?page=search&amp;variabel=V_NHR.F1.PREANDREENNWARFARIN-K_NHR.HOVEDSKJEMAFORNORSKHJERNESLAGREGISTER")</x:f>
      </x:c>
      <x:c t="inlineStr">
        <x:is>
          <x:t>V_NHR.F1.PREANDREENNWARFARIN</x:t>
        </x:is>
      </x:c>
      <x:c t="inlineStr">
        <x:is>
          <x:t>Andre perorale antikoagulasjonsmidler enn Warfarin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142</x:t>
        </x:is>
      </x:c>
      <x:c t="inlineStr">
        <x:is>
          <x:t>Hovedskjema for Norsk hjerneslagregister</x:t>
        </x:is>
      </x:c>
      <x:c t="inlineStr">
        <x:is>
          <x:t>Medikamenter før hjerneslaget. Angir om pasienten tok andre perorale antikoagulasjonsmidler enn Warfarin fast før hjerneslaget oppsto.</x:t>
        </x:is>
      </x:c>
      <x:c t="inlineStr">
        <x:is>
          <x:t/>
        </x:is>
      </x:c>
      <x:c t="inlineStr">
        <x:is>
          <x:t>PreAndreEnnWarfarin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=HYPERLINK("https://helsedata.no/no/variabler/?page=search&amp;variabel=V_NHR.F1.PREANDREPERORALEANTIKOAGULASJONSMIDLER-K_NHR.HOVEDSKJEMAFORNORSKHJERNESLAGREGISTER", "https://helsedata.no/no/variabler/?page=search&amp;variabel=V_NHR.F1.PREANDREPERORALEANTIKOAGULASJONSMIDLER-K_NHR.HOVEDSKJEMAFORNORSKHJERNESLAGREGISTER")</x:f>
      </x:c>
      <x:c t="inlineStr">
        <x:is>
          <x:t>V_NHR.F1.PREANDREPERORALEANTIKOAGULASJONSMIDLER</x:t>
        </x:is>
      </x:c>
      <x:c t="inlineStr">
        <x:is>
          <x:t>Hvilke andre perorale antikoagulasjonsmidler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143</x:t>
        </x:is>
      </x:c>
      <x:c t="inlineStr">
        <x:is>
          <x:t>Hovedskjema for Norsk hjerneslagregister</x:t>
        </x:is>
      </x:c>
      <x:c t="inlineStr">
        <x:is>
          <x:t>Medikamenter før hjerneslaget. Dersom pasienten tok andre perorale antikoagulasjonsmidler enn Warfarin fast før hjerneslaget oppsto: angir hvilke andre antikoagulasjonsmidler.</x:t>
        </x:is>
      </x:c>
      <x:c t="inlineStr">
        <x:is>
          <x:t/>
        </x:is>
      </x:c>
      <x:c t="inlineStr">
        <x:is>
          <x:t>PreAndrePeroraleAntikoagulasjonsmidler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=HYPERLINK("https://helsedata.no/no/variabler/?page=search&amp;variabel=V_NHR.F1.PREA2ANTAGONIST-K_NHR.HOVEDSKJEMAFORNORSKHJERNESLAGREGISTER", "https://helsedata.no/no/variabler/?page=search&amp;variabel=V_NHR.F1.PREA2ANTAGONIST-K_NHR.HOVEDSKJEMAFORNORSKHJERNESLAGREGISTER")</x:f>
      </x:c>
      <x:c t="inlineStr">
        <x:is>
          <x:t>V_NHR.F1.PREA2ANTAGONIST</x:t>
        </x:is>
      </x:c>
      <x:c t="inlineStr">
        <x:is>
          <x:t>A2-antagonist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144</x:t>
        </x:is>
      </x:c>
      <x:c t="inlineStr">
        <x:is>
          <x:t>Hovedskjema for Norsk hjerneslagregister</x:t>
        </x:is>
      </x:c>
      <x:c t="inlineStr">
        <x:is>
          <x:t>Medikamenter før hjerneslaget. Angir om pasienten tok A2-antagonister fast før hjerneslaget oppsto.</x:t>
        </x:is>
      </x:c>
      <x:c t="inlineStr">
        <x:is>
          <x:t/>
        </x:is>
      </x:c>
      <x:c t="inlineStr">
        <x:is>
          <x:t>PreA2Antagonist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=HYPERLINK("https://helsedata.no/no/variabler/?page=search&amp;variabel=V_NHR.F1.PREACEHEMMER-K_NHR.HOVEDSKJEMAFORNORSKHJERNESLAGREGISTER", "https://helsedata.no/no/variabler/?page=search&amp;variabel=V_NHR.F1.PREACEHEMMER-K_NHR.HOVEDSKJEMAFORNORSKHJERNESLAGREGISTER")</x:f>
      </x:c>
      <x:c t="inlineStr">
        <x:is>
          <x:t>V_NHR.F1.PREACEHEMMER</x:t>
        </x:is>
      </x:c>
      <x:c t="inlineStr">
        <x:is>
          <x:t>ACE-hemmer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145</x:t>
        </x:is>
      </x:c>
      <x:c t="inlineStr">
        <x:is>
          <x:t>Hovedskjema for Norsk hjerneslagregister</x:t>
        </x:is>
      </x:c>
      <x:c t="inlineStr">
        <x:is>
          <x:t>Medikamenter før hjerneslaget. Angir om pasienten tok ACE-hemmere fast før hjerneslaget oppsto.</x:t>
        </x:is>
      </x:c>
      <x:c t="inlineStr">
        <x:is>
          <x:t/>
        </x:is>
      </x:c>
      <x:c t="inlineStr">
        <x:is>
          <x:t>PreACEhemmer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=HYPERLINK("https://helsedata.no/no/variabler/?page=search&amp;variabel=V_NHR.F1.PREBETABLOKKER-K_NHR.HOVEDSKJEMAFORNORSKHJERNESLAGREGISTER", "https://helsedata.no/no/variabler/?page=search&amp;variabel=V_NHR.F1.PREBETABLOKKER-K_NHR.HOVEDSKJEMAFORNORSKHJERNESLAGREGISTER")</x:f>
      </x:c>
      <x:c t="inlineStr">
        <x:is>
          <x:t>V_NHR.F1.PREBETABLOKKER</x:t>
        </x:is>
      </x:c>
      <x:c t="inlineStr">
        <x:is>
          <x:t>Betablokker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146</x:t>
        </x:is>
      </x:c>
      <x:c t="inlineStr">
        <x:is>
          <x:t>Hovedskjema for Norsk hjerneslagregister</x:t>
        </x:is>
      </x:c>
      <x:c t="inlineStr">
        <x:is>
          <x:t>Medikamenter før hjerneslaget. Angir om pasienten tok betablokker fast før hjerneslaget oppsto.</x:t>
        </x:is>
      </x:c>
      <x:c t="inlineStr">
        <x:is>
          <x:t/>
        </x:is>
      </x:c>
      <x:c t="inlineStr">
        <x:is>
          <x:t>PreBetablokker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=HYPERLINK("https://helsedata.no/no/variabler/?page=search&amp;variabel=V_NHR.F1.PREDIURETICA-K_NHR.HOVEDSKJEMAFORNORSKHJERNESLAGREGISTER", "https://helsedata.no/no/variabler/?page=search&amp;variabel=V_NHR.F1.PREDIURETICA-K_NHR.HOVEDSKJEMAFORNORSKHJERNESLAGREGISTER")</x:f>
      </x:c>
      <x:c t="inlineStr">
        <x:is>
          <x:t>V_NHR.F1.PREDIURETICA</x:t>
        </x:is>
      </x:c>
      <x:c t="inlineStr">
        <x:is>
          <x:t>Diuretika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147</x:t>
        </x:is>
      </x:c>
      <x:c t="inlineStr">
        <x:is>
          <x:t>Hovedskjema for Norsk hjerneslagregister</x:t>
        </x:is>
      </x:c>
      <x:c t="inlineStr">
        <x:is>
          <x:t>Medikamenter før hjerneslaget. Angir om pasienten tok diuretika fast før hjerneslaget oppsto.</x:t>
        </x:is>
      </x:c>
      <x:c t="inlineStr">
        <x:is>
          <x:t/>
        </x:is>
      </x:c>
      <x:c t="inlineStr">
        <x:is>
          <x:t>PreDiuretica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=HYPERLINK("https://helsedata.no/no/variabler/?page=search&amp;variabel=V_NHR.F1.PREKALSIUMANTAGONIST-K_NHR.HOVEDSKJEMAFORNORSKHJERNESLAGREGISTER", "https://helsedata.no/no/variabler/?page=search&amp;variabel=V_NHR.F1.PREKALSIUMANTAGONIST-K_NHR.HOVEDSKJEMAFORNORSKHJERNESLAGREGISTER")</x:f>
      </x:c>
      <x:c t="inlineStr">
        <x:is>
          <x:t>V_NHR.F1.PREKALSIUMANTAGONIST</x:t>
        </x:is>
      </x:c>
      <x:c t="inlineStr">
        <x:is>
          <x:t>Kalsiumantagonist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148</x:t>
        </x:is>
      </x:c>
      <x:c t="inlineStr">
        <x:is>
          <x:t>Hovedskjema for Norsk hjerneslagregister</x:t>
        </x:is>
      </x:c>
      <x:c t="inlineStr">
        <x:is>
          <x:t>Medikamenter før hjerneslaget. Angir om pasienten tok kalsiumantagonist fast før hjerneslaget oppsto.</x:t>
        </x:is>
      </x:c>
      <x:c t="inlineStr">
        <x:is>
          <x:t/>
        </x:is>
      </x:c>
      <x:c t="inlineStr">
        <x:is>
          <x:t>PreKalsiumantagonist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=HYPERLINK("https://helsedata.no/no/variabler/?page=search&amp;variabel=V_NHR.F1.PREASADIPKOMB-K_NHR.HOVEDSKJEMAFORNORSKHJERNESLAGREGISTER", "https://helsedata.no/no/variabler/?page=search&amp;variabel=V_NHR.F1.PREASADIPKOMB-K_NHR.HOVEDSKJEMAFORNORSKHJERNESLAGREGISTER")</x:f>
      </x:c>
      <x:c t="inlineStr">
        <x:is>
          <x:t>V_NHR.F1.PREASADIPKOMB</x:t>
        </x:is>
      </x:c>
      <x:c t="inlineStr">
        <x:is>
          <x:t>ASA-dipyridamol kombinasjonsbehandling før hjerneslaget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149</x:t>
        </x:is>
      </x:c>
      <x:c t="inlineStr">
        <x:is>
          <x:t>Hovedskjema for Norsk hjerneslagregister</x:t>
        </x:is>
      </x:c>
      <x:c t="inlineStr">
        <x:is>
          <x:t>Medikamenter før hjerneslaget. Angir om pasienten tok kombinasjonsbehandling ASA og dipyridamol fast før hjerneslaget oppsto.</x:t>
        </x:is>
      </x:c>
      <x:c t="inlineStr">
        <x:is>
          <x:t/>
        </x:is>
      </x:c>
      <x:c t="inlineStr">
        <x:is>
          <x:t>PreASADipKomb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01.01.2014</x:t>
        </x:is>
      </x:c>
    </x:row>
    <x:row>
      <x:c t="str">
        <x:f>=HYPERLINK("https://helsedata.no/no/variabler/?page=search&amp;variabel=V_NHR.F1.UTASA-K_NHR.HOVEDSKJEMAFORNORSKHJERNESLAGREGISTER", "https://helsedata.no/no/variabler/?page=search&amp;variabel=V_NHR.F1.UTASA-K_NHR.HOVEDSKJEMAFORNORSKHJERNESLAGREGISTER")</x:f>
      </x:c>
      <x:c t="inlineStr">
        <x:is>
          <x:t>V_NHR.F1.UTASA</x:t>
        </x:is>
      </x:c>
      <x:c t="inlineStr">
        <x:is>
          <x:t>Acetylsalisylsyre (ASA)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150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ASA (acetylsalisylsyre) ved utreise.</x:t>
        </x:is>
      </x:c>
      <x:c t="inlineStr">
        <x:is>
          <x:t/>
        </x:is>
      </x:c>
      <x:c t="inlineStr">
        <x:is>
          <x:t>UtASA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=HYPERLINK("https://helsedata.no/no/variabler/?page=search&amp;variabel=V_NHR.F1.UTKLOPIDOGREL-K_NHR.HOVEDSKJEMAFORNORSKHJERNESLAGREGISTER", "https://helsedata.no/no/variabler/?page=search&amp;variabel=V_NHR.F1.UTKLOPIDOGREL-K_NHR.HOVEDSKJEMAFORNORSKHJERNESLAGREGISTER")</x:f>
      </x:c>
      <x:c t="inlineStr">
        <x:is>
          <x:t>V_NHR.F1.UTKLOPIDOGREL</x:t>
        </x:is>
      </x:c>
      <x:c t="inlineStr">
        <x:is>
          <x:t>ADP-reseptorblokker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151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ADP-reseptorblokker (Klopidogrel) ved utreise.</x:t>
        </x:is>
      </x:c>
      <x:c t="inlineStr">
        <x:is>
          <x:t/>
        </x:is>
      </x:c>
      <x:c t="inlineStr">
        <x:is>
          <x:t>UtKlopidogrel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=HYPERLINK("https://helsedata.no/no/variabler/?page=search&amp;variabel=V_NHR.F1.UTDIPYRIDAMOL-K_NHR.HOVEDSKJEMAFORNORSKHJERNESLAGREGISTER", "https://helsedata.no/no/variabler/?page=search&amp;variabel=V_NHR.F1.UTDIPYRIDAMOL-K_NHR.HOVEDSKJEMAFORNORSKHJERNESLAGREGISTER")</x:f>
      </x:c>
      <x:c t="inlineStr">
        <x:is>
          <x:t>V_NHR.F1.UTDIPYRIDAMOL</x:t>
        </x:is>
      </x:c>
      <x:c t="inlineStr">
        <x:is>
          <x:t>Dipyridamol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152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dipyridamol ved utreise.</x:t>
        </x:is>
      </x:c>
      <x:c t="inlineStr">
        <x:is>
          <x:t/>
        </x:is>
      </x:c>
      <x:c t="inlineStr">
        <x:is>
          <x:t>UtDipyridamol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=HYPERLINK("https://helsedata.no/no/variabler/?page=search&amp;variabel=V_NHR.F1.UTWARFARIN-K_NHR.HOVEDSKJEMAFORNORSKHJERNESLAGREGISTER", "https://helsedata.no/no/variabler/?page=search&amp;variabel=V_NHR.F1.UTWARFARIN-K_NHR.HOVEDSKJEMAFORNORSKHJERNESLAGREGISTER")</x:f>
      </x:c>
      <x:c t="inlineStr">
        <x:is>
          <x:t>V_NHR.F1.UTWARFARIN</x:t>
        </x:is>
      </x:c>
      <x:c t="inlineStr">
        <x:is>
          <x:t>Warfarin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153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Warfarin ved utreise.</x:t>
        </x:is>
      </x:c>
      <x:c t="inlineStr">
        <x:is>
          <x:t/>
        </x:is>
      </x:c>
      <x:c t="inlineStr">
        <x:is>
          <x:t>UtWarfarin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=HYPERLINK("https://helsedata.no/no/variabler/?page=search&amp;variabel=V_NHR.F1.UTANDREENNWARFARIN-K_NHR.HOVEDSKJEMAFORNORSKHJERNESLAGREGISTER", "https://helsedata.no/no/variabler/?page=search&amp;variabel=V_NHR.F1.UTANDREENNWARFARIN-K_NHR.HOVEDSKJEMAFORNORSKHJERNESLAGREGISTER")</x:f>
      </x:c>
      <x:c t="inlineStr">
        <x:is>
          <x:t>V_NHR.F1.UTANDREENNWARFARIN</x:t>
        </x:is>
      </x:c>
      <x:c t="inlineStr">
        <x:is>
          <x:t>Andre perorale antikoagulasjonsmidler enn Warfarin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154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andre perorale antikoagulasjonsmidler enn Warfarin ved utreise.</x:t>
        </x:is>
      </x:c>
      <x:c t="inlineStr">
        <x:is>
          <x:t/>
        </x:is>
      </x:c>
      <x:c t="inlineStr">
        <x:is>
          <x:t>UtAndreEnnWarfarin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=HYPERLINK("https://helsedata.no/no/variabler/?page=search&amp;variabel=V_NHR.F1.UTANDREPERORALEANTIKOAGULASJONSMIDLER-K_NHR.HOVEDSKJEMAFORNORSKHJERNESLAGREGISTER", "https://helsedata.no/no/variabler/?page=search&amp;variabel=V_NHR.F1.UTANDREPERORALEANTIKOAGULASJONSMIDLER-K_NHR.HOVEDSKJEMAFORNORSKHJERNESLAGREGISTER")</x:f>
      </x:c>
      <x:c t="inlineStr">
        <x:is>
          <x:t>V_NHR.F1.UTANDREPERORALEANTIKOAGULASJONSMIDLER</x:t>
        </x:is>
      </x:c>
      <x:c t="inlineStr">
        <x:is>
          <x:t>Hvilke andre perorale antikoagulasjonsmidler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155</x:t>
        </x:is>
      </x:c>
      <x:c t="inlineStr">
        <x:is>
          <x:t>Hovedskjema for Norsk hjerneslagregister</x:t>
        </x:is>
      </x:c>
      <x:c t="inlineStr">
        <x:is>
          <x:t>Dersom pasienten fikk andre perorale antikoagulasjonsmidler enn Warfarin ved utreise: angir hvilke antikoagulasjonsmidler.</x:t>
        </x:is>
      </x:c>
      <x:c t="inlineStr">
        <x:is>
          <x:t/>
        </x:is>
      </x:c>
      <x:c t="inlineStr">
        <x:is>
          <x:t>UtAndrePeroraleAntikoagulasjonsmidler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=HYPERLINK("https://helsedata.no/no/variabler/?page=search&amp;variabel=V_NHR.F1.UTSTATINERLIPID-K_NHR.HOVEDSKJEMAFORNORSKHJERNESLAGREGISTER", "https://helsedata.no/no/variabler/?page=search&amp;variabel=V_NHR.F1.UTSTATINERLIPID-K_NHR.HOVEDSKJEMAFORNORSKHJERNESLAGREGISTER")</x:f>
      </x:c>
      <x:c t="inlineStr">
        <x:is>
          <x:t>V_NHR.F1.UTSTATINERLIPID</x:t>
        </x:is>
      </x:c>
      <x:c t="inlineStr">
        <x:is>
          <x:t>Statin og annen lipidsenkende behandling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156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statin eller annen lipidsenkende medisin ved utreise.</x:t>
        </x:is>
      </x:c>
      <x:c t="inlineStr">
        <x:is>
          <x:t/>
        </x:is>
      </x:c>
      <x:c t="inlineStr">
        <x:is>
          <x:t>UtStatinerLipid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=HYPERLINK("https://helsedata.no/no/variabler/?page=search&amp;variabel=V_NHR.F1.POSTMEDIKBEHHOEYTBT-K_NHR.HOVEDSKJEMAFORNORSKHJERNESLAGREGISTER", "https://helsedata.no/no/variabler/?page=search&amp;variabel=V_NHR.F1.POSTMEDIKBEHHOEYTBT-K_NHR.HOVEDSKJEMAFORNORSKHJERNESLAGREGISTER")</x:f>
      </x:c>
      <x:c t="inlineStr">
        <x:is>
          <x:t>V_NHR.F1.POSTMEDIKBEHHOEYTBT</x:t>
        </x:is>
      </x:c>
      <x:c t="inlineStr">
        <x:is>
          <x:t>Medikamentell behandling for høyt blodtrykk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157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blodtrykkssenkende medikamenter ved utreise.</x:t>
        </x:is>
      </x:c>
      <x:c t="inlineStr">
        <x:is>
          <x:t/>
        </x:is>
      </x:c>
      <x:c t="inlineStr">
        <x:is>
          <x:t>PostMedikBehHoeytBT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=HYPERLINK("https://helsedata.no/no/variabler/?page=search&amp;variabel=V_NHR.F1.UTA2ANTAGONIST-K_NHR.HOVEDSKJEMAFORNORSKHJERNESLAGREGISTER", "https://helsedata.no/no/variabler/?page=search&amp;variabel=V_NHR.F1.UTA2ANTAGONIST-K_NHR.HOVEDSKJEMAFORNORSKHJERNESLAGREGISTER")</x:f>
      </x:c>
      <x:c t="inlineStr">
        <x:is>
          <x:t>V_NHR.F1.UTA2ANTAGONIST</x:t>
        </x:is>
      </x:c>
      <x:c t="inlineStr">
        <x:is>
          <x:t>A2-antagonist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158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A2-antagonist ved utreise.</x:t>
        </x:is>
      </x:c>
      <x:c t="inlineStr">
        <x:is>
          <x:t/>
        </x:is>
      </x:c>
      <x:c t="inlineStr">
        <x:is>
          <x:t>UtA2Antagonist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=HYPERLINK("https://helsedata.no/no/variabler/?page=search&amp;variabel=V_NHR.F1.UTACEHEMMER-K_NHR.HOVEDSKJEMAFORNORSKHJERNESLAGREGISTER", "https://helsedata.no/no/variabler/?page=search&amp;variabel=V_NHR.F1.UTACEHEMMER-K_NHR.HOVEDSKJEMAFORNORSKHJERNESLAGREGISTER")</x:f>
      </x:c>
      <x:c t="inlineStr">
        <x:is>
          <x:t>V_NHR.F1.UTACEHEMMER</x:t>
        </x:is>
      </x:c>
      <x:c t="inlineStr">
        <x:is>
          <x:t>ACE-hemmer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159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ACE-hemmer ved utreise.</x:t>
        </x:is>
      </x:c>
      <x:c t="inlineStr">
        <x:is>
          <x:t/>
        </x:is>
      </x:c>
      <x:c t="inlineStr">
        <x:is>
          <x:t>UtACEhemmer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=HYPERLINK("https://helsedata.no/no/variabler/?page=search&amp;variabel=V_NHR.F1.UTBETABLOKKER-K_NHR.HOVEDSKJEMAFORNORSKHJERNESLAGREGISTER", "https://helsedata.no/no/variabler/?page=search&amp;variabel=V_NHR.F1.UTBETABLOKKER-K_NHR.HOVEDSKJEMAFORNORSKHJERNESLAGREGISTER")</x:f>
      </x:c>
      <x:c t="inlineStr">
        <x:is>
          <x:t>V_NHR.F1.UTBETABLOKKER</x:t>
        </x:is>
      </x:c>
      <x:c t="inlineStr">
        <x:is>
          <x:t>Betablokker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160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betablokker ved utreise.</x:t>
        </x:is>
      </x:c>
      <x:c t="inlineStr">
        <x:is>
          <x:t/>
        </x:is>
      </x:c>
      <x:c t="inlineStr">
        <x:is>
          <x:t>UtBetablokker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=HYPERLINK("https://helsedata.no/no/variabler/?page=search&amp;variabel=V_NHR.F1.UTDIURETICA-K_NHR.HOVEDSKJEMAFORNORSKHJERNESLAGREGISTER", "https://helsedata.no/no/variabler/?page=search&amp;variabel=V_NHR.F1.UTDIURETICA-K_NHR.HOVEDSKJEMAFORNORSKHJERNESLAGREGISTER")</x:f>
      </x:c>
      <x:c t="inlineStr">
        <x:is>
          <x:t>V_NHR.F1.UTDIURETICA</x:t>
        </x:is>
      </x:c>
      <x:c t="inlineStr">
        <x:is>
          <x:t>Diuretika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161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diuretika ved utreise.</x:t>
        </x:is>
      </x:c>
      <x:c t="inlineStr">
        <x:is>
          <x:t/>
        </x:is>
      </x:c>
      <x:c t="inlineStr">
        <x:is>
          <x:t>UtDiuretica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=HYPERLINK("https://helsedata.no/no/variabler/?page=search&amp;variabel=V_NHR.F1.UTKALSIUMANTAGONIST-K_NHR.HOVEDSKJEMAFORNORSKHJERNESLAGREGISTER", "https://helsedata.no/no/variabler/?page=search&amp;variabel=V_NHR.F1.UTKALSIUMANTAGONIST-K_NHR.HOVEDSKJEMAFORNORSKHJERNESLAGREGISTER")</x:f>
      </x:c>
      <x:c t="inlineStr">
        <x:is>
          <x:t>V_NHR.F1.UTKALSIUMANTAGONIST</x:t>
        </x:is>
      </x:c>
      <x:c t="inlineStr">
        <x:is>
          <x:t>Kalsiumantagonist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162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kalsiumantagonist ved utreise.</x:t>
        </x:is>
      </x:c>
      <x:c t="inlineStr">
        <x:is>
          <x:t/>
        </x:is>
      </x:c>
      <x:c t="inlineStr">
        <x:is>
          <x:t>UtKalsiumantagonist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01.01.2016</x:t>
        </x:is>
      </x:c>
    </x:row>
    <x:row>
      <x:c t="str">
        <x:f>=HYPERLINK("https://helsedata.no/no/variabler/?page=search&amp;variabel=V_NHR.F1.POSTASADIPKOMB-K_NHR.HOVEDSKJEMAFORNORSKHJERNESLAGREGISTER", "https://helsedata.no/no/variabler/?page=search&amp;variabel=V_NHR.F1.POSTASADIPKOMB-K_NHR.HOVEDSKJEMAFORNORSKHJERNESLAGREGISTER")</x:f>
      </x:c>
      <x:c t="inlineStr">
        <x:is>
          <x:t>V_NHR.F1.POSTASADIPKOMB</x:t>
        </x:is>
      </x:c>
      <x:c t="inlineStr">
        <x:is>
          <x:t>ASA-dipyridamol kombinasjonsbehandling ved utskrivning</x:t>
        </x:is>
      </x:c>
      <x:c t="inlineStr">
        <x:is>
          <x:t/>
        </x:is>
      </x:c>
      <x:c t="inlineStr">
        <x:is>
          <x:t>Medikamenter og prosedyrer</x:t>
        </x:is>
      </x:c>
      <x:c t="inlineStr">
        <x:is>
          <x:t>Norsk hjerneslagsregister</x:t>
        </x:is>
      </x:c>
      <x:c t="inlineStr">
        <x:is>
          <x:t>163</x:t>
        </x:is>
      </x:c>
      <x:c t="inlineStr">
        <x:is>
          <x:t>Hovedskjema for Norsk hjerneslagregister</x:t>
        </x:is>
      </x:c>
      <x:c t="inlineStr">
        <x:is>
          <x:t>Medikamenter ved utreise fra sykehus. Angir om pasienten fikk kombinasjonsbehandling ASA og dipyridamol ved utreise.</x:t>
        </x:is>
      </x:c>
      <x:c t="inlineStr">
        <x:is>
          <x:t/>
        </x:is>
      </x:c>
      <x:c t="inlineStr">
        <x:is>
          <x:t>PostASADipKomb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01.01.2014</x:t>
        </x:is>
      </x:c>
    </x:row>
    <x:row>
      <x:c t="str">
        <x:f>=HYPERLINK("https://helsedata.no/no/variabler/?page=search&amp;variabel=V_NHR.F1.OKKLUSJONSTOREBLODKAR-K_NHR.HOVEDSKJEMAFORNORSKHJERNESLAGREGISTER", "https://helsedata.no/no/variabler/?page=search&amp;variabel=V_NHR.F1.OKKLUSJONSTOREBLODKAR-K_NHR.HOVEDSKJEMAFORNORSKHJERNESLAGREGISTER")</x:f>
      </x:c>
      <x:c t="inlineStr">
        <x:is>
          <x:t>V_NHR.F1.OKKLUSJONSTOREBLODKAR</x:t>
        </x:is>
      </x:c>
      <x:c t="inlineStr">
        <x:is>
          <x:t>Tilstopping av store blodkar i hjernen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164</x:t>
        </x:is>
      </x:c>
      <x:c t="inlineStr">
        <x:is>
          <x:t>Hovedskjema for Norsk hjerneslagregister</x:t>
        </x:is>
      </x:c>
      <x:c t="inlineStr">
        <x:is>
          <x:t>Angir om det foreligger tilstopping av store blodkar inne i hjernen (basilaris, toppen av arteria carotis interna, eller (M1) eller (M2) i arteria cerebri media).</x:t>
        </x:is>
      </x:c>
      <x:c t="inlineStr">
        <x:is>
          <x:t/>
        </x:is>
      </x:c>
      <x:c t="inlineStr">
        <x:is>
          <x:t>OkklusjonStoreBlodkar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=HYPERLINK("https://helsedata.no/no/variabler/?page=search&amp;variabel=V_NHR.F1.FYSIOLOGISKHOMEOSTASE-K_NHR.HOVEDSKJEMAFORNORSKHJERNESLAGREGISTER", "https://helsedata.no/no/variabler/?page=search&amp;variabel=V_NHR.F1.FYSIOLOGISKHOMEOSTASE-K_NHR.HOVEDSKJEMAFORNORSKHJERNESLAGREGISTER")</x:f>
      </x:c>
      <x:c t="inlineStr">
        <x:is>
          <x:t>V_NHR.F1.FYSIOLOGISKHOMEOSTASE</x:t>
        </x:is>
      </x:c>
      <x:c t="inlineStr">
        <x:is>
          <x:t>Fysiologisk homeostase kontrollert og behandlet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165</x:t>
        </x:is>
      </x:c>
      <x:c t="inlineStr">
        <x:is>
          <x:t>Hovedskjema for Norsk hjerneslagregister</x:t>
        </x:is>
      </x:c>
      <x:c t="inlineStr">
        <x:is>
          <x:t>Angir om fysiologisk homeostase er kontrollert og behandlet.</x:t>
        </x:is>
      </x:c>
      <x:c t="inlineStr">
        <x:is>
          <x:t/>
        </x:is>
      </x:c>
      <x:c t="inlineStr">
        <x:is>
          <x:t>FysiologiskHomeostase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=HYPERLINK("https://helsedata.no/no/variabler/?page=search&amp;variabel=V_NHR.F1.BILDEDIAGNOSTIKKHJERNE-K_NHR.HOVEDSKJEMAFORNORSKHJERNESLAGREGISTER", "https://helsedata.no/no/variabler/?page=search&amp;variabel=V_NHR.F1.BILDEDIAGNOSTIKKHJERNE-K_NHR.HOVEDSKJEMAFORNORSKHJERNESLAGREGISTER")</x:f>
      </x:c>
      <x:c t="inlineStr">
        <x:is>
          <x:t>V_NHR.F1.BILDEDIAGNOSTIKKHJERNE</x:t>
        </x:is>
      </x:c>
      <x:c t="inlineStr">
        <x:is>
          <x:t>Bildediagnostikk av hjerneslaget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166</x:t>
        </x:is>
      </x:c>
      <x:c t="inlineStr">
        <x:is>
          <x:t>Hovedskjema for Norsk hjerneslagregister</x:t>
        </x:is>
      </x:c>
      <x:c t="inlineStr">
        <x:is>
          <x:t>Angir hvilken bildediagnostikk av hjerneslaget som er utført, inkludert CT/MR ved innkomst.</x:t>
        </x:is>
      </x:c>
      <x:c t="inlineStr">
        <x:is>
          <x:t/>
        </x:is>
      </x:c>
      <x:c t="inlineStr">
        <x:is>
          <x:t>BildediagnostikkHjerne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=HYPERLINK("https://helsedata.no/no/variabler/?page=search&amp;variabel=V_NHR.F1.BILDEDIAGNOSTIKKEKSTRAKRANIELL-K_NHR.HOVEDSKJEMAFORNORSKHJERNESLAGREGISTER", "https://helsedata.no/no/variabler/?page=search&amp;variabel=V_NHR.F1.BILDEDIAGNOSTIKKEKSTRAKRANIELL-K_NHR.HOVEDSKJEMAFORNORSKHJERNESLAGREGISTER")</x:f>
      </x:c>
      <x:c t="inlineStr">
        <x:is>
          <x:t>V_NHR.F1.BILDEDIAGNOSTIKKEKSTRAKRANIELL</x:t>
        </x:is>
      </x:c>
      <x:c t="inlineStr">
        <x:is>
          <x:t>Bildediagnostikk av ekstrakranielle kar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167</x:t>
        </x:is>
      </x:c>
      <x:c t="inlineStr">
        <x:is>
          <x:t>Hovedskjema for Norsk hjerneslagregister</x:t>
        </x:is>
      </x:c>
      <x:c t="inlineStr">
        <x:is>
          <x:t>Angir om det ble utført bildediagnostikk av ekstrakranielle kar i løpet av oppholdet og hvilken metode som ble benyttet.</x:t>
        </x:is>
      </x:c>
      <x:c t="inlineStr">
        <x:is>
          <x:t/>
        </x:is>
      </x:c>
      <x:c t="inlineStr">
        <x:is>
          <x:t>BildediagnostikkEkstrakraniell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=HYPERLINK("https://helsedata.no/no/variabler/?page=search&amp;variabel=V_NHR.F1.BILDEDIAGNOSTIKKINTRARANIELL-K_NHR.HOVEDSKJEMAFORNORSKHJERNESLAGREGISTER", "https://helsedata.no/no/variabler/?page=search&amp;variabel=V_NHR.F1.BILDEDIAGNOSTIKKINTRARANIELL-K_NHR.HOVEDSKJEMAFORNORSKHJERNESLAGREGISTER")</x:f>
      </x:c>
      <x:c t="inlineStr">
        <x:is>
          <x:t>V_NHR.F1.BILDEDIAGNOSTIKKINTRARANIELL</x:t>
        </x:is>
      </x:c>
      <x:c t="inlineStr">
        <x:is>
          <x:t>Bildediagnostikk av intrakranielle kar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168</x:t>
        </x:is>
      </x:c>
      <x:c t="inlineStr">
        <x:is>
          <x:t>Hovedskjema for Norsk hjerneslagregister</x:t>
        </x:is>
      </x:c>
      <x:c t="inlineStr">
        <x:is>
          <x:t>Angir om det ble utført bildediagnostikk av intrakranielle kar i løpet av oppholdet og hvilken metode som ble benyttet.</x:t>
        </x:is>
      </x:c>
      <x:c t="inlineStr">
        <x:is>
          <x:t/>
        </x:is>
      </x:c>
      <x:c t="inlineStr">
        <x:is>
          <x:t>BildediagnostikkIntraraniell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=HYPERLINK("https://helsedata.no/no/variabler/?page=search&amp;variabel=V_NHR.F1.BILDEDIAGNOSTIKKHJERTE-K_NHR.HOVEDSKJEMAFORNORSKHJERNESLAGREGISTER", "https://helsedata.no/no/variabler/?page=search&amp;variabel=V_NHR.F1.BILDEDIAGNOSTIKKHJERTE-K_NHR.HOVEDSKJEMAFORNORSKHJERNESLAGREGISTER")</x:f>
      </x:c>
      <x:c t="inlineStr">
        <x:is>
          <x:t>V_NHR.F1.BILDEDIAGNOSTIKKHJERTE</x:t>
        </x:is>
      </x:c>
      <x:c t="inlineStr">
        <x:is>
          <x:t>Ekkokardiografi av hjertet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169</x:t>
        </x:is>
      </x:c>
      <x:c t="inlineStr">
        <x:is>
          <x:t>Hovedskjema for Norsk hjerneslagregister</x:t>
        </x:is>
      </x:c>
      <x:c t="inlineStr">
        <x:is>
          <x:t>Angir om det er utført bildediagnostikk av hjertet (ekkokardiografi) i løpet av oppholdet.</x:t>
        </x:is>
      </x:c>
      <x:c t="inlineStr">
        <x:is>
          <x:t/>
        </x:is>
      </x:c>
      <x:c t="inlineStr">
        <x:is>
          <x:t>BildediagnostikkHjerte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=HYPERLINK("https://helsedata.no/no/variabler/?page=search&amp;variabel=V_NHR.F1.PATENTFORAMENOVALE-K_NHR.HOVEDSKJEMAFORNORSKHJERNESLAGREGISTER", "https://helsedata.no/no/variabler/?page=search&amp;variabel=V_NHR.F1.PATENTFORAMENOVALE-K_NHR.HOVEDSKJEMAFORNORSKHJERNESLAGREGISTER")</x:f>
      </x:c>
      <x:c t="inlineStr">
        <x:is>
          <x:t>V_NHR.F1.PATENTFORAMENOVALE</x:t>
        </x:is>
      </x:c>
      <x:c t="inlineStr">
        <x:is>
          <x:t>Pasienten utredet for patent foramen ovale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170</x:t>
        </x:is>
      </x:c>
      <x:c t="inlineStr">
        <x:is>
          <x:t>Hovedskjema for Norsk hjerneslagregister</x:t>
        </x:is>
      </x:c>
      <x:c t="inlineStr">
        <x:is>
          <x:t>Angir om pasienten er utredet for patent foramen ovale, gjelder dersom pasienten er ≤ 60 år.</x:t>
        </x:is>
      </x:c>
      <x:c t="inlineStr">
        <x:is>
          <x:t/>
        </x:is>
      </x:c>
      <x:c t="inlineStr">
        <x:is>
          <x:t>PatentForamenOvale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=HYPERLINK("https://helsedata.no/no/variabler/?page=search&amp;variabel=V_NHR.F1.EKGREGISTRERING-K_NHR.HOVEDSKJEMAFORNORSKHJERNESLAGREGISTER", "https://helsedata.no/no/variabler/?page=search&amp;variabel=V_NHR.F1.EKGREGISTRERING-K_NHR.HOVEDSKJEMAFORNORSKHJERNESLAGREGISTER")</x:f>
      </x:c>
      <x:c t="inlineStr">
        <x:is>
          <x:t>V_NHR.F1.EKGREGISTRERING</x:t>
        </x:is>
      </x:c>
      <x:c t="inlineStr">
        <x:is>
          <x:t>EKG-registrering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171</x:t>
        </x:is>
      </x:c>
      <x:c t="inlineStr">
        <x:is>
          <x:t>Hovedskjema for Norsk hjerneslagregister</x:t>
        </x:is>
      </x:c>
      <x:c t="inlineStr">
        <x:is>
          <x:t>Angir om og hvilken type EKG-registrering som er gjennomført i løpet av oppholdet.</x:t>
        </x:is>
      </x:c>
      <x:c t="inlineStr">
        <x:is>
          <x:t/>
        </x:is>
      </x:c>
      <x:c t="inlineStr">
        <x:is>
          <x:t>EKGregistrering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=HYPERLINK("https://helsedata.no/no/variabler/?page=search&amp;variabel=V_NHR.F1.REGISTRERINGHJERTERYTME-K_NHR.HOVEDSKJEMAFORNORSKHJERNESLAGREGISTER", "https://helsedata.no/no/variabler/?page=search&amp;variabel=V_NHR.F1.REGISTRERINGHJERTERYTME-K_NHR.HOVEDSKJEMAFORNORSKHJERNESLAGREGISTER")</x:f>
      </x:c>
      <x:c t="inlineStr">
        <x:is>
          <x:t>V_NHR.F1.REGISTRERINGHJERTERYTME</x:t>
        </x:is>
      </x:c>
      <x:c t="inlineStr">
        <x:is>
          <x:t>Registrering av hjerterytme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172</x:t>
        </x:is>
      </x:c>
      <x:c t="inlineStr">
        <x:is>
          <x:t>Hovedskjema for Norsk hjerneslagregister</x:t>
        </x:is>
      </x:c>
      <x:c t="inlineStr">
        <x:is>
          <x:t>Angir om det ble utført registrering av hjerterytme i løpet av oppholdet, og hvilken metode som ble benyttet.</x:t>
        </x:is>
      </x:c>
      <x:c t="inlineStr">
        <x:is>
          <x:t/>
        </x:is>
      </x:c>
      <x:c t="inlineStr">
        <x:is>
          <x:t>RegistreringHjerterytme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=HYPERLINK("https://helsedata.no/no/variabler/?page=search&amp;variabel=V_NHR.F1.SVELGTESTUTFOERT-K_NHR.HOVEDSKJEMAFORNORSKHJERNESLAGREGISTER", "https://helsedata.no/no/variabler/?page=search&amp;variabel=V_NHR.F1.SVELGTESTUTFOERT-K_NHR.HOVEDSKJEMAFORNORSKHJERNESLAGREGISTER")</x:f>
      </x:c>
      <x:c t="inlineStr">
        <x:is>
          <x:t>V_NHR.F1.SVELGTESTUTFOERT</x:t>
        </x:is>
      </x:c>
      <x:c t="inlineStr">
        <x:is>
          <x:t>Svelgefunksjonen vurdert/testet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173</x:t>
        </x:is>
      </x:c>
      <x:c t="inlineStr">
        <x:is>
          <x:t>Hovedskjema for Norsk hjerneslagregister</x:t>
        </x:is>
      </x:c>
      <x:c t="inlineStr">
        <x:is>
          <x:t>Angir om svelgefunksjon er vurdert/testet. Dersom pasienten er komtaøs eller ikke skal ha mat per os, krysses av for svaralternativ 3=Ikke relevant. </x:t>
        </x:is>
      </x:c>
      <x:c t="inlineStr">
        <x:is>
          <x:t/>
        </x:is>
      </x:c>
      <x:c t="inlineStr">
        <x:is>
          <x:t>SvelgtestUtfoert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=HYPERLINK("https://helsedata.no/no/variabler/?page=search&amp;variabel=V_NHR.F1.MOBILISERINGINNEN48TIMER-K_NHR.HOVEDSKJEMAFORNORSKHJERNESLAGREGISTER", "https://helsedata.no/no/variabler/?page=search&amp;variabel=V_NHR.F1.MOBILISERINGINNEN48TIMER-K_NHR.HOVEDSKJEMAFORNORSKHJERNESLAGREGISTER")</x:f>
      </x:c>
      <x:c t="inlineStr">
        <x:is>
          <x:t>V_NHR.F1.MOBILISERINGINNEN48TIMER</x:t>
        </x:is>
      </x:c>
      <x:c t="inlineStr">
        <x:is>
          <x:t>Pasienten mobilisert ut av seng innen 48 timer 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hjerneslagsregister</x:t>
        </x:is>
      </x:c>
      <x:c t="inlineStr">
        <x:is>
          <x:t>174</x:t>
        </x:is>
      </x:c>
      <x:c t="inlineStr">
        <x:is>
          <x:t>Hovedskjema for Norsk hjerneslagregister</x:t>
        </x:is>
      </x:c>
      <x:c t="inlineStr">
        <x:is>
          <x:t>Angir om pasienten er mobilisert ut av seng innen 48 timer etter innleggelse på sykehus.</x:t>
        </x:is>
      </x:c>
      <x:c t="inlineStr">
        <x:is>
          <x:t/>
        </x:is>
      </x:c>
      <x:c t="inlineStr">
        <x:is>
          <x:t>MobiliseringInnen48Timer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=HYPERLINK("https://helsedata.no/no/variabler/?page=search&amp;variabel=V_NHR.F1.UTSKRIVINGSDATO-K_NHR.HOVEDSKJEMAFORNORSKHJERNESLAGREGISTER", "https://helsedata.no/no/variabler/?page=search&amp;variabel=V_NHR.F1.UTSKRIVINGSDATO-K_NHR.HOVEDSKJEMAFORNORSKHJERNESLAGREGISTER")</x:f>
      </x:c>
      <x:c t="inlineStr">
        <x:is>
          <x:t>V_NHR.F1.UTSKRIVINGSDATO</x:t>
        </x:is>
      </x:c>
      <x:c t="inlineStr">
        <x:is>
          <x:t>Utskrivingsdato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175</x:t>
        </x:is>
      </x:c>
      <x:c t="inlineStr">
        <x:is>
          <x:t>Hovedskjema for Norsk hjerneslagregister</x:t>
        </x:is>
      </x:c>
      <x:c t="inlineStr">
        <x:is>
          <x:t>Angir tidspunkt (dag/måned/år) for når pasienten ble utskrevet fra sykehuset, ble registrert ferdigbehandlet i påvente av sykehjem/rehabilitering eller ble overført til annen avdeling/institusjon for etterbehandling/rehabilitering.</x:t>
        </x:is>
      </x:c>
      <x:c t="inlineStr">
        <x:is>
          <x:t/>
        </x:is>
      </x:c>
      <x:c t="inlineStr">
        <x:is>
          <x:t>Utskrivingsdato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=HYPERLINK("https://helsedata.no/no/variabler/?page=search&amp;variabel=V_NHR.F1.AVDUTSKRFRA-K_NHR.HOVEDSKJEMAFORNORSKHJERNESLAGREGISTER", "https://helsedata.no/no/variabler/?page=search&amp;variabel=V_NHR.F1.AVDUTSKRFRA-K_NHR.HOVEDSKJEMAFORNORSKHJERNESLAGREGISTER")</x:f>
      </x:c>
      <x:c t="inlineStr">
        <x:is>
          <x:t>V_NHR.F1.AVDUTSKRFRA</x:t>
        </x:is>
      </x:c>
      <x:c t="inlineStr">
        <x:is>
          <x:t>Avdeling utskrevet fra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176</x:t>
        </x:is>
      </x:c>
      <x:c t="inlineStr">
        <x:is>
          <x:t>Hovedskjema for Norsk hjerneslagregister</x:t>
        </x:is>
      </x:c>
      <x:c t="inlineStr">
        <x:is>
          <x:t>Angir om pasienten ble utskrevet fra slagenhet eller annen sengeavdeling.</x:t>
        </x:is>
      </x:c>
      <x:c t="inlineStr">
        <x:is>
          <x:t/>
        </x:is>
      </x:c>
      <x:c t="inlineStr">
        <x:is>
          <x:t>AvdUtskrFra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=HYPERLINK("https://helsedata.no/no/variabler/?page=search&amp;variabel=V_NHR.F1.AVDUTSKRFRAHVILKEN-K_NHR.HOVEDSKJEMAFORNORSKHJERNESLAGREGISTER", "https://helsedata.no/no/variabler/?page=search&amp;variabel=V_NHR.F1.AVDUTSKRFRAHVILKEN-K_NHR.HOVEDSKJEMAFORNORSKHJERNESLAGREGISTER")</x:f>
      </x:c>
      <x:c t="inlineStr">
        <x:is>
          <x:t>V_NHR.F1.AVDUTSKRFRAHVILKEN</x:t>
        </x:is>
      </x:c>
      <x:c t="inlineStr">
        <x:is>
          <x:t>Utskrevet fra annen avdeling enn slagenhet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177</x:t>
        </x:is>
      </x:c>
      <x:c t="inlineStr">
        <x:is>
          <x:t>Hovedskjema for Norsk hjerneslagregister</x:t>
        </x:is>
      </x:c>
      <x:c t="inlineStr">
        <x:is>
          <x:t>Dersom pasienten ble utskrevet fra annen avdeling enn slagenhet: Angir hvilken avdeling.</x:t>
        </x:is>
      </x:c>
      <x:c t="inlineStr">
        <x:is>
          <x:t/>
        </x:is>
      </x:c>
      <x:c t="inlineStr">
        <x:is>
          <x:t>AvdUtskrFraHvilken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=HYPERLINK("https://helsedata.no/no/variabler/?page=search&amp;variabel=V_NHR.F1.UTSKRTIL-K_NHR.HOVEDSKJEMAFORNORSKHJERNESLAGREGISTER", "https://helsedata.no/no/variabler/?page=search&amp;variabel=V_NHR.F1.UTSKRTIL-K_NHR.HOVEDSKJEMAFORNORSKHJERNESLAGREGISTER")</x:f>
      </x:c>
      <x:c t="inlineStr">
        <x:is>
          <x:t>V_NHR.F1.UTSKRTIL</x:t>
        </x:is>
      </x:c>
      <x:c t="inlineStr">
        <x:is>
          <x:t>Utskrivningsdestinasjon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178</x:t>
        </x:is>
      </x:c>
      <x:c t="inlineStr">
        <x:is>
          <x:t>Hovedskjema for Norsk hjerneslagregister</x:t>
        </x:is>
      </x:c>
      <x:c t="inlineStr">
        <x:is>
          <x:t>Angir utskrivningsdestinasjon, for eksempel om pasienten ble utskrevet til hjemmet.</x:t>
        </x:is>
      </x:c>
      <x:c t="inlineStr">
        <x:is>
          <x:t/>
        </x:is>
      </x:c>
      <x:c t="inlineStr">
        <x:is>
          <x:t>UtskrTil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=HYPERLINK("https://helsedata.no/no/variabler/?page=search&amp;variabel=V_NHR.F1.UTSKRANNETSHUSHVILKET-K_NHR.HOVEDSKJEMAFORNORSKHJERNESLAGREGISTER", "https://helsedata.no/no/variabler/?page=search&amp;variabel=V_NHR.F1.UTSKRANNETSHUSHVILKET-K_NHR.HOVEDSKJEMAFORNORSKHJERNESLAGREGISTER")</x:f>
      </x:c>
      <x:c t="inlineStr">
        <x:is>
          <x:t>V_NHR.F1.UTSKRANNETSHUSHVILKET</x:t>
        </x:is>
      </x:c>
      <x:c t="inlineStr">
        <x:is>
          <x:t>Pasienten utskrives til hvilket annet sykehus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179</x:t>
        </x:is>
      </x:c>
      <x:c t="inlineStr">
        <x:is>
          <x:t>Hovedskjema for Norsk hjerneslagregister</x:t>
        </x:is>
      </x:c>
      <x:c t="inlineStr">
        <x:is>
          <x:t>Dersom pasienten ble utskrevet til annet sykehus: Angir hvilket sykehus. </x:t>
        </x:is>
      </x:c>
      <x:c t="inlineStr">
        <x:is>
          <x:t/>
        </x:is>
      </x:c>
      <x:c t="inlineStr">
        <x:is>
          <x:t>UtskrAnnetShusHvilket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=HYPERLINK("https://helsedata.no/no/variabler/?page=search&amp;variabel=V_NHR.F1.UTSKRREHABINSTHVILKEN-K_NHR.HOVEDSKJEMAFORNORSKHJERNESLAGREGISTER", "https://helsedata.no/no/variabler/?page=search&amp;variabel=V_NHR.F1.UTSKRREHABINSTHVILKEN-K_NHR.HOVEDSKJEMAFORNORSKHJERNESLAGREGISTER")</x:f>
      </x:c>
      <x:c t="inlineStr">
        <x:is>
          <x:t>V_NHR.F1.UTSKRREHABINSTHVILKEN</x:t>
        </x:is>
      </x:c>
      <x:c t="inlineStr">
        <x:is>
          <x:t>Type rehabiliteringsinstitusjon utskrevet til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180</x:t>
        </x:is>
      </x:c>
      <x:c t="inlineStr">
        <x:is>
          <x:t>Hovedskjema for Norsk hjerneslagregister</x:t>
        </x:is>
      </x:c>
      <x:c t="inlineStr">
        <x:is>
          <x:t>Dersom pasienten ble utskrevet til rehabiliteringsavdeling/-institusjon: Angir hvilken type rehabiliteringsavdeling/-institusjon.</x:t>
        </x:is>
      </x:c>
      <x:c t="inlineStr">
        <x:is>
          <x:t/>
        </x:is>
      </x:c>
      <x:c t="inlineStr">
        <x:is>
          <x:t>UtskrRehabInstHvilken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=HYPERLINK("https://helsedata.no/no/variabler/?page=search&amp;variabel=V_NHR.F1.UTSKRIVINGSTEAM-K_NHR.HOVEDSKJEMAFORNORSKHJERNESLAGREGISTER", "https://helsedata.no/no/variabler/?page=search&amp;variabel=V_NHR.F1.UTSKRIVINGSTEAM-K_NHR.HOVEDSKJEMAFORNORSKHJERNESLAGREGISTER")</x:f>
      </x:c>
      <x:c t="inlineStr">
        <x:is>
          <x:t>V_NHR.F1.UTSKRIVINGSTEAM</x:t>
        </x:is>
      </x:c>
      <x:c t="inlineStr">
        <x:is>
          <x:t>Pasienten oppfulgt av ambulant team i forbindelse med utskriving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181</x:t>
        </x:is>
      </x:c>
      <x:c t="inlineStr">
        <x:is>
          <x:t>Hovedskjema for Norsk hjerneslagregister</x:t>
        </x:is>
      </x:c>
      <x:c t="inlineStr">
        <x:is>
          <x:t>Angir om pasienten ble oppfulgt av et ambulant team (tidlig støttet utskrivning) i forbindelse med utskrivning fra sykehuset.</x:t>
        </x:is>
      </x:c>
      <x:c t="inlineStr">
        <x:is>
          <x:t/>
        </x:is>
      </x:c>
      <x:c t="inlineStr">
        <x:is>
          <x:t>Utskrivingsteam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=HYPERLINK("https://helsedata.no/no/variabler/?page=search&amp;variabel=V_NHR.F1.UTSKRIVINGSTEAMTILKNYTNING-K_NHR.HOVEDSKJEMAFORNORSKHJERNESLAGREGISTER", "https://helsedata.no/no/variabler/?page=search&amp;variabel=V_NHR.F1.UTSKRIVINGSTEAMTILKNYTNING-K_NHR.HOVEDSKJEMAFORNORSKHJERNESLAGREGISTER")</x:f>
      </x:c>
      <x:c t="inlineStr">
        <x:is>
          <x:t>V_NHR.F1.UTSKRIVINGSTEAMTILKNYTNING</x:t>
        </x:is>
      </x:c>
      <x:c t="inlineStr">
        <x:is>
          <x:t>Utskrivningsteamets organisatoriske tilknytning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182</x:t>
        </x:is>
      </x:c>
      <x:c t="inlineStr">
        <x:is>
          <x:t>Hovedskjema for Norsk hjerneslagregister</x:t>
        </x:is>
      </x:c>
      <x:c t="inlineStr">
        <x:is>
          <x:t>Dersom pasienten ble oppfulgt av ambulant team i forbindelse med utskrivning fra sykehus: Angir teamets organisatoriske tilknytning.</x:t>
        </x:is>
      </x:c>
      <x:c t="inlineStr">
        <x:is>
          <x:t/>
        </x:is>
      </x:c>
      <x:c t="inlineStr">
        <x:is>
          <x:t>UtskrivingsteamTilknytning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=HYPERLINK("https://helsedata.no/no/variabler/?page=search&amp;variabel=V_NHR.F1.INFOROEYKESTOPP-K_NHR.HOVEDSKJEMAFORNORSKHJERNESLAGREGISTER", "https://helsedata.no/no/variabler/?page=search&amp;variabel=V_NHR.F1.INFOROEYKESTOPP-K_NHR.HOVEDSKJEMAFORNORSKHJERNESLAGREGISTER")</x:f>
      </x:c>
      <x:c t="inlineStr">
        <x:is>
          <x:t>V_NHR.F1.INFOROEYKESTOPP</x:t>
        </x:is>
      </x:c>
      <x:c t="inlineStr">
        <x:is>
          <x:t>Informasjon om røykestopp gitt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183</x:t>
        </x:is>
      </x:c>
      <x:c t="inlineStr">
        <x:is>
          <x:t>Hovedskjema for Norsk hjerneslagregister</x:t>
        </x:is>
      </x:c>
      <x:c t="inlineStr">
        <x:is>
          <x:t>Angir om røykere har fått informasjon om røykestopp før utskrivning fra sykehus.</x:t>
        </x:is>
      </x:c>
      <x:c t="inlineStr">
        <x:is>
          <x:t/>
        </x:is>
      </x:c>
      <x:c t="inlineStr">
        <x:is>
          <x:t>InfoRoeykestopp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=HYPERLINK("https://helsedata.no/no/variabler/?page=search&amp;variabel=V_NHR.F1.INFOBILKJOERING-K_NHR.HOVEDSKJEMAFORNORSKHJERNESLAGREGISTER", "https://helsedata.no/no/variabler/?page=search&amp;variabel=V_NHR.F1.INFOBILKJOERING-K_NHR.HOVEDSKJEMAFORNORSKHJERNESLAGREGISTER")</x:f>
      </x:c>
      <x:c t="inlineStr">
        <x:is>
          <x:t>V_NHR.F1.INFOBILKJOERING</x:t>
        </x:is>
      </x:c>
      <x:c t="inlineStr">
        <x:is>
          <x:t>Informasjon om bilkjøring gitt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184</x:t>
        </x:is>
      </x:c>
      <x:c t="inlineStr">
        <x:is>
          <x:t>Hovedskjema for Norsk hjerneslagregister</x:t>
        </x:is>
      </x:c>
      <x:c t="inlineStr">
        <x:is>
          <x:t>Angir om pasienten har fått informasjon om bilkjøring og karenstid.</x:t>
        </x:is>
      </x:c>
      <x:c t="inlineStr">
        <x:is>
          <x:t/>
        </x:is>
      </x:c>
      <x:c t="inlineStr">
        <x:is>
          <x:t>InfoBilkjoering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=HYPERLINK("https://helsedata.no/no/variabler/?page=search&amp;variabel=V_NHR.F1.BARTHELINDEKS7DAGER-K_NHR.HOVEDSKJEMAFORNORSKHJERNESLAGREGISTER", "https://helsedata.no/no/variabler/?page=search&amp;variabel=V_NHR.F1.BARTHELINDEKS7DAGER-K_NHR.HOVEDSKJEMAFORNORSKHJERNESLAGREGISTER")</x:f>
      </x:c>
      <x:c t="inlineStr">
        <x:is>
          <x:t>V_NHR.F1.BARTHELINDEKS7DAGER</x:t>
        </x:is>
      </x:c>
      <x:c t="inlineStr">
        <x:is>
          <x:t>Barthel ADL Indeks-skår ved 7 dager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185</x:t>
        </x:is>
      </x:c>
      <x:c t="inlineStr">
        <x:is>
          <x:t>Hovedskjema for Norsk hjerneslagregister</x:t>
        </x:is>
      </x:c>
      <x:c t="inlineStr">
        <x:is>
          <x:t>Angir funksjonsskår ved Barthel ADL-indeks (skala 0-100) ved 7 dager etter innleggelsen, eller ved utskrivning dersom utskrivning skjer før 7 dager.</x:t>
        </x:is>
      </x:c>
      <x:c t="inlineStr">
        <x:is>
          <x:t/>
        </x:is>
      </x:c>
      <x:c t="inlineStr">
        <x:is>
          <x:t>BarthelIndeks7Dager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=HYPERLINK("https://helsedata.no/no/variabler/?page=search&amp;variabel=V_NHR.F1.BARTHELINDEKS7DAGERIKKEUTFOERT-K_NHR.HOVEDSKJEMAFORNORSKHJERNESLAGREGISTER", "https://helsedata.no/no/variabler/?page=search&amp;variabel=V_NHR.F1.BARTHELINDEKS7DAGERIKKEUTFOERT-K_NHR.HOVEDSKJEMAFORNORSKHJERNESLAGREGISTER")</x:f>
      </x:c>
      <x:c t="inlineStr">
        <x:is>
          <x:t>V_NHR.F1.BARTHELINDEKS7DAGERIKKEUTFOERT</x:t>
        </x:is>
      </x:c>
      <x:c t="inlineStr">
        <x:is>
          <x:t>Barthel indeks ved 7 dager ikke utført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186</x:t>
        </x:is>
      </x:c>
      <x:c t="inlineStr">
        <x:is>
          <x:t>Hovedskjema for Norsk hjerneslagregister</x:t>
        </x:is>
      </x:c>
      <x:c t="inlineStr">
        <x:is>
          <x:t>Angir at Barthel ADL-indeks ved 7 dager ikke er utført.</x:t>
        </x:is>
      </x:c>
      <x:c t="inlineStr">
        <x:is>
          <x:t/>
        </x:is>
      </x:c>
      <x:c t="inlineStr">
        <x:is>
          <x:t>BarthelIndeks7DagerIkkeUtfoert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=HYPERLINK("https://helsedata.no/no/variabler/?page=search&amp;variabel=V_NHR.F1.NIHSSUTSKRIVNING-K_NHR.HOVEDSKJEMAFORNORSKHJERNESLAGREGISTER", "https://helsedata.no/no/variabler/?page=search&amp;variabel=V_NHR.F1.NIHSSUTSKRIVNING-K_NHR.HOVEDSKJEMAFORNORSKHJERNESLAGREGISTER")</x:f>
      </x:c>
      <x:c t="inlineStr">
        <x:is>
          <x:t>V_NHR.F1.NIHSSUTSKRIVNING</x:t>
        </x:is>
      </x:c>
      <x:c t="inlineStr">
        <x:is>
          <x:t>NIHSS skår ved utskrivning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187</x:t>
        </x:is>
      </x:c>
      <x:c t="inlineStr">
        <x:is>
          <x:t>Hovedskjema for Norsk hjerneslagregister</x:t>
        </x:is>
      </x:c>
      <x:c t="inlineStr">
        <x:is>
          <x:t>Nevrologisk funksjonsskår. Angir totalskår NIHSS (skala 0-42) ved 7 dager etter innleggelse, eller ved utskrivning dersom utskrivning skjer før 7 dager. NIHSS= National Institutes of Health Stroke Scale.</x:t>
        </x:is>
      </x:c>
      <x:c t="inlineStr">
        <x:is>
          <x:t/>
        </x:is>
      </x:c>
      <x:c t="inlineStr">
        <x:is>
          <x:t>NIHSSUtskrivning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=HYPERLINK("https://helsedata.no/no/variabler/?page=search&amp;variabel=V_NHR.F1.MRS7DAGER-K_NHR.HOVEDSKJEMAFORNORSKHJERNESLAGREGISTER", "https://helsedata.no/no/variabler/?page=search&amp;variabel=V_NHR.F1.MRS7DAGER-K_NHR.HOVEDSKJEMAFORNORSKHJERNESLAGREGISTER")</x:f>
      </x:c>
      <x:c t="inlineStr">
        <x:is>
          <x:t>V_NHR.F1.MRS7DAGER</x:t>
        </x:is>
      </x:c>
      <x:c t="inlineStr">
        <x:is>
          <x:t>Modified Rankin Scale-skår ved 7 dager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188</x:t>
        </x:is>
      </x:c>
      <x:c t="inlineStr">
        <x:is>
          <x:t>Hovedskjema for Norsk hjerneslagregister</x:t>
        </x:is>
      </x:c>
      <x:c t="inlineStr">
        <x:is>
          <x:t>Angir funksjonsskår ved Modified Rankin Scale (skala 0-6) ved 7 dager etter innleggelsen, eller ved utskrivning dersom utskrivning skjer før 7 dager.</x:t>
        </x:is>
      </x:c>
      <x:c t="inlineStr">
        <x:is>
          <x:t/>
        </x:is>
      </x:c>
      <x:c t="inlineStr">
        <x:is>
          <x:t>mRS7dager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=HYPERLINK("https://helsedata.no/no/variabler/?page=search&amp;variabel=V_NHR.F1.OBDUSERT-K_NHR.HOVEDSKJEMAFORNORSKHJERNESLAGREGISTER", "https://helsedata.no/no/variabler/?page=search&amp;variabel=V_NHR.F1.OBDUSERT-K_NHR.HOVEDSKJEMAFORNORSKHJERNESLAGREGISTER")</x:f>
      </x:c>
      <x:c t="inlineStr">
        <x:is>
          <x:t>V_NHR.F1.OBDUSERT</x:t>
        </x:is>
      </x:c>
      <x:c t="inlineStr">
        <x:is>
          <x:t>Er pasienten obdusert</x:t>
        </x:is>
      </x:c>
      <x:c t="inlineStr">
        <x:is>
          <x:t/>
        </x:is>
      </x:c>
      <x:c t="inlineStr">
        <x:is>
          <x:t>Utskrivning</x:t>
        </x:is>
      </x:c>
      <x:c t="inlineStr">
        <x:is>
          <x:t>Norsk hjerneslagsregister</x:t>
        </x:is>
      </x:c>
      <x:c t="inlineStr">
        <x:is>
          <x:t>189</x:t>
        </x:is>
      </x:c>
      <x:c t="inlineStr">
        <x:is>
          <x:t>Hovedskjema for Norsk hjerneslagregister</x:t>
        </x:is>
      </x:c>
      <x:c t="inlineStr">
        <x:is>
          <x:t>Dersom pasienten døde på sykehus: Angir om pasienten ble obdusert.</x:t>
        </x:is>
      </x:c>
      <x:c t="inlineStr">
        <x:is>
          <x:t/>
        </x:is>
      </x:c>
      <x:c t="inlineStr">
        <x:is>
          <x:t>Obdusert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=HYPERLINK("https://helsedata.no/no/variabler/?page=search&amp;variabel=V_NHR.F2.PASIENTGUID-K_NHR.OPPFLGINGSSKJEMAFORNORSKHJERNESLAGREGISTER", "https://helsedata.no/no/variabler/?page=search&amp;variabel=V_NHR.F2.PASIENTGUID-K_NHR.OPPFLGINGSSKJEMAFORNORSKHJERNESLAGREGISTER")</x:f>
      </x:c>
      <x:c t="inlineStr">
        <x:is>
          <x:t>V_NHR.F2.PASIENTGUID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190</x:t>
        </x:is>
      </x:c>
      <x:c t="inlineStr">
        <x:is>
          <x:t>Oppfølgingsskjema for Norsk hjerneslagregister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=HYPERLINK("https://helsedata.no/no/variabler/?page=search&amp;variabel=V_NHR.F2.HOVEDSKJEMAGUID-K_NHR.OPPFLGINGSSKJEMAFORNORSKHJERNESLAGREGISTER", "https://helsedata.no/no/variabler/?page=search&amp;variabel=V_NHR.F2.HOVEDSKJEMAGUID-K_NHR.OPPFLGINGSSKJEMAFORNORSKHJERNESLAGREGISTER")</x:f>
      </x:c>
      <x:c t="inlineStr">
        <x:is>
          <x:t>V_NHR.F2.HOVEDSKJEMAGUID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191</x:t>
        </x:is>
      </x:c>
      <x:c t="inlineStr">
        <x:is>
          <x:t>Oppfølgingsskjema for Norsk hjerneslagregister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=HYPERLINK("https://helsedata.no/no/variabler/?page=search&amp;variabel=V_NHR.F2.SKJEMATYPE-K_NHR.OPPFLGINGSSKJEMAFORNORSKHJERNESLAGREGISTER", "https://helsedata.no/no/variabler/?page=search&amp;variabel=V_NHR.F2.SKJEMATYPE-K_NHR.OPPFLGINGSSKJEMAFORNORSKHJERNESLAGREGISTER")</x:f>
      </x:c>
      <x:c t="inlineStr">
        <x:is>
          <x:t>V_NHR.F2.SKJEMATYPE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192</x:t>
        </x:is>
      </x:c>
      <x:c t="inlineStr">
        <x:is>
          <x:t>Oppfølgingsskjema for Norsk hjerneslagregister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=HYPERLINK("https://helsedata.no/no/variabler/?page=search&amp;variabel=V_NHR.F2.SKJEMAGUID-K_NHR.OPPFLGINGSSKJEMAFORNORSKHJERNESLAGREGISTER", "https://helsedata.no/no/variabler/?page=search&amp;variabel=V_NHR.F2.SKJEMAGUID-K_NHR.OPPFLGINGSSKJEMAFORNORSKHJERNESLAGREGISTER")</x:f>
      </x:c>
      <x:c t="inlineStr">
        <x:is>
          <x:t>V_NHR.F2.SKJEMAGUID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193</x:t>
        </x:is>
      </x:c>
      <x:c t="inlineStr">
        <x:is>
          <x:t>Oppfølgingsskjema for Norsk hjerneslagregister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=HYPERLINK("https://helsedata.no/no/variabler/?page=search&amp;variabel=V_NHR.F2.UNITID-K_NHR.OPPFLGINGSSKJEMAFORNORSKHJERNESLAGREGISTER", "https://helsedata.no/no/variabler/?page=search&amp;variabel=V_NHR.F2.UNITID-K_NHR.OPPFLGINGSSKJEMAFORNORSKHJERNESLAGREGISTER")</x:f>
      </x:c>
      <x:c t="inlineStr">
        <x:is>
          <x:t>V_NHR.F2.UNITID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194</x:t>
        </x:is>
      </x:c>
      <x:c t="inlineStr">
        <x:is>
          <x:t>Oppfølgingsskjema for Norsk hjerneslagregister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=HYPERLINK("https://helsedata.no/no/variabler/?page=search&amp;variabel=V_NHR.F2.FORMTYPEID-K_NHR.OPPFLGINGSSKJEMAFORNORSKHJERNESLAGREGISTER", "https://helsedata.no/no/variabler/?page=search&amp;variabel=V_NHR.F2.FORMTYPEID-K_NHR.OPPFLGINGSSKJEMAFORNORSKHJERNESLAGREGISTER")</x:f>
      </x:c>
      <x:c t="inlineStr">
        <x:is>
          <x:t>V_NHR.F2.FORMTYPEID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195</x:t>
        </x:is>
      </x:c>
      <x:c t="inlineStr">
        <x:is>
          <x:t>Oppfølgingsskjema for Norsk hjerneslagregister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=HYPERLINK("https://helsedata.no/no/variabler/?page=search&amp;variabel=V_NHR.F2.FORMVERSIONNUMBER-K_NHR.OPPFLGINGSSKJEMAFORNORSKHJERNESLAGREGISTER", "https://helsedata.no/no/variabler/?page=search&amp;variabel=V_NHR.F2.FORMVERSIONNUMBER-K_NHR.OPPFLGINGSSKJEMAFORNORSKHJERNESLAGREGISTER")</x:f>
      </x:c>
      <x:c t="inlineStr">
        <x:is>
          <x:t>V_NHR.F2.FORMVERSIONNUMBER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196</x:t>
        </x:is>
      </x:c>
      <x:c t="inlineStr">
        <x:is>
          <x:t>Oppfølgingsskjema for Norsk hjerneslagregister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=HYPERLINK("https://helsedata.no/no/variabler/?page=search&amp;variabel=V_NHR.F2.FORMSTATUS-K_NHR.OPPFLGINGSSKJEMAFORNORSKHJERNESLAGREGISTER", "https://helsedata.no/no/variabler/?page=search&amp;variabel=V_NHR.F2.FORMSTATUS-K_NHR.OPPFLGINGSSKJEMAFORNORSKHJERNESLAGREGISTER")</x:f>
      </x:c>
      <x:c t="inlineStr">
        <x:is>
          <x:t>V_NHR.F2.FORMSTATUS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197</x:t>
        </x:is>
      </x:c>
      <x:c t="inlineStr">
        <x:is>
          <x:t>Oppfølgingsskjema for Norsk hjerneslagregister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=HYPERLINK("https://helsedata.no/no/variabler/?page=search&amp;variabel=V_NHR.F2.CREATIONDATE-K_NHR.OPPFLGINGSSKJEMAFORNORSKHJERNESLAGREGISTER", "https://helsedata.no/no/variabler/?page=search&amp;variabel=V_NHR.F2.CREATIONDATE-K_NHR.OPPFLGINGSSKJEMAFORNORSKHJERNESLAGREGISTER")</x:f>
      </x:c>
      <x:c t="inlineStr">
        <x:is>
          <x:t>V_NHR.F2.CREATIONDATE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198</x:t>
        </x:is>
      </x:c>
      <x:c t="inlineStr">
        <x:is>
          <x:t>Oppfølgingsskjema for Norsk hjerneslagregister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=HYPERLINK("https://helsedata.no/no/variabler/?page=search&amp;variabel=V_NHR.F2.FORMDATE-K_NHR.OPPFLGINGSSKJEMAFORNORSKHJERNESLAGREGISTER", "https://helsedata.no/no/variabler/?page=search&amp;variabel=V_NHR.F2.FORMDATE-K_NHR.OPPFLGINGSSKJEMAFORNORSKHJERNESLAGREGISTER")</x:f>
      </x:c>
      <x:c t="inlineStr">
        <x:is>
          <x:t>V_NHR.F2.FORMDATE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199</x:t>
        </x:is>
      </x:c>
      <x:c t="inlineStr">
        <x:is>
          <x:t>Oppfølgingsskjema for Norsk hjerneslagregister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=HYPERLINK("https://helsedata.no/no/variabler/?page=search&amp;variabel=V_NHR.F2.LASTUPDATE-K_NHR.OPPFLGINGSSKJEMAFORNORSKHJERNESLAGREGISTER", "https://helsedata.no/no/variabler/?page=search&amp;variabel=V_NHR.F2.LASTUPDATE-K_NHR.OPPFLGINGSSKJEMAFORNORSKHJERNESLAGREGISTER")</x:f>
      </x:c>
      <x:c t="inlineStr">
        <x:is>
          <x:t>V_NHR.F2.LASTUPDATE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200</x:t>
        </x:is>
      </x:c>
      <x:c t="inlineStr">
        <x:is>
          <x:t>Oppfølgingsskjema for Norsk hjerneslagregister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=HYPERLINK("https://helsedata.no/no/variabler/?page=search&amp;variabel=V_NHR.F2.RHF-K_NHR.OPPFLGINGSSKJEMAFORNORSKHJERNESLAGREGISTER", "https://helsedata.no/no/variabler/?page=search&amp;variabel=V_NHR.F2.RHF-K_NHR.OPPFLGINGSSKJEMAFORNORSKHJERNESLAGREGISTER")</x:f>
      </x:c>
      <x:c t="inlineStr">
        <x:is>
          <x:t>V_NHR.F2.RHF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201</x:t>
        </x:is>
      </x:c>
      <x:c t="inlineStr">
        <x:is>
          <x:t>Oppfølgingsskjema for Norsk hjerneslagregister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=HYPERLINK("https://helsedata.no/no/variabler/?page=search&amp;variabel=V_NHR.F2.HF-K_NHR.OPPFLGINGSSKJEMAFORNORSKHJERNESLAGREGISTER", "https://helsedata.no/no/variabler/?page=search&amp;variabel=V_NHR.F2.HF-K_NHR.OPPFLGINGSSKJEMAFORNORSKHJERNESLAGREGISTER")</x:f>
      </x:c>
      <x:c t="inlineStr">
        <x:is>
          <x:t>V_NHR.F2.HF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202</x:t>
        </x:is>
      </x:c>
      <x:c t="inlineStr">
        <x:is>
          <x:t>Oppfølgingsskjema for Norsk hjerneslagregister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=HYPERLINK("https://helsedata.no/no/variabler/?page=search&amp;variabel=V_NHR.F2.HOSPITAL-K_NHR.OPPFLGINGSSKJEMAFORNORSKHJERNESLAGREGISTER", "https://helsedata.no/no/variabler/?page=search&amp;variabel=V_NHR.F2.HOSPITAL-K_NHR.OPPFLGINGSSKJEMAFORNORSKHJERNESLAGREGISTER")</x:f>
      </x:c>
      <x:c t="inlineStr">
        <x:is>
          <x:t>V_NHR.F2.HOSPITAL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203</x:t>
        </x:is>
      </x:c>
      <x:c t="inlineStr">
        <x:is>
          <x:t>Oppfølgingsskjema for Norsk hjerneslagregister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=HYPERLINK("https://helsedata.no/no/variabler/?page=search&amp;variabel=V_NHR.F2.HEALTHUNITNAME-K_NHR.OPPFLGINGSSKJEMAFORNORSKHJERNESLAGREGISTER", "https://helsedata.no/no/variabler/?page=search&amp;variabel=V_NHR.F2.HEALTHUNITNAME-K_NHR.OPPFLGINGSSKJEMAFORNORSKHJERNESLAGREGISTER")</x:f>
      </x:c>
      <x:c t="inlineStr">
        <x:is>
          <x:t>V_NHR.F2.HEALTHUNITNAME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204</x:t>
        </x:is>
      </x:c>
      <x:c t="inlineStr">
        <x:is>
          <x:t>Oppfølgingsskjema for Norsk hjerneslagregister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=HYPERLINK("https://helsedata.no/no/variabler/?page=search&amp;variabel=V_NHR.F2.HEALTHUNITSHORTNAME-K_NHR.OPPFLGINGSSKJEMAFORNORSKHJERNESLAGREGISTER", "https://helsedata.no/no/variabler/?page=search&amp;variabel=V_NHR.F2.HEALTHUNITSHORTNAME-K_NHR.OPPFLGINGSSKJEMAFORNORSKHJERNESLAGREGISTER")</x:f>
      </x:c>
      <x:c t="inlineStr">
        <x:is>
          <x:t>V_NHR.F2.HEALTHUNITSHORTNAME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205</x:t>
        </x:is>
      </x:c>
      <x:c t="inlineStr">
        <x:is>
          <x:t>Oppfølgingsskjema for Norsk hjerneslagregister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=HYPERLINK("https://helsedata.no/no/variabler/?page=search&amp;variabel=V_NHR.F2.HEALTHUNITID-K_NHR.OPPFLGINGSSKJEMAFORNORSKHJERNESLAGREGISTER", "https://helsedata.no/no/variabler/?page=search&amp;variabel=V_NHR.F2.HEALTHUNITID-K_NHR.OPPFLGINGSSKJEMAFORNORSKHJERNESLAGREGISTER")</x:f>
      </x:c>
      <x:c t="inlineStr">
        <x:is>
          <x:t>V_NHR.F2.HEALTHUNITID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206</x:t>
        </x:is>
      </x:c>
      <x:c t="inlineStr">
        <x:is>
          <x:t>Oppfølgingsskjema for Norsk hjerneslagregister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=HYPERLINK("https://helsedata.no/no/variabler/?page=search&amp;variabel=V_NHR.F2.PATIENTAGE-K_NHR.OPPFLGINGSSKJEMAFORNORSKHJERNESLAGREGISTER", "https://helsedata.no/no/variabler/?page=search&amp;variabel=V_NHR.F2.PATIENTAGE-K_NHR.OPPFLGINGSSKJEMAFORNORSKHJERNESLAGREGISTER")</x:f>
      </x:c>
      <x:c t="inlineStr">
        <x:is>
          <x:t>V_NHR.F2.PATIENTAGE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207</x:t>
        </x:is>
      </x:c>
      <x:c t="inlineStr">
        <x:is>
          <x:t>Oppfølgingsskjema for Norsk hjerneslagregister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=HYPERLINK("https://helsedata.no/no/variabler/?page=search&amp;variabel=V_NHR.F2.PATIENTGENDER-K_NHR.OPPFLGINGSSKJEMAFORNORSKHJERNESLAGREGISTER", "https://helsedata.no/no/variabler/?page=search&amp;variabel=V_NHR.F2.PATIENTGENDER-K_NHR.OPPFLGINGSSKJEMAFORNORSKHJERNESLAGREGISTER")</x:f>
      </x:c>
      <x:c t="inlineStr">
        <x:is>
          <x:t>V_NHR.F2.PATIENTGENDER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208</x:t>
        </x:is>
      </x:c>
      <x:c t="inlineStr">
        <x:is>
          <x:t>Oppfølgingsskjema for Norsk hjerneslagregister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=HYPERLINK("https://helsedata.no/no/variabler/?page=search&amp;variabel=V_NHR.F2.MUNICIPALNUMBER-K_NHR.OPPFLGINGSSKJEMAFORNORSKHJERNESLAGREGISTER", "https://helsedata.no/no/variabler/?page=search&amp;variabel=V_NHR.F2.MUNICIPALNUMBER-K_NHR.OPPFLGINGSSKJEMAFORNORSKHJERNESLAGREGISTER")</x:f>
      </x:c>
      <x:c t="inlineStr">
        <x:is>
          <x:t>V_NHR.F2.MUNICIPALNUMBER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209</x:t>
        </x:is>
      </x:c>
      <x:c t="inlineStr">
        <x:is>
          <x:t>Oppfølgingsskjema for Norsk hjerneslagregister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=HYPERLINK("https://helsedata.no/no/variabler/?page=search&amp;variabel=V_NHR.F2.CURRENTMUNICIPALNUMBER-K_NHR.OPPFLGINGSSKJEMAFORNORSKHJERNESLAGREGISTER", "https://helsedata.no/no/variabler/?page=search&amp;variabel=V_NHR.F2.CURRENTMUNICIPALNUMBER-K_NHR.OPPFLGINGSSKJEMAFORNORSKHJERNESLAGREGISTER")</x:f>
      </x:c>
      <x:c t="inlineStr">
        <x:is>
          <x:t>V_NHR.F2.CURRENTMUNICIPALNUMBER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210</x:t>
        </x:is>
      </x:c>
      <x:c t="inlineStr">
        <x:is>
          <x:t>Oppfølgingsskjema for Norsk hjerneslagregister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=HYPERLINK("https://helsedata.no/no/variabler/?page=search&amp;variabel=V_NHR.F2.MUNICIPAL-K_NHR.OPPFLGINGSSKJEMAFORNORSKHJERNESLAGREGISTER", "https://helsedata.no/no/variabler/?page=search&amp;variabel=V_NHR.F2.MUNICIPAL-K_NHR.OPPFLGINGSSKJEMAFORNORSKHJERNESLAGREGISTER")</x:f>
      </x:c>
      <x:c t="inlineStr">
        <x:is>
          <x:t>V_NHR.F2.MUNICIPAL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211</x:t>
        </x:is>
      </x:c>
      <x:c t="inlineStr">
        <x:is>
          <x:t>Oppfølgingsskjema for Norsk hjerneslagregister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=HYPERLINK("https://helsedata.no/no/variabler/?page=search&amp;variabel=V_NHR.F2.POSTALCODE-K_NHR.OPPFLGINGSSKJEMAFORNORSKHJERNESLAGREGISTER", "https://helsedata.no/no/variabler/?page=search&amp;variabel=V_NHR.F2.POSTALCODE-K_NHR.OPPFLGINGSSKJEMAFORNORSKHJERNESLAGREGISTER")</x:f>
      </x:c>
      <x:c t="inlineStr">
        <x:is>
          <x:t>V_NHR.F2.POSTALCODE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212</x:t>
        </x:is>
      </x:c>
      <x:c t="inlineStr">
        <x:is>
          <x:t>Oppfølgingsskjema for Norsk hjerneslagregister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=HYPERLINK("https://helsedata.no/no/variabler/?page=search&amp;variabel=V_NHR.F2.DISTRICTCODE-K_NHR.OPPFLGINGSSKJEMAFORNORSKHJERNESLAGREGISTER", "https://helsedata.no/no/variabler/?page=search&amp;variabel=V_NHR.F2.DISTRICTCODE-K_NHR.OPPFLGINGSSKJEMAFORNORSKHJERNESLAGREGISTER")</x:f>
      </x:c>
      <x:c t="inlineStr">
        <x:is>
          <x:t>V_NHR.F2.DISTRICTCODE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213</x:t>
        </x:is>
      </x:c>
      <x:c t="inlineStr">
        <x:is>
          <x:t>Oppfølgingsskjema for Norsk hjerneslagregister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=HYPERLINK("https://helsedata.no/no/variabler/?page=search&amp;variabel=V_NHR.F2.ADDRESSQUALITY-K_NHR.OPPFLGINGSSKJEMAFORNORSKHJERNESLAGREGISTER", "https://helsedata.no/no/variabler/?page=search&amp;variabel=V_NHR.F2.ADDRESSQUALITY-K_NHR.OPPFLGINGSSKJEMAFORNORSKHJERNESLAGREGISTER")</x:f>
      </x:c>
      <x:c t="inlineStr">
        <x:is>
          <x:t>V_NHR.F2.ADDRESSQUALITY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214</x:t>
        </x:is>
      </x:c>
      <x:c t="inlineStr">
        <x:is>
          <x:t>Oppfølgingsskjema for Norsk hjerneslagregister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=HYPERLINK("https://helsedata.no/no/variabler/?page=search&amp;variabel=V_NHR.F2.FIRSTTIMECLOSED-K_NHR.OPPFLGINGSSKJEMAFORNORSKHJERNESLAGREGISTER", "https://helsedata.no/no/variabler/?page=search&amp;variabel=V_NHR.F2.FIRSTTIMECLOSED-K_NHR.OPPFLGINGSSKJEMAFORNORSKHJERNESLAGREGISTER")</x:f>
      </x:c>
      <x:c t="inlineStr">
        <x:is>
          <x:t>V_NHR.F2.FIRSTTIMECLOSED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215</x:t>
        </x:is>
      </x:c>
      <x:c t="inlineStr">
        <x:is>
          <x:t>Oppfølgingsskjema for Norsk hjerneslagregister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=HYPERLINK("https://helsedata.no/no/variabler/?page=search&amp;variabel=V_NHR.F2.FORLOEPID-K_NHR.OPPFLGINGSSKJEMAFORNORSKHJERNESLAGREGISTER", "https://helsedata.no/no/variabler/?page=search&amp;variabel=V_NHR.F2.FORLOEPID-K_NHR.OPPFLGINGSSKJEMAFORNORSKHJERNESLAGREGISTER")</x:f>
      </x:c>
      <x:c t="inlineStr">
        <x:is>
          <x:t>V_NHR.F2.FORLOEPID</x:t>
        </x:is>
      </x:c>
      <x:c t="inlineStr">
        <x:is>
          <x:t>Forløp ID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216</x:t>
        </x:is>
      </x:c>
      <x:c t="inlineStr">
        <x:is>
          <x:t>Oppfølgingsskjema for Norsk hjerneslagregister</x:t>
        </x:is>
      </x:c>
      <x:c t="inlineStr">
        <x:is>
          <x:t>Variabelen benyttes for å koble sammen ulike skjema til samme sykdomsforløp. </x:t>
        </x:is>
      </x:c>
      <x:c t="inlineStr">
        <x:is>
          <x:t/>
        </x:is>
      </x:c>
      <x:c t="inlineStr">
        <x:is>
          <x:t>ForloepID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=HYPERLINK("https://helsedata.no/no/variabler/?page=search&amp;variabel=V_NHR.F2.OPPFOLGUTF-K_NHR.OPPFLGINGSSKJEMAFORNORSKHJERNESLAGREGISTER", "https://helsedata.no/no/variabler/?page=search&amp;variabel=V_NHR.F2.OPPFOLGUTF-K_NHR.OPPFLGINGSSKJEMAFORNORSKHJERNESLAGREGISTER")</x:f>
      </x:c>
      <x:c t="inlineStr">
        <x:is>
          <x:t>V_NHR.F2.OPPFOLGUTF</x:t>
        </x:is>
      </x:c>
      <x:c t="inlineStr">
        <x:is>
          <x:t>Status ved 3 mnd innhentet</x:t>
        </x:is>
      </x:c>
      <x:c t="inlineStr">
        <x:is>
          <x:t/>
        </x:is>
      </x:c>
      <x:c t="inlineStr">
        <x:is>
          <x:t>Oppfølging utført</x:t>
        </x:is>
      </x:c>
      <x:c t="inlineStr">
        <x:is>
          <x:t>Norsk hjerneslagsregister</x:t>
        </x:is>
      </x:c>
      <x:c t="inlineStr">
        <x:is>
          <x:t>217</x:t>
        </x:is>
      </x:c>
      <x:c t="inlineStr">
        <x:is>
          <x:t>Oppfølgingsskjema for Norsk hjerneslagregister</x:t>
        </x:is>
      </x:c>
      <x:c t="inlineStr">
        <x:is>
          <x:t>Angir om det er innhentet informasjon om pasienten 3 måneder etter hjerneslaget.</x:t>
        </x:is>
      </x:c>
      <x:c t="inlineStr">
        <x:is>
          <x:t/>
        </x:is>
      </x:c>
      <x:c t="inlineStr">
        <x:is>
          <x:t>OppfolgUtf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=HYPERLINK("https://helsedata.no/no/variabler/?page=search&amp;variabel=V_NHR.F2.AARSAKMANGLENDEOPPF-K_NHR.OPPFLGINGSSKJEMAFORNORSKHJERNESLAGREGISTER", "https://helsedata.no/no/variabler/?page=search&amp;variabel=V_NHR.F2.AARSAKMANGLENDEOPPF-K_NHR.OPPFLGINGSSKJEMAFORNORSKHJERNESLAGREGISTER")</x:f>
      </x:c>
      <x:c t="inlineStr">
        <x:is>
          <x:t>V_NHR.F2.AARSAKMANGLENDEOPPF</x:t>
        </x:is>
      </x:c>
      <x:c t="inlineStr">
        <x:is>
          <x:t>Årsak til manglende innhenting av status ved 3 mnd.</x:t>
        </x:is>
      </x:c>
      <x:c t="inlineStr">
        <x:is>
          <x:t/>
        </x:is>
      </x:c>
      <x:c t="inlineStr">
        <x:is>
          <x:t>Oppfølging utført</x:t>
        </x:is>
      </x:c>
      <x:c t="inlineStr">
        <x:is>
          <x:t>Norsk hjerneslagsregister</x:t>
        </x:is>
      </x:c>
      <x:c t="inlineStr">
        <x:is>
          <x:t>218</x:t>
        </x:is>
      </x:c>
      <x:c t="inlineStr">
        <x:is>
          <x:t>Oppfølgingsskjema for Norsk hjerneslagregister</x:t>
        </x:is>
      </x:c>
      <x:c t="inlineStr">
        <x:is>
          <x:t>Dersom det ikke er innhentet informasjon om pasienten 3 måneder etter hjerneslaget: Angir årsak til manglende informasjon.</x:t>
        </x:is>
      </x:c>
      <x:c t="inlineStr">
        <x:is>
          <x:t/>
        </x:is>
      </x:c>
      <x:c t="inlineStr">
        <x:is>
          <x:t>AarsakManglendeOppf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=HYPERLINK("https://helsedata.no/no/variabler/?page=search&amp;variabel=V_NHR.F2.AARSAKMANGLENDEOPPFANNEN-K_NHR.OPPFLGINGSSKJEMAFORNORSKHJERNESLAGREGISTER", "https://helsedata.no/no/variabler/?page=search&amp;variabel=V_NHR.F2.AARSAKMANGLENDEOPPFANNEN-K_NHR.OPPFLGINGSSKJEMAFORNORSKHJERNESLAGREGISTER")</x:f>
      </x:c>
      <x:c t="inlineStr">
        <x:is>
          <x:t>V_NHR.F2.AARSAKMANGLENDEOPPFANNEN</x:t>
        </x:is>
      </x:c>
      <x:c t="inlineStr">
        <x:is>
          <x:t>Annen årsak til manglende innhenting status ved 3 mnd.</x:t>
        </x:is>
      </x:c>
      <x:c t="inlineStr">
        <x:is>
          <x:t/>
        </x:is>
      </x:c>
      <x:c t="inlineStr">
        <x:is>
          <x:t>Oppfølging utført</x:t>
        </x:is>
      </x:c>
      <x:c t="inlineStr">
        <x:is>
          <x:t>Norsk hjerneslagsregister</x:t>
        </x:is>
      </x:c>
      <x:c t="inlineStr">
        <x:is>
          <x:t>219</x:t>
        </x:is>
      </x:c>
      <x:c t="inlineStr">
        <x:is>
          <x:t>Oppfølgingsskjema for Norsk hjerneslagregister</x:t>
        </x:is>
      </x:c>
      <x:c t="inlineStr">
        <x:is>
          <x:t>Dersom årsak til manglende informasjon ved 3 måneder er "Annen": Angir hvilken årsak. Fritekstfelt.</x:t>
        </x:is>
      </x:c>
      <x:c t="inlineStr">
        <x:is>
          <x:t/>
        </x:is>
      </x:c>
      <x:c t="inlineStr">
        <x:is>
          <x:t>AarsakManglendeOppfAnnen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=HYPERLINK("https://helsedata.no/no/variabler/?page=search&amp;variabel=V_NHR.F2.OPPFOLGDATO-K_NHR.OPPFLGINGSSKJEMAFORNORSKHJERNESLAGREGISTER", "https://helsedata.no/no/variabler/?page=search&amp;variabel=V_NHR.F2.OPPFOLGDATO-K_NHR.OPPFLGINGSSKJEMAFORNORSKHJERNESLAGREGISTER")</x:f>
      </x:c>
      <x:c t="inlineStr">
        <x:is>
          <x:t>V_NHR.F2.OPPFOLGDATO</x:t>
        </x:is>
      </x:c>
      <x:c t="inlineStr">
        <x:is>
          <x:t>Dato for innhenting av status 3 mnd</x:t>
        </x:is>
      </x:c>
      <x:c t="inlineStr">
        <x:is>
          <x:t/>
        </x:is>
      </x:c>
      <x:c t="inlineStr">
        <x:is>
          <x:t>Oppfølging utført</x:t>
        </x:is>
      </x:c>
      <x:c t="inlineStr">
        <x:is>
          <x:t>Norsk hjerneslagsregister</x:t>
        </x:is>
      </x:c>
      <x:c t="inlineStr">
        <x:is>
          <x:t>220</x:t>
        </x:is>
      </x:c>
      <x:c t="inlineStr">
        <x:is>
          <x:t>Oppfølgingsskjema for Norsk hjerneslagregister</x:t>
        </x:is>
      </x:c>
      <x:c t="inlineStr">
        <x:is>
          <x:t>Angir tidspunkt (dag/måned/år) for når informasjon om pasienten 3 måneder etter hjerneslaget ble innhentet.</x:t>
        </x:is>
      </x:c>
      <x:c t="inlineStr">
        <x:is>
          <x:t/>
        </x:is>
      </x:c>
      <x:c t="inlineStr">
        <x:is>
          <x:t>OppfolgDato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=HYPERLINK("https://helsedata.no/no/variabler/?page=search&amp;variabel=V_NHR.F2.BOLIGFORHOLD3MND-K_NHR.OPPFLGINGSSKJEMAFORNORSKHJERNESLAGREGISTER", "https://helsedata.no/no/variabler/?page=search&amp;variabel=V_NHR.F2.BOLIGFORHOLD3MND-K_NHR.OPPFLGINGSSKJEMAFORNORSKHJERNESLAGREGISTER")</x:f>
      </x:c>
      <x:c t="inlineStr">
        <x:is>
          <x:t>V_NHR.F2.BOLIGFORHOLD3MND</x:t>
        </x:is>
      </x:c>
      <x:c t="inlineStr">
        <x:is>
          <x:t>Boligforhold etter hjerneslaget</x:t>
        </x:is>
      </x:c>
      <x:c t="inlineStr">
        <x:is>
          <x:t/>
        </x:is>
      </x:c>
      <x:c t="inlineStr">
        <x:is>
          <x:t>Status</x:t>
        </x:is>
      </x:c>
      <x:c t="inlineStr">
        <x:is>
          <x:t>Norsk hjerneslagsregister</x:t>
        </x:is>
      </x:c>
      <x:c t="inlineStr">
        <x:is>
          <x:t>221</x:t>
        </x:is>
      </x:c>
      <x:c t="inlineStr">
        <x:is>
          <x:t>Oppfølgingsskjema for Norsk hjerneslagregister</x:t>
        </x:is>
      </x:c>
      <x:c t="inlineStr">
        <x:is>
          <x:t>Pasientrapportert variabel. Angir pasientens boligforhold 3 måneder etter hjerneslaget.</x:t>
        </x:is>
      </x:c>
      <x:c t="inlineStr">
        <x:is>
          <x:t/>
        </x:is>
      </x:c>
      <x:c t="inlineStr">
        <x:is>
          <x:t>Boligforhold3mnd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=HYPERLINK("https://helsedata.no/no/variabler/?page=search&amp;variabel=V_NHR.F2.BOSITUASJON3MND-K_NHR.OPPFLGINGSSKJEMAFORNORSKHJERNESLAGREGISTER", "https://helsedata.no/no/variabler/?page=search&amp;variabel=V_NHR.F2.BOSITUASJON3MND-K_NHR.OPPFLGINGSSKJEMAFORNORSKHJERNESLAGREGISTER")</x:f>
      </x:c>
      <x:c t="inlineStr">
        <x:is>
          <x:t>V_NHR.F2.BOSITUASJON3MND</x:t>
        </x:is>
      </x:c>
      <x:c t="inlineStr">
        <x:is>
          <x:t>Bosituasjon etter hjerneslaget</x:t>
        </x:is>
      </x:c>
      <x:c t="inlineStr">
        <x:is>
          <x:t/>
        </x:is>
      </x:c>
      <x:c t="inlineStr">
        <x:is>
          <x:t>Status</x:t>
        </x:is>
      </x:c>
      <x:c t="inlineStr">
        <x:is>
          <x:t>Norsk hjerneslagsregister</x:t>
        </x:is>
      </x:c>
      <x:c t="inlineStr">
        <x:is>
          <x:t>222</x:t>
        </x:is>
      </x:c>
      <x:c t="inlineStr">
        <x:is>
          <x:t>Oppfølgingsskjema for Norsk hjerneslagregister</x:t>
        </x:is>
      </x:c>
      <x:c t="inlineStr">
        <x:is>
          <x:t>Pasientrapportert variabel. Angir pasientens bosituasjon 3 måneder etter hjerneslaget.</x:t>
        </x:is>
      </x:c>
      <x:c t="inlineStr">
        <x:is>
          <x:t/>
        </x:is>
      </x:c>
      <x:c t="inlineStr">
        <x:is>
          <x:t>Bosituasjon3mnd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=HYPERLINK("https://helsedata.no/no/variabler/?page=search&amp;variabel=V_NHR.F2.SIVILSTATUS3MND-K_NHR.OPPFLGINGSSKJEMAFORNORSKHJERNESLAGREGISTER", "https://helsedata.no/no/variabler/?page=search&amp;variabel=V_NHR.F2.SIVILSTATUS3MND-K_NHR.OPPFLGINGSSKJEMAFORNORSKHJERNESLAGREGISTER")</x:f>
      </x:c>
      <x:c t="inlineStr">
        <x:is>
          <x:t>V_NHR.F2.SIVILSTATUS3MND</x:t>
        </x:is>
      </x:c>
      <x:c t="inlineStr">
        <x:is>
          <x:t>Sivilstatus etter hjerneslaget</x:t>
        </x:is>
      </x:c>
      <x:c t="inlineStr">
        <x:is>
          <x:t/>
        </x:is>
      </x:c>
      <x:c t="inlineStr">
        <x:is>
          <x:t>Status</x:t>
        </x:is>
      </x:c>
      <x:c t="inlineStr">
        <x:is>
          <x:t>Norsk hjerneslagsregister</x:t>
        </x:is>
      </x:c>
      <x:c t="inlineStr">
        <x:is>
          <x:t>223</x:t>
        </x:is>
      </x:c>
      <x:c t="inlineStr">
        <x:is>
          <x:t>Oppfølgingsskjema for Norsk hjerneslagregister</x:t>
        </x:is>
      </x:c>
      <x:c t="inlineStr">
        <x:is>
          <x:t>Pasientrapportert variabel. Angir pasientens sivilstatus 3 måneder etter hjerneslaget.</x:t>
        </x:is>
      </x:c>
      <x:c t="inlineStr">
        <x:is>
          <x:t/>
        </x:is>
      </x:c>
      <x:c t="inlineStr">
        <x:is>
          <x:t>Sivilstatus3mnd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=HYPERLINK("https://helsedata.no/no/variabler/?page=search&amp;variabel=V_NHR.F2.INNLAGTSYKEHUSETTERUTSKR-K_NHR.OPPFLGINGSSKJEMAFORNORSKHJERNESLAGREGISTER", "https://helsedata.no/no/variabler/?page=search&amp;variabel=V_NHR.F2.INNLAGTSYKEHUSETTERUTSKR-K_NHR.OPPFLGINGSSKJEMAFORNORSKHJERNESLAGREGISTER")</x:f>
      </x:c>
      <x:c t="inlineStr">
        <x:is>
          <x:t>V_NHR.F2.INNLAGTSYKEHUSETTERUTSKR</x:t>
        </x:is>
      </x:c>
      <x:c t="inlineStr">
        <x:is>
          <x:t>Re-innlagt etter utskriving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224</x:t>
        </x:is>
      </x:c>
      <x:c t="inlineStr">
        <x:is>
          <x:t>Oppfølgingsskjema for Norsk hjerneslagregister</x:t>
        </x:is>
      </x:c>
      <x:c t="inlineStr">
        <x:is>
          <x:t>Pasientrapportert variabel. Angir om pasienten var re-innlagt på sykehus etter utskrivning, og årsak til re-innleggelse.</x:t>
        </x:is>
      </x:c>
      <x:c t="inlineStr">
        <x:is>
          <x:t/>
        </x:is>
      </x:c>
      <x:c t="inlineStr">
        <x:is>
          <x:t>InnlagtSykehusEtterUtskr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=HYPERLINK("https://helsedata.no/no/variabler/?page=search&amp;variabel=V_NHR.F2.REINNLAGTTYPESLAG-K_NHR.OPPFLGINGSSKJEMAFORNORSKHJERNESLAGREGISTER", "https://helsedata.no/no/variabler/?page=search&amp;variabel=V_NHR.F2.REINNLAGTTYPESLAG-K_NHR.OPPFLGINGSSKJEMAFORNORSKHJERNESLAGREGISTER")</x:f>
      </x:c>
      <x:c t="inlineStr">
        <x:is>
          <x:t>V_NHR.F2.REINNLAGTTYPESLAG</x:t>
        </x:is>
      </x:c>
      <x:c t="inlineStr">
        <x:is>
          <x:t>Hvis re-innlagt for nytt hjerneslag, hvilken type hjerneslag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225</x:t>
        </x:is>
      </x:c>
      <x:c t="inlineStr">
        <x:is>
          <x:t>Oppfølgingsskjema for Norsk hjerneslagregister</x:t>
        </x:is>
      </x:c>
      <x:c t="inlineStr">
        <x:is>
          <x:t>Pasientrapportert variabel. Dersom pasienten er re-innlagt på sykehus på grunn av nytt hjerneslag: Angir type hjerneslag pasienten ble reinnlagt for.</x:t>
        </x:is>
      </x:c>
      <x:c t="inlineStr">
        <x:is>
          <x:t/>
        </x:is>
      </x:c>
      <x:c t="inlineStr">
        <x:is>
          <x:t>ReinnlagtTypeSlag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=HYPERLINK("https://helsedata.no/no/variabler/?page=search&amp;variabel=V_NHR.F2.REHABINGEN-K_NHR.OPPFLGINGSSKJEMAFORNORSKHJERNESLAGREGISTER", "https://helsedata.no/no/variabler/?page=search&amp;variabel=V_NHR.F2.REHABINGEN-K_NHR.OPPFLGINGSSKJEMAFORNORSKHJERNESLAGREGISTER")</x:f>
      </x:c>
      <x:c t="inlineStr">
        <x:is>
          <x:t>V_NHR.F2.REHABINGEN</x:t>
        </x:is>
      </x:c>
      <x:c t="inlineStr">
        <x:is>
          <x:t>Ingen rehabilitering etter hjerneslag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226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ikke har mottatt noen rehabiliteringstiltak etter utskrivning fra sykehus.</x:t>
        </x:is>
      </x:c>
      <x:c t="inlineStr">
        <x:is>
          <x:t/>
        </x:is>
      </x:c>
      <x:c t="inlineStr">
        <x:is>
          <x:t>RehabIngen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=HYPERLINK("https://helsedata.no/no/variabler/?page=search&amp;variabel=V_NHR.F2.REHABDOEGN-K_NHR.OPPFLGINGSSKJEMAFORNORSKHJERNESLAGREGISTER", "https://helsedata.no/no/variabler/?page=search&amp;variabel=V_NHR.F2.REHABDOEGN-K_NHR.OPPFLGINGSSKJEMAFORNORSKHJERNESLAGREGISTER")</x:f>
      </x:c>
      <x:c t="inlineStr">
        <x:is>
          <x:t>V_NHR.F2.REHABDOEGN</x:t>
        </x:is>
      </x:c>
      <x:c t="inlineStr">
        <x:is>
          <x:t>Døgnopphold i rehabiliteringsavdeling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227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døgnophold i rehabiliteringsavdeling.</x:t>
        </x:is>
      </x:c>
      <x:c t="inlineStr">
        <x:is>
          <x:t/>
        </x:is>
      </x:c>
      <x:c t="inlineStr">
        <x:is>
          <x:t>RehabDoegn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=HYPERLINK("https://helsedata.no/no/variabler/?page=search&amp;variabel=V_NHR.F2.REHABOPPTRENINGSSENTER-K_NHR.OPPFLGINGSSKJEMAFORNORSKHJERNESLAGREGISTER", "https://helsedata.no/no/variabler/?page=search&amp;variabel=V_NHR.F2.REHABOPPTRENINGSSENTER-K_NHR.OPPFLGINGSSKJEMAFORNORSKHJERNESLAGREGISTER")</x:f>
      </x:c>
      <x:c t="inlineStr">
        <x:is>
          <x:t>V_NHR.F2.REHABOPPTRENINGSSENTER</x:t>
        </x:is>
      </x:c>
      <x:c t="inlineStr">
        <x:is>
          <x:t>Rehabilitering opptreningssenter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228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rehabilitering ved opptreningssenter.</x:t>
        </x:is>
      </x:c>
      <x:c t="inlineStr">
        <x:is>
          <x:t/>
        </x:is>
      </x:c>
      <x:c t="inlineStr">
        <x:is>
          <x:t>RehabOpptreningssenter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=HYPERLINK("https://helsedata.no/no/variabler/?page=search&amp;variabel=V_NHR.F2.REHABSYKEHJEM-K_NHR.OPPFLGINGSSKJEMAFORNORSKHJERNESLAGREGISTER", "https://helsedata.no/no/variabler/?page=search&amp;variabel=V_NHR.F2.REHABSYKEHJEM-K_NHR.OPPFLGINGSSKJEMAFORNORSKHJERNESLAGREGISTER")</x:f>
      </x:c>
      <x:c t="inlineStr">
        <x:is>
          <x:t>V_NHR.F2.REHABSYKEHJEM</x:t>
        </x:is>
      </x:c>
      <x:c t="inlineStr">
        <x:is>
          <x:t>Døgnrehabilitering i sykehjem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229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døgnrehabilitering i sykehjem.</x:t>
        </x:is>
      </x:c>
      <x:c t="inlineStr">
        <x:is>
          <x:t/>
        </x:is>
      </x:c>
      <x:c t="inlineStr">
        <x:is>
          <x:t>RehabSykehjem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=HYPERLINK("https://helsedata.no/no/variabler/?page=search&amp;variabel=V_NHR.F2.REHABDAG-K_NHR.OPPFLGINGSSKJEMAFORNORSKHJERNESLAGREGISTER", "https://helsedata.no/no/variabler/?page=search&amp;variabel=V_NHR.F2.REHABDAG-K_NHR.OPPFLGINGSSKJEMAFORNORSKHJERNESLAGREGISTER")</x:f>
      </x:c>
      <x:c t="inlineStr">
        <x:is>
          <x:t>V_NHR.F2.REHABDAG</x:t>
        </x:is>
      </x:c>
      <x:c t="inlineStr">
        <x:is>
          <x:t>Dagrehabilitering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230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dagrehabilitering.</x:t>
        </x:is>
      </x:c>
      <x:c t="inlineStr">
        <x:is>
          <x:t/>
        </x:is>
      </x:c>
      <x:c t="inlineStr">
        <x:is>
          <x:t>RehabDag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=HYPERLINK("https://helsedata.no/no/variabler/?page=search&amp;variabel=V_NHR.F2.REHABHJEMME-K_NHR.OPPFLGINGSSKJEMAFORNORSKHJERNESLAGREGISTER", "https://helsedata.no/no/variabler/?page=search&amp;variabel=V_NHR.F2.REHABHJEMME-K_NHR.OPPFLGINGSSKJEMAFORNORSKHJERNESLAGREGISTER")</x:f>
      </x:c>
      <x:c t="inlineStr">
        <x:is>
          <x:t>V_NHR.F2.REHABHJEMME</x:t>
        </x:is>
      </x:c>
      <x:c t="inlineStr">
        <x:is>
          <x:t>Hjemmerehabilitering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231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hjemmerehabilitering.</x:t>
        </x:is>
      </x:c>
      <x:c t="inlineStr">
        <x:is>
          <x:t/>
        </x:is>
      </x:c>
      <x:c t="inlineStr">
        <x:is>
          <x:t>RehabHjemme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=HYPERLINK("https://helsedata.no/no/variabler/?page=search&amp;variabel=V_NHR.F2.REHABFYSINST-K_NHR.OPPFLGINGSSKJEMAFORNORSKHJERNESLAGREGISTER", "https://helsedata.no/no/variabler/?page=search&amp;variabel=V_NHR.F2.REHABFYSINST-K_NHR.OPPFLGINGSSKJEMAFORNORSKHJERNESLAGREGISTER")</x:f>
      </x:c>
      <x:c t="inlineStr">
        <x:is>
          <x:t>V_NHR.F2.REHABFYSINST</x:t>
        </x:is>
      </x:c>
      <x:c t="inlineStr">
        <x:is>
          <x:t>Rehabilitering i fysikalsk institutt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232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rehabilitering i fysikalsk institutt.</x:t>
        </x:is>
      </x:c>
      <x:c t="inlineStr">
        <x:is>
          <x:t/>
        </x:is>
      </x:c>
      <x:c t="inlineStr">
        <x:is>
          <x:t>RehabFysInst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=HYPERLINK("https://helsedata.no/no/variabler/?page=search&amp;variabel=V_NHR.F2.REHABLOGOPED-K_NHR.OPPFLGINGSSKJEMAFORNORSKHJERNESLAGREGISTER", "https://helsedata.no/no/variabler/?page=search&amp;variabel=V_NHR.F2.REHABLOGOPED-K_NHR.OPPFLGINGSSKJEMAFORNORSKHJERNESLAGREGISTER")</x:f>
      </x:c>
      <x:c t="inlineStr">
        <x:is>
          <x:t>V_NHR.F2.REHABLOGOPED</x:t>
        </x:is>
      </x:c>
      <x:c t="inlineStr">
        <x:is>
          <x:t>Behandling hos logoped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233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behandling hos logoped etter utskrivning fra sykehus.</x:t>
        </x:is>
      </x:c>
      <x:c t="inlineStr">
        <x:is>
          <x:t/>
        </x:is>
      </x:c>
      <x:c t="inlineStr">
        <x:is>
          <x:t>RehabLogoped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=HYPERLINK("https://helsedata.no/no/variabler/?page=search&amp;variabel=V_NHR.F2.REHABANNET-K_NHR.OPPFLGINGSSKJEMAFORNORSKHJERNESLAGREGISTER", "https://helsedata.no/no/variabler/?page=search&amp;variabel=V_NHR.F2.REHABANNET-K_NHR.OPPFLGINGSSKJEMAFORNORSKHJERNESLAGREGISTER")</x:f>
      </x:c>
      <x:c t="inlineStr">
        <x:is>
          <x:t>V_NHR.F2.REHABANNET</x:t>
        </x:is>
      </x:c>
      <x:c t="inlineStr">
        <x:is>
          <x:t>Annet rehabiliteringstiltak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234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Angir at pasienten har fått annet behandlingstiltak etter utskrivning fra sykehus.</x:t>
        </x:is>
      </x:c>
      <x:c t="inlineStr">
        <x:is>
          <x:t/>
        </x:is>
      </x:c>
      <x:c t="inlineStr">
        <x:is>
          <x:t>RehabAnnet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=HYPERLINK("https://helsedata.no/no/variabler/?page=search&amp;variabel=V_NHR.F2.REHABANNETSPES-K_NHR.OPPFLGINGSSKJEMAFORNORSKHJERNESLAGREGISTER", "https://helsedata.no/no/variabler/?page=search&amp;variabel=V_NHR.F2.REHABANNETSPES-K_NHR.OPPFLGINGSSKJEMAFORNORSKHJERNESLAGREGISTER")</x:f>
      </x:c>
      <x:c t="inlineStr">
        <x:is>
          <x:t>V_NHR.F2.REHABANNETSPES</x:t>
        </x:is>
      </x:c>
      <x:c t="inlineStr">
        <x:is>
          <x:t>Annet rehabiliteringstiltak spesifisert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235</x:t>
        </x:is>
      </x:c>
      <x:c t="inlineStr">
        <x:is>
          <x:t>Oppfølgingsskjema for Norsk hjerneslagregister</x:t>
        </x:is>
      </x:c>
      <x:c t="inlineStr">
        <x:is>
          <x:t>Pasientrapportert variabel om rehabiliteringstiltak. Dersom pasienten har fått annet rehabiliteringstiltak, spesifiser hvilket. Fritekstfelt.</x:t>
        </x:is>
      </x:c>
      <x:c t="inlineStr">
        <x:is>
          <x:t/>
        </x:is>
      </x:c>
      <x:c t="inlineStr">
        <x:is>
          <x:t>RehabAnnetSpes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=HYPERLINK("https://helsedata.no/no/variabler/?page=search&amp;variabel=V_NHR.F2.REHABUKJENT-K_NHR.OPPFLGINGSSKJEMAFORNORSKHJERNESLAGREGISTER", "https://helsedata.no/no/variabler/?page=search&amp;variabel=V_NHR.F2.REHABUKJENT-K_NHR.OPPFLGINGSSKJEMAFORNORSKHJERNESLAGREGISTER")</x:f>
      </x:c>
      <x:c t="inlineStr">
        <x:is>
          <x:t>V_NHR.F2.REHABUKJENT</x:t>
        </x:is>
      </x:c>
      <x:c t="inlineStr">
        <x:is>
          <x:t>Ukjent rehabiliteringstiltak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236</x:t>
        </x:is>
      </x:c>
      <x:c t="inlineStr">
        <x:is>
          <x:t>Oppfølgingsskjema for Norsk hjerneslagregister</x:t>
        </x:is>
      </x:c>
      <x:c t="inlineStr">
        <x:is>
          <x:t>Pasientrapportert variabel. Angir at det er ukjent om pasienten har fått rehabiliteringstiltak etter utskrivning fra sykehus.</x:t>
        </x:is>
      </x:c>
      <x:c t="inlineStr">
        <x:is>
          <x:t/>
        </x:is>
      </x:c>
      <x:c t="inlineStr">
        <x:is>
          <x:t>RehabUkjent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=HYPERLINK("https://helsedata.no/no/variabler/?page=search&amp;variabel=V_NHR.F2.ADLINGEN-K_NHR.OPPFLGINGSSKJEMAFORNORSKHJERNESLAGREGISTER", "https://helsedata.no/no/variabler/?page=search&amp;variabel=V_NHR.F2.ADLINGEN-K_NHR.OPPFLGINGSSKJEMAFORNORSKHJERNESLAGREGISTER")</x:f>
      </x:c>
      <x:c t="inlineStr">
        <x:is>
          <x:t>V_NHR.F2.ADLINGEN</x:t>
        </x:is>
      </x:c>
      <x:c t="inlineStr">
        <x:is>
          <x:t>Ingen hjelp i daglige gjøremål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237</x:t>
        </x:is>
      </x:c>
      <x:c t="inlineStr">
        <x:is>
          <x:t>Oppfølgingsskjema for Norsk hjerneslagregister</x:t>
        </x:is>
      </x:c>
      <x:c t="inlineStr">
        <x:is>
          <x:t>Pasientrapportert variabel. Angir at pasienten ikke har fått hjelp i daglige gjøremål etter sitt hjerneslag.</x:t>
        </x:is>
      </x:c>
      <x:c t="inlineStr">
        <x:is>
          <x:t/>
        </x:is>
      </x:c>
      <x:c t="inlineStr">
        <x:is>
          <x:t>ADLIngen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=HYPERLINK("https://helsedata.no/no/variabler/?page=search&amp;variabel=V_NHR.F2.ADLFAMILIE-K_NHR.OPPFLGINGSSKJEMAFORNORSKHJERNESLAGREGISTER", "https://helsedata.no/no/variabler/?page=search&amp;variabel=V_NHR.F2.ADLFAMILIE-K_NHR.OPPFLGINGSSKJEMAFORNORSKHJERNESLAGREGISTER")</x:f>
      </x:c>
      <x:c t="inlineStr">
        <x:is>
          <x:t>V_NHR.F2.ADLFAMILIE</x:t>
        </x:is>
      </x:c>
      <x:c t="inlineStr">
        <x:is>
          <x:t>Hjelp i daglige gjøremål av familie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238</x:t>
        </x:is>
      </x:c>
      <x:c t="inlineStr">
        <x:is>
          <x:t>Oppfølgingsskjema for Norsk hjerneslagregister</x:t>
        </x:is>
      </x:c>
      <x:c t="inlineStr">
        <x:is>
          <x:t>Pasientrapportert variabel. Angir at pasienten har fått hjelp i daglige gjøremål av familie etter sitt hjerneslag.</x:t>
        </x:is>
      </x:c>
      <x:c t="inlineStr">
        <x:is>
          <x:t/>
        </x:is>
      </x:c>
      <x:c t="inlineStr">
        <x:is>
          <x:t>ADLFamilie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=HYPERLINK("https://helsedata.no/no/variabler/?page=search&amp;variabel=V_NHR.F2.ADLHJEMMEHJELP-K_NHR.OPPFLGINGSSKJEMAFORNORSKHJERNESLAGREGISTER", "https://helsedata.no/no/variabler/?page=search&amp;variabel=V_NHR.F2.ADLHJEMMEHJELP-K_NHR.OPPFLGINGSSKJEMAFORNORSKHJERNESLAGREGISTER")</x:f>
      </x:c>
      <x:c t="inlineStr">
        <x:is>
          <x:t>V_NHR.F2.ADLHJEMMEHJELP</x:t>
        </x:is>
      </x:c>
      <x:c t="inlineStr">
        <x:is>
          <x:t>Hjelp i daglige gjøremål av hjemmehjelp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239</x:t>
        </x:is>
      </x:c>
      <x:c t="inlineStr">
        <x:is>
          <x:t>Oppfølgingsskjema for Norsk hjerneslagregister</x:t>
        </x:is>
      </x:c>
      <x:c t="inlineStr">
        <x:is>
          <x:t>Pasientrapportert variabel. Angir at pasienten har fått hjelp i daglige gjøremål av hjemmehjelp etter sitt hjerneslag.</x:t>
        </x:is>
      </x:c>
      <x:c t="inlineStr">
        <x:is>
          <x:t/>
        </x:is>
      </x:c>
      <x:c t="inlineStr">
        <x:is>
          <x:t>ADLHjemmehjelp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=HYPERLINK("https://helsedata.no/no/variabler/?page=search&amp;variabel=V_NHR.F2.ADLHJEMMESYKEPLEIEN-K_NHR.OPPFLGINGSSKJEMAFORNORSKHJERNESLAGREGISTER", "https://helsedata.no/no/variabler/?page=search&amp;variabel=V_NHR.F2.ADLHJEMMESYKEPLEIEN-K_NHR.OPPFLGINGSSKJEMAFORNORSKHJERNESLAGREGISTER")</x:f>
      </x:c>
      <x:c t="inlineStr">
        <x:is>
          <x:t>V_NHR.F2.ADLHJEMMESYKEPLEIEN</x:t>
        </x:is>
      </x:c>
      <x:c t="inlineStr">
        <x:is>
          <x:t>Hjelp i daglige gjøremål av hjemmesykepleie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240</x:t>
        </x:is>
      </x:c>
      <x:c t="inlineStr">
        <x:is>
          <x:t>Oppfølgingsskjema for Norsk hjerneslagregister</x:t>
        </x:is>
      </x:c>
      <x:c t="inlineStr">
        <x:is>
          <x:t>Pasientrapportert variabel. Angir at pasienten har fått hjelp i daglige gjøremål av hjemmesykepleie etter sitt hjerneslag.</x:t>
        </x:is>
      </x:c>
      <x:c t="inlineStr">
        <x:is>
          <x:t/>
        </x:is>
      </x:c>
      <x:c t="inlineStr">
        <x:is>
          <x:t>ADLHjemmesykepleien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=HYPERLINK("https://helsedata.no/no/variabler/?page=search&amp;variabel=V_NHR.F2.ADLINSTITUSJON-K_NHR.OPPFLGINGSSKJEMAFORNORSKHJERNESLAGREGISTER", "https://helsedata.no/no/variabler/?page=search&amp;variabel=V_NHR.F2.ADLINSTITUSJON-K_NHR.OPPFLGINGSSKJEMAFORNORSKHJERNESLAGREGISTER")</x:f>
      </x:c>
      <x:c t="inlineStr">
        <x:is>
          <x:t>V_NHR.F2.ADLINSTITUSJON</x:t>
        </x:is>
      </x:c>
      <x:c t="inlineStr">
        <x:is>
          <x:t>Hjelp i daglige gjøremål av institusjon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241</x:t>
        </x:is>
      </x:c>
      <x:c t="inlineStr">
        <x:is>
          <x:t>Oppfølgingsskjema for Norsk hjerneslagregister</x:t>
        </x:is>
      </x:c>
      <x:c t="inlineStr">
        <x:is>
          <x:t>Pasientrapportert variabel. Angir at pasienten har fått hjelp i daglige gjøremål av en institusjon etter sitt hjerneslag.</x:t>
        </x:is>
      </x:c>
      <x:c t="inlineStr">
        <x:is>
          <x:t/>
        </x:is>
      </x:c>
      <x:c t="inlineStr">
        <x:is>
          <x:t>ADLInstitusjon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=HYPERLINK("https://helsedata.no/no/variabler/?page=search&amp;variabel=V_NHR.F2.ADLANDRE-K_NHR.OPPFLGINGSSKJEMAFORNORSKHJERNESLAGREGISTER", "https://helsedata.no/no/variabler/?page=search&amp;variabel=V_NHR.F2.ADLANDRE-K_NHR.OPPFLGINGSSKJEMAFORNORSKHJERNESLAGREGISTER")</x:f>
      </x:c>
      <x:c t="inlineStr">
        <x:is>
          <x:t>V_NHR.F2.ADLANDRE</x:t>
        </x:is>
      </x:c>
      <x:c t="inlineStr">
        <x:is>
          <x:t>Hjelp i daglige gjøremål av andre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242</x:t>
        </x:is>
      </x:c>
      <x:c t="inlineStr">
        <x:is>
          <x:t>Oppfølgingsskjema for Norsk hjerneslagregister</x:t>
        </x:is>
      </x:c>
      <x:c t="inlineStr">
        <x:is>
          <x:t>Pasientrapportert variabel. Angir at pasienten har fått hjelp i daglige gjøremål av andre enn familie, hjemmehjelp eller hjemmesykepleie etter sitt hjerneslag.</x:t>
        </x:is>
      </x:c>
      <x:c t="inlineStr">
        <x:is>
          <x:t/>
        </x:is>
      </x:c>
      <x:c t="inlineStr">
        <x:is>
          <x:t>ADLAndre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=HYPERLINK("https://helsedata.no/no/variabler/?page=search&amp;variabel=V_NHR.F2.FORFLYTNING3MND-K_NHR.OPPFLGINGSSKJEMAFORNORSKHJERNESLAGREGISTER", "https://helsedata.no/no/variabler/?page=search&amp;variabel=V_NHR.F2.FORFLYTNING3MND-K_NHR.OPPFLGINGSSKJEMAFORNORSKHJERNESLAGREGISTER")</x:f>
      </x:c>
      <x:c t="inlineStr">
        <x:is>
          <x:t>V_NHR.F2.FORFLYTNING3MND</x:t>
        </x:is>
      </x:c>
      <x:c t="inlineStr">
        <x:is>
          <x:t>Forflytning etter hjerneslaget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243</x:t>
        </x:is>
      </x:c>
      <x:c t="inlineStr">
        <x:is>
          <x:t>Oppfølgingsskjema for Norsk hjerneslagregister</x:t>
        </x:is>
      </x:c>
      <x:c t="inlineStr">
        <x:is>
          <x:t>Pasientrapportert variabel. Funksjonsnivå etter hjerneslaget. Angir om pasienten hadde behov for hjelp til å forflytte seg (ute eller inne) 3 måneder etter hjerneslaget.</x:t>
        </x:is>
      </x:c>
      <x:c t="inlineStr">
        <x:is>
          <x:t/>
        </x:is>
      </x:c>
      <x:c t="inlineStr">
        <x:is>
          <x:t>Forflytning3mnd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=HYPERLINK("https://helsedata.no/no/variabler/?page=search&amp;variabel=V_NHR.F2.TOALETTBESOEK3MND-K_NHR.OPPFLGINGSSKJEMAFORNORSKHJERNESLAGREGISTER", "https://helsedata.no/no/variabler/?page=search&amp;variabel=V_NHR.F2.TOALETTBESOEK3MND-K_NHR.OPPFLGINGSSKJEMAFORNORSKHJERNESLAGREGISTER")</x:f>
      </x:c>
      <x:c t="inlineStr">
        <x:is>
          <x:t>V_NHR.F2.TOALETTBESOEK3MND</x:t>
        </x:is>
      </x:c>
      <x:c t="inlineStr">
        <x:is>
          <x:t>Toalettbesøk etter hjerneslaget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244</x:t>
        </x:is>
      </x:c>
      <x:c t="inlineStr">
        <x:is>
          <x:t>Oppfølgingsskjema for Norsk hjerneslagregister</x:t>
        </x:is>
      </x:c>
      <x:c t="inlineStr">
        <x:is>
          <x:t>Pasientrapportert variabel. Funksjonsnivå etter hjerneslaget. Angir om pasienten hadde behov for hjelp til å gå på toalettet 3 måneder etter hjerneslaget.</x:t>
        </x:is>
      </x:c>
      <x:c t="inlineStr">
        <x:is>
          <x:t/>
        </x:is>
      </x:c>
      <x:c t="inlineStr">
        <x:is>
          <x:t>Toalettbesoek3mnd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=HYPERLINK("https://helsedata.no/no/variabler/?page=search&amp;variabel=V_NHR.F2.PAAKLEDNING3MND-K_NHR.OPPFLGINGSSKJEMAFORNORSKHJERNESLAGREGISTER", "https://helsedata.no/no/variabler/?page=search&amp;variabel=V_NHR.F2.PAAKLEDNING3MND-K_NHR.OPPFLGINGSSKJEMAFORNORSKHJERNESLAGREGISTER")</x:f>
      </x:c>
      <x:c t="inlineStr">
        <x:is>
          <x:t>V_NHR.F2.PAAKLEDNING3MND</x:t>
        </x:is>
      </x:c>
      <x:c t="inlineStr">
        <x:is>
          <x:t>Påkledning etter hjerneslaget</x:t>
        </x:is>
      </x:c>
      <x:c t="inlineStr">
        <x:is>
          <x:t/>
        </x:is>
      </x:c>
      <x:c t="inlineStr">
        <x:is>
          <x:t>Hjelp i daglige gjøremål</x:t>
        </x:is>
      </x:c>
      <x:c t="inlineStr">
        <x:is>
          <x:t>Norsk hjerneslagsregister</x:t>
        </x:is>
      </x:c>
      <x:c t="inlineStr">
        <x:is>
          <x:t>245</x:t>
        </x:is>
      </x:c>
      <x:c t="inlineStr">
        <x:is>
          <x:t>Oppfølgingsskjema for Norsk hjerneslagregister</x:t>
        </x:is>
      </x:c>
      <x:c t="inlineStr">
        <x:is>
          <x:t>Pasientrapportert variabel. Funksjonsnivå etter hjerneslaget. Angir om pasienten hadde behov for hjelp til påkledning 3 måneder etter hjerneslaget.</x:t>
        </x:is>
      </x:c>
      <x:c t="inlineStr">
        <x:is>
          <x:t/>
        </x:is>
      </x:c>
      <x:c t="inlineStr">
        <x:is>
          <x:t>Paakledning3mnd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=HYPERLINK("https://helsedata.no/no/variabler/?page=search&amp;variabel=V_NHR.F2.LESEOGSKRIVE3MND-K_NHR.OPPFLGINGSSKJEMAFORNORSKHJERNESLAGREGISTER", "https://helsedata.no/no/variabler/?page=search&amp;variabel=V_NHR.F2.LESEOGSKRIVE3MND-K_NHR.OPPFLGINGSSKJEMAFORNORSKHJERNESLAGREGISTER")</x:f>
      </x:c>
      <x:c t="inlineStr">
        <x:is>
          <x:t>V_NHR.F2.LESEOGSKRIVE3MND</x:t>
        </x:is>
      </x:c>
      <x:c t="inlineStr">
        <x:is>
          <x:t>Problemer med å lese eller skrive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246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probemer med å lese og skrive som ikke var til stede før hjerneslaget.</x:t>
        </x:is>
      </x:c>
      <x:c t="inlineStr">
        <x:is>
          <x:t/>
        </x:is>
      </x:c>
      <x:c t="inlineStr">
        <x:is>
          <x:t>LeseOgSkrive3Mnd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01.01.2023</x:t>
        </x:is>
      </x:c>
    </x:row>
    <x:row>
      <x:c t="str">
        <x:f>=HYPERLINK("https://helsedata.no/no/variabler/?page=search&amp;variabel=V_NHR.F2.LESE3MND-K_NHR.OPPFLGINGSSKJEMAFORNORSKHJERNESLAGREGISTER", "https://helsedata.no/no/variabler/?page=search&amp;variabel=V_NHR.F2.LESE3MND-K_NHR.OPPFLGINGSSKJEMAFORNORSKHJERNESLAGREGISTER")</x:f>
      </x:c>
      <x:c t="inlineStr">
        <x:is>
          <x:t>V_NHR.F2.LESE3MND</x:t>
        </x:is>
      </x:c>
      <x:c t="inlineStr">
        <x:is>
          <x:t>Problemer med å lese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247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problemer med å lese som ikke var til stede før hjerneslaget.</x:t>
        </x:is>
      </x:c>
      <x:c t="inlineStr">
        <x:is>
          <x:t/>
        </x:is>
      </x:c>
      <x:c t="inlineStr">
        <x:is>
          <x:t>Lese3Mnd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=HYPERLINK("https://helsedata.no/no/variabler/?page=search&amp;variabel=V_NHR.F2.SKRIVE3MND-K_NHR.OPPFLGINGSSKJEMAFORNORSKHJERNESLAGREGISTER", "https://helsedata.no/no/variabler/?page=search&amp;variabel=V_NHR.F2.SKRIVE3MND-K_NHR.OPPFLGINGSSKJEMAFORNORSKHJERNESLAGREGISTER")</x:f>
      </x:c>
      <x:c t="inlineStr">
        <x:is>
          <x:t>V_NHR.F2.SKRIVE3MND</x:t>
        </x:is>
      </x:c>
      <x:c t="inlineStr">
        <x:is>
          <x:t>Problemer med å skrive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248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problemer med å skrive som ikke var til stede før hjerneslaget.</x:t>
        </x:is>
      </x:c>
      <x:c t="inlineStr">
        <x:is>
          <x:t/>
        </x:is>
      </x:c>
      <x:c t="inlineStr">
        <x:is>
          <x:t>Skrive3Mnd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=HYPERLINK("https://helsedata.no/no/variabler/?page=search&amp;variabel=V_NHR.F2.SVELGPROBLEMER3MND-K_NHR.OPPFLGINGSSKJEMAFORNORSKHJERNESLAGREGISTER", "https://helsedata.no/no/variabler/?page=search&amp;variabel=V_NHR.F2.SVELGPROBLEMER3MND-K_NHR.OPPFLGINGSSKJEMAFORNORSKHJERNESLAGREGISTER")</x:f>
      </x:c>
      <x:c t="inlineStr">
        <x:is>
          <x:t>V_NHR.F2.SVELGPROBLEMER3MND</x:t>
        </x:is>
      </x:c>
      <x:c t="inlineStr">
        <x:is>
          <x:t>Problemer med å svelge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249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probemer med å svelge som ikke var til stede før hjerneslaget.</x:t>
        </x:is>
      </x:c>
      <x:c t="inlineStr">
        <x:is>
          <x:t/>
        </x:is>
      </x:c>
      <x:c t="inlineStr">
        <x:is>
          <x:t>Svelgproblemer3Mnd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=HYPERLINK("https://helsedata.no/no/variabler/?page=search&amp;variabel=V_NHR.F2.SPRAAKTALEPROBLETTERHJSLAG-K_NHR.OPPFLGINGSSKJEMAFORNORSKHJERNESLAGREGISTER", "https://helsedata.no/no/variabler/?page=search&amp;variabel=V_NHR.F2.SPRAAKTALEPROBLETTERHJSLAG-K_NHR.OPPFLGINGSSKJEMAFORNORSKHJERNESLAGREGISTER")</x:f>
      </x:c>
      <x:c t="inlineStr">
        <x:is>
          <x:t>V_NHR.F2.SPRAAKTALEPROBLETTERHJSLAG</x:t>
        </x:is>
      </x:c>
      <x:c t="inlineStr">
        <x:is>
          <x:t>Problemer med språk/tale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250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probemer med å snakke som ikke var til stede før hjerneslaget.</x:t>
        </x:is>
      </x:c>
      <x:c t="inlineStr">
        <x:is>
          <x:t/>
        </x:is>
      </x:c>
      <x:c t="inlineStr">
        <x:is>
          <x:t>SpraakTaleproblEtterHjslag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=HYPERLINK("https://helsedata.no/no/variabler/?page=search&amp;variabel=V_NHR.F2.SYNSPROBLETTERHJSLAG-K_NHR.OPPFLGINGSSKJEMAFORNORSKHJERNESLAGREGISTER", "https://helsedata.no/no/variabler/?page=search&amp;variabel=V_NHR.F2.SYNSPROBLETTERHJSLAG-K_NHR.OPPFLGINGSSKJEMAFORNORSKHJERNESLAGREGISTER")</x:f>
      </x:c>
      <x:c t="inlineStr">
        <x:is>
          <x:t>V_NHR.F2.SYNSPROBLETTERHJSLAG</x:t>
        </x:is>
      </x:c>
      <x:c t="inlineStr">
        <x:is>
          <x:t>Synsproblemer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251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synsprobemer som ikke var til stede før hjerneslaget.</x:t>
        </x:is>
      </x:c>
      <x:c t="inlineStr">
        <x:is>
          <x:t/>
        </x:is>
      </x:c>
      <x:c t="inlineStr">
        <x:is>
          <x:t>SynsproblEtterHjslag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=HYPERLINK("https://helsedata.no/no/variabler/?page=search&amp;variabel=V_NHR.F2.TRETTHET3MND-K_NHR.OPPFLGINGSSKJEMAFORNORSKHJERNESLAGREGISTER", "https://helsedata.no/no/variabler/?page=search&amp;variabel=V_NHR.F2.TRETTHET3MND-K_NHR.OPPFLGINGSSKJEMAFORNORSKHJERNESLAGREGISTER")</x:f>
      </x:c>
      <x:c t="inlineStr">
        <x:is>
          <x:t>V_NHR.F2.TRETTHET3MND</x:t>
        </x:is>
      </x:c>
      <x:c t="inlineStr">
        <x:is>
          <x:t>Økt tretthet/utmattelse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252</x:t>
        </x:is>
      </x:c>
      <x:c t="inlineStr">
        <x:is>
          <x:t>Oppfølgingsskjema for Norsk hjerneslagregister</x:t>
        </x:is>
      </x:c>
      <x:c t="inlineStr">
        <x:is>
          <x:t>Pasientrapportert variabel som angir om pasienten opplever økt tretthet/utmattelse etter hjerneslaget: Opplever du økt tretthet og/eller utmattelse (som ikke var tilstede før hjerneslaget)?</x:t>
        </x:is>
      </x:c>
      <x:c t="inlineStr">
        <x:is>
          <x:t/>
        </x:is>
      </x:c>
      <x:c t="inlineStr">
        <x:is>
          <x:t>Tretthet3mnd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=HYPERLINK("https://helsedata.no/no/variabler/?page=search&amp;variabel=V_NHR.F2.HJELPETTERHJERNESLAG-K_NHR.OPPFLGINGSSKJEMAFORNORSKHJERNESLAGREGISTER", "https://helsedata.no/no/variabler/?page=search&amp;variabel=V_NHR.F2.HJELPETTERHJERNESLAG-K_NHR.OPPFLGINGSSKJEMAFORNORSKHJERNESLAGREGISTER")</x:f>
      </x:c>
      <x:c t="inlineStr">
        <x:is>
          <x:t>V_NHR.F2.HJELPETTERHJERNESLAG</x:t>
        </x:is>
      </x:c>
      <x:c t="inlineStr">
        <x:is>
          <x:t>Tilstrekkelig hjelp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253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fått tilstrekkelig hjelp etter hjerneslaget.</x:t>
        </x:is>
      </x:c>
      <x:c t="inlineStr">
        <x:is>
          <x:t/>
        </x:is>
      </x:c>
      <x:c t="inlineStr">
        <x:is>
          <x:t>HjelpEtterHjerneslag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=HYPERLINK("https://helsedata.no/no/variabler/?page=search&amp;variabel=V_NHR.F2.TRENINGETTERHJERNESLAG-K_NHR.OPPFLGINGSSKJEMAFORNORSKHJERNESLAGREGISTER", "https://helsedata.no/no/variabler/?page=search&amp;variabel=V_NHR.F2.TRENINGETTERHJERNESLAG-K_NHR.OPPFLGINGSSKJEMAFORNORSKHJERNESLAGREGISTER")</x:f>
      </x:c>
      <x:c t="inlineStr">
        <x:is>
          <x:t>V_NHR.F2.TRENINGETTERHJERNESLAG</x:t>
        </x:is>
      </x:c>
      <x:c t="inlineStr">
        <x:is>
          <x:t>Trening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254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har fått så mye trening som ønsket etter hjerneslaget.</x:t>
        </x:is>
      </x:c>
      <x:c t="inlineStr">
        <x:is>
          <x:t/>
        </x:is>
      </x:c>
      <x:c t="inlineStr">
        <x:is>
          <x:t>TreningEtterHjerneslag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=HYPERLINK("https://helsedata.no/no/variabler/?page=search&amp;variabel=V_NHR.F2.LEGEKONTROLLETTERHJERNESLAG-K_NHR.OPPFLGINGSSKJEMAFORNORSKHJERNESLAGREGISTER", "https://helsedata.no/no/variabler/?page=search&amp;variabel=V_NHR.F2.LEGEKONTROLLETTERHJERNESLAG-K_NHR.OPPFLGINGSSKJEMAFORNORSKHJERNESLAGREGISTER")</x:f>
      </x:c>
      <x:c t="inlineStr">
        <x:is>
          <x:t>V_NHR.F2.LEGEKONTROLLETTERHJERNESLAG</x:t>
        </x:is>
      </x:c>
      <x:c t="inlineStr">
        <x:is>
          <x:t>Pasient vært til kontroll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255</x:t>
        </x:is>
      </x:c>
      <x:c t="inlineStr">
        <x:is>
          <x:t>Oppfølgingsskjema for Norsk hjerneslagregister</x:t>
        </x:is>
      </x:c>
      <x:c t="inlineStr">
        <x:is>
          <x:t>Pasientrapportert variabel som angir om pasienten har vært til kontroll etter hjerneslaget.</x:t>
        </x:is>
      </x:c>
      <x:c t="inlineStr">
        <x:is>
          <x:t/>
        </x:is>
      </x:c>
      <x:c t="inlineStr">
        <x:is>
          <x:t>LegekontrollEtterHjerneslag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=HYPERLINK("https://helsedata.no/no/variabler/?page=search&amp;variabel=V_NHR.F2.PF_KONTROLLSYKEHUS-K_NHR.OPPFLGINGSSKJEMAFORNORSKHJERNESLAGREGISTER", "https://helsedata.no/no/variabler/?page=search&amp;variabel=V_NHR.F2.PF_KONTROLLSYKEHUS-K_NHR.OPPFLGINGSSKJEMAFORNORSKHJERNESLAGREGISTER")</x:f>
      </x:c>
      <x:c t="inlineStr">
        <x:is>
          <x:t>V_NHR.F2.PF_KONTROLLSYKEHUS</x:t>
        </x:is>
      </x:c>
      <x:c t="inlineStr">
        <x:is>
          <x:t>Pasient vært til kontroll for hjerneslaget i sykehus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256</x:t>
        </x:is>
      </x:c>
      <x:c t="inlineStr">
        <x:is>
          <x:t>Oppfølgingsskjema for Norsk hjerneslagregister</x:t>
        </x:is>
      </x:c>
      <x:c t="inlineStr">
        <x:is>
          <x:t>Pasientrapportert variabel. Dersom pasienten har vært til kontroll etter hjerneslaget: Angir om kontrollen var på sykehus.</x:t>
        </x:is>
      </x:c>
      <x:c t="inlineStr">
        <x:is>
          <x:t/>
        </x:is>
      </x:c>
      <x:c t="inlineStr">
        <x:is>
          <x:t>pf_KontrollSykehus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=HYPERLINK("https://helsedata.no/no/variabler/?page=search&amp;variabel=V_NHR.F2.PF_DATOKONTROLL-K_NHR.OPPFLGINGSSKJEMAFORNORSKHJERNESLAGREGISTER", "https://helsedata.no/no/variabler/?page=search&amp;variabel=V_NHR.F2.PF_DATOKONTROLL-K_NHR.OPPFLGINGSSKJEMAFORNORSKHJERNESLAGREGISTER")</x:f>
      </x:c>
      <x:c t="inlineStr">
        <x:is>
          <x:t>V_NHR.F2.PF_DATOKONTROLL</x:t>
        </x:is>
      </x:c>
      <x:c t="inlineStr">
        <x:is>
          <x:t>Dato for kontroll i sykehus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257</x:t>
        </x:is>
      </x:c>
      <x:c t="inlineStr">
        <x:is>
          <x:t>Oppfølgingsskjema for Norsk hjerneslagregister</x:t>
        </x:is>
      </x:c>
      <x:c t="inlineStr">
        <x:is>
          <x:t>Pasientrapportert variabel. Dersom pasienten har vært til kontroll på sykehus etter hjerneslaget: Angir dato (dag/måned/år) for kontrollen.</x:t>
        </x:is>
      </x:c>
      <x:c t="inlineStr">
        <x:is>
          <x:t/>
        </x:is>
      </x:c>
      <x:c t="inlineStr">
        <x:is>
          <x:t>pf_DatoKontroll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=HYPERLINK("https://helsedata.no/no/variabler/?page=search&amp;variabel=V_NHR.F2.PF_DATOKONTROLLUKJENT-K_NHR.OPPFLGINGSSKJEMAFORNORSKHJERNESLAGREGISTER", "https://helsedata.no/no/variabler/?page=search&amp;variabel=V_NHR.F2.PF_DATOKONTROLLUKJENT-K_NHR.OPPFLGINGSSKJEMAFORNORSKHJERNESLAGREGISTER")</x:f>
      </x:c>
      <x:c t="inlineStr">
        <x:is>
          <x:t>V_NHR.F2.PF_DATOKONTROLLUKJENT</x:t>
        </x:is>
      </x:c>
      <x:c t="inlineStr">
        <x:is>
          <x:t>Ukjent dato for kontroll i sykehus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258</x:t>
        </x:is>
      </x:c>
      <x:c t="inlineStr">
        <x:is>
          <x:t>Oppfølgingsskjema for Norsk hjerneslagregister</x:t>
        </x:is>
      </x:c>
      <x:c t="inlineStr">
        <x:is>
          <x:t>Pasientrapportert variabel. Angir at dato for kontroll på sykehus er ukjent.</x:t>
        </x:is>
      </x:c>
      <x:c t="inlineStr">
        <x:is>
          <x:t/>
        </x:is>
      </x:c>
      <x:c t="inlineStr">
        <x:is>
          <x:t>pf_DatoKontrollUkjent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=HYPERLINK("https://helsedata.no/no/variabler/?page=search&amp;variabel=V_NHR.F2.PF_KONTROLLFASTLEGE3MND-K_NHR.OPPFLGINGSSKJEMAFORNORSKHJERNESLAGREGISTER", "https://helsedata.no/no/variabler/?page=search&amp;variabel=V_NHR.F2.PF_KONTROLLFASTLEGE3MND-K_NHR.OPPFLGINGSSKJEMAFORNORSKHJERNESLAGREGISTER")</x:f>
      </x:c>
      <x:c t="inlineStr">
        <x:is>
          <x:t>V_NHR.F2.PF_KONTROLLFASTLEGE3MND</x:t>
        </x:is>
      </x:c>
      <x:c t="inlineStr">
        <x:is>
          <x:t>Kontroll for hjerneslaget hos fastlege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259</x:t>
        </x:is>
      </x:c>
      <x:c t="inlineStr">
        <x:is>
          <x:t>Oppfølgingsskjema for Norsk hjerneslagregister</x:t>
        </x:is>
      </x:c>
      <x:c t="inlineStr">
        <x:is>
          <x:t>Pasientrapportert variabel som angir om pasienten har vært til kontroll for hjerneslaget hos fastlege.</x:t>
        </x:is>
      </x:c>
      <x:c t="inlineStr">
        <x:is>
          <x:t/>
        </x:is>
      </x:c>
      <x:c t="inlineStr">
        <x:is>
          <x:t>pf_KontrollFastlege3mnd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=HYPERLINK("https://helsedata.no/no/variabler/?page=search&amp;variabel=V_NHR.F2.LIVSKVALITET3MND-K_NHR.OPPFLGINGSSKJEMAFORNORSKHJERNESLAGREGISTER", "https://helsedata.no/no/variabler/?page=search&amp;variabel=V_NHR.F2.LIVSKVALITET3MND-K_NHR.OPPFLGINGSSKJEMAFORNORSKHJERNESLAGREGISTER")</x:f>
      </x:c>
      <x:c t="inlineStr">
        <x:is>
          <x:t>V_NHR.F2.LIVSKVALITET3MND</x:t>
        </x:is>
      </x:c>
      <x:c t="inlineStr">
        <x:is>
          <x:t>Opplevd livskvalitet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260</x:t>
        </x:is>
      </x:c>
      <x:c t="inlineStr">
        <x:is>
          <x:t>Oppfølgingsskjema for Norsk hjerneslagregister</x:t>
        </x:is>
      </x:c>
      <x:c t="inlineStr">
        <x:is>
          <x:t>Pasientrapportert variabel som angir egen opplevelse av livskvalitet: Opplever du like god livskvalitet etter hjerneslaget som før hjerneslaget?</x:t>
        </x:is>
      </x:c>
      <x:c t="inlineStr">
        <x:is>
          <x:t/>
        </x:is>
      </x:c>
      <x:c t="inlineStr">
        <x:is>
          <x:t>Livskvalitet3mnd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=HYPERLINK("https://helsedata.no/no/variabler/?page=search&amp;variabel=V_NHR.F2.TILFREDSHET-K_NHR.OPPFLGINGSSKJEMAFORNORSKHJERNESLAGREGISTER", "https://helsedata.no/no/variabler/?page=search&amp;variabel=V_NHR.F2.TILFREDSHET-K_NHR.OPPFLGINGSSKJEMAFORNORSKHJERNESLAGREGISTER")</x:f>
      </x:c>
      <x:c t="inlineStr">
        <x:is>
          <x:t>V_NHR.F2.TILFREDSHET</x:t>
        </x:is>
      </x:c>
      <x:c t="inlineStr">
        <x:is>
          <x:t>Tilfreds med tilværelsen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261</x:t>
        </x:is>
      </x:c>
      <x:c t="inlineStr">
        <x:is>
          <x:t>Oppfølgingsskjema for Norsk hjerneslagregister</x:t>
        </x:is>
      </x:c>
      <x:c t="inlineStr">
        <x:is>
          <x:t>Pasientrapportert tilfredshet med tilværelsen 3 måneder etter hjerneslaget: Er du like fornøyd med tilværelsen etter hjerneslaget som før hjerneslaget?</x:t>
        </x:is>
      </x:c>
      <x:c t="inlineStr">
        <x:is>
          <x:t/>
        </x:is>
      </x:c>
      <x:c t="inlineStr">
        <x:is>
          <x:t>Tilfredshet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=HYPERLINK("https://helsedata.no/no/variabler/?page=search&amp;variabel=V_NHR.F2.MEDISINHOEYTBLODTRYKK3MND-K_NHR.OPPFLGINGSSKJEMAFORNORSKHJERNESLAGREGISTER", "https://helsedata.no/no/variabler/?page=search&amp;variabel=V_NHR.F2.MEDISINHOEYTBLODTRYKK3MND-K_NHR.OPPFLGINGSSKJEMAFORNORSKHJERNESLAGREGISTER")</x:f>
      </x:c>
      <x:c t="inlineStr">
        <x:is>
          <x:t>V_NHR.F2.MEDISINHOEYTBLODTRYKK3MND</x:t>
        </x:is>
      </x:c>
      <x:c t="inlineStr">
        <x:is>
          <x:t>Medisin mot høyt blodtrykk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262</x:t>
        </x:is>
      </x:c>
      <x:c t="inlineStr">
        <x:is>
          <x:t>Oppfølgingsskjema for Norsk hjerneslagregister</x:t>
        </x:is>
      </x:c>
      <x:c t="inlineStr">
        <x:is>
          <x:t>Pasientrapportert variabel. Angir om pasienten tar medisin mot høyt blodtrykk.</x:t>
        </x:is>
      </x:c>
      <x:c t="inlineStr">
        <x:is>
          <x:t/>
        </x:is>
      </x:c>
      <x:c t="inlineStr">
        <x:is>
          <x:t>MedisinHoeytBlodtrykk3mnd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=HYPERLINK("https://helsedata.no/no/variabler/?page=search&amp;variabel=V_NHR.F2.MEDISINMOTBLODPROPP-K_NHR.OPPFLGINGSSKJEMAFORNORSKHJERNESLAGREGISTER", "https://helsedata.no/no/variabler/?page=search&amp;variabel=V_NHR.F2.MEDISINMOTBLODPROPP-K_NHR.OPPFLGINGSSKJEMAFORNORSKHJERNESLAGREGISTER")</x:f>
      </x:c>
      <x:c t="inlineStr">
        <x:is>
          <x:t>V_NHR.F2.MEDISINMOTBLODPROPP</x:t>
        </x:is>
      </x:c>
      <x:c t="inlineStr">
        <x:is>
          <x:t>Blodfortynnende medisin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263</x:t>
        </x:is>
      </x:c>
      <x:c t="inlineStr">
        <x:is>
          <x:t>Oppfølgingsskjema for Norsk hjerneslagregister</x:t>
        </x:is>
      </x:c>
      <x:c t="inlineStr">
        <x:is>
          <x:t>Pasientrapportert variabel. Angir om pasienten tar blodfortynnende medisin mot blodpropp.</x:t>
        </x:is>
      </x:c>
      <x:c t="inlineStr">
        <x:is>
          <x:t/>
        </x:is>
      </x:c>
      <x:c t="inlineStr">
        <x:is>
          <x:t>MedisinMotBlodpropp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=HYPERLINK("https://helsedata.no/no/variabler/?page=search&amp;variabel=V_NHR.F2.MEDISINMOTBLODPROPPHVILKET3MNDACETYLSALISYLSYRE-K_NHR.OPPFLGINGSSKJEMAFORNORSKHJERNESLAGREGISTER", "https://helsedata.no/no/variabler/?page=search&amp;variabel=V_NHR.F2.MEDISINMOTBLODPROPPHVILKET3MNDACETYLSALISYLSYRE-K_NHR.OPPFLGINGSSKJEMAFORNORSKHJERNESLAGREGISTER")</x:f>
      </x:c>
      <x:c t="inlineStr">
        <x:is>
          <x:t>V_NHR.F2.MEDISINMOTBLODPROPPHVILKET3MNDACETYLSALISYLSYRE</x:t>
        </x:is>
      </x:c>
      <x:c t="inlineStr">
        <x:is>
          <x:t>Acetylsalisylsyre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264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Acetylsalisylsyre.</x:t>
        </x:is>
      </x:c>
      <x:c t="inlineStr">
        <x:is>
          <x:t/>
        </x:is>
      </x:c>
      <x:c t="inlineStr">
        <x:is>
          <x:t>MedisinMotBlodproppHvilket3mndAcetylsalisylsyre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=HYPERLINK("https://helsedata.no/no/variabler/?page=search&amp;variabel=V_NHR.F2.MEDISINMOTBLODPROPPHVILKET3MNDALBYLE-K_NHR.OPPFLGINGSSKJEMAFORNORSKHJERNESLAGREGISTER", "https://helsedata.no/no/variabler/?page=search&amp;variabel=V_NHR.F2.MEDISINMOTBLODPROPPHVILKET3MNDALBYLE-K_NHR.OPPFLGINGSSKJEMAFORNORSKHJERNESLAGREGISTER")</x:f>
      </x:c>
      <x:c t="inlineStr">
        <x:is>
          <x:t>V_NHR.F2.MEDISINMOTBLODPROPPHVILKET3MNDALBYLE</x:t>
        </x:is>
      </x:c>
      <x:c t="inlineStr">
        <x:is>
          <x:t>Albyl E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265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Albyl E.</x:t>
        </x:is>
      </x:c>
      <x:c t="inlineStr">
        <x:is>
          <x:t/>
        </x:is>
      </x:c>
      <x:c t="inlineStr">
        <x:is>
          <x:t>MedisinMotBlodproppHvilket3mndAlbylE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=HYPERLINK("https://helsedata.no/no/variabler/?page=search&amp;variabel=V_NHR.F2.MEDISINMOTBLODPROPPHVILKET3MNDAPONOVA-K_NHR.OPPFLGINGSSKJEMAFORNORSKHJERNESLAGREGISTER", "https://helsedata.no/no/variabler/?page=search&amp;variabel=V_NHR.F2.MEDISINMOTBLODPROPPHVILKET3MNDAPONOVA-K_NHR.OPPFLGINGSSKJEMAFORNORSKHJERNESLAGREGISTER")</x:f>
      </x:c>
      <x:c t="inlineStr">
        <x:is>
          <x:t>V_NHR.F2.MEDISINMOTBLODPROPPHVILKET3MNDAPONOVA</x:t>
        </x:is>
      </x:c>
      <x:c t="inlineStr">
        <x:is>
          <x:t>Aponova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266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Aponova.</x:t>
        </x:is>
      </x:c>
      <x:c t="inlineStr">
        <x:is>
          <x:t/>
        </x:is>
      </x:c>
      <x:c t="inlineStr">
        <x:is>
          <x:t>MedisinMotBlodproppHvilket3mndAponova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=HYPERLINK("https://helsedata.no/no/variabler/?page=search&amp;variabel=V_NHR.F2.MEDISINMOTBLODPROPPHVILKET3MNDASPIRIN-K_NHR.OPPFLGINGSSKJEMAFORNORSKHJERNESLAGREGISTER", "https://helsedata.no/no/variabler/?page=search&amp;variabel=V_NHR.F2.MEDISINMOTBLODPROPPHVILKET3MNDASPIRIN-K_NHR.OPPFLGINGSSKJEMAFORNORSKHJERNESLAGREGISTER")</x:f>
      </x:c>
      <x:c t="inlineStr">
        <x:is>
          <x:t>V_NHR.F2.MEDISINMOTBLODPROPPHVILKET3MNDASPIRIN</x:t>
        </x:is>
      </x:c>
      <x:c t="inlineStr">
        <x:is>
          <x:t>Aspirin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267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Aspirin.</x:t>
        </x:is>
      </x:c>
      <x:c t="inlineStr">
        <x:is>
          <x:t/>
        </x:is>
      </x:c>
      <x:c t="inlineStr">
        <x:is>
          <x:t>MedisinMotBlodproppHvilket3mndAspirin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=HYPERLINK("https://helsedata.no/no/variabler/?page=search&amp;variabel=V_NHR.F2.MEDISINMOTBLODPROPPHVILKET3MNDBRILIQUE-K_NHR.OPPFLGINGSSKJEMAFORNORSKHJERNESLAGREGISTER", "https://helsedata.no/no/variabler/?page=search&amp;variabel=V_NHR.F2.MEDISINMOTBLODPROPPHVILKET3MNDBRILIQUE-K_NHR.OPPFLGINGSSKJEMAFORNORSKHJERNESLAGREGISTER")</x:f>
      </x:c>
      <x:c t="inlineStr">
        <x:is>
          <x:t>V_NHR.F2.MEDISINMOTBLODPROPPHVILKET3MNDBRILIQUE</x:t>
        </x:is>
      </x:c>
      <x:c t="inlineStr">
        <x:is>
          <x:t>Brilique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268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Brilique.</x:t>
        </x:is>
      </x:c>
      <x:c t="inlineStr">
        <x:is>
          <x:t/>
        </x:is>
      </x:c>
      <x:c t="inlineStr">
        <x:is>
          <x:t>MedisinMotBlodproppHvilket3mndBrilique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=HYPERLINK("https://helsedata.no/no/variabler/?page=search&amp;variabel=V_NHR.F2.MEDISINMOTBLODPROPPHVILKET3MNDCLOPIDOGREL-K_NHR.OPPFLGINGSSKJEMAFORNORSKHJERNESLAGREGISTER", "https://helsedata.no/no/variabler/?page=search&amp;variabel=V_NHR.F2.MEDISINMOTBLODPROPPHVILKET3MNDCLOPIDOGREL-K_NHR.OPPFLGINGSSKJEMAFORNORSKHJERNESLAGREGISTER")</x:f>
      </x:c>
      <x:c t="inlineStr">
        <x:is>
          <x:t>V_NHR.F2.MEDISINMOTBLODPROPPHVILKET3MNDCLOPIDOGREL</x:t>
        </x:is>
      </x:c>
      <x:c t="inlineStr">
        <x:is>
          <x:t>Clopidogrel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269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Clopidogrel.</x:t>
        </x:is>
      </x:c>
      <x:c t="inlineStr">
        <x:is>
          <x:t/>
        </x:is>
      </x:c>
      <x:c t="inlineStr">
        <x:is>
          <x:t>MedisinMotBlodproppHvilket3mndClopidogrel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=HYPERLINK("https://helsedata.no/no/variabler/?page=search&amp;variabel=V_NHR.F2.MEDISINMOTBLODPROPPHVILKET3MNDDIPRASORIN-K_NHR.OPPFLGINGSSKJEMAFORNORSKHJERNESLAGREGISTER", "https://helsedata.no/no/variabler/?page=search&amp;variabel=V_NHR.F2.MEDISINMOTBLODPROPPHVILKET3MNDDIPRASORIN-K_NHR.OPPFLGINGSSKJEMAFORNORSKHJERNESLAGREGISTER")</x:f>
      </x:c>
      <x:c t="inlineStr">
        <x:is>
          <x:t>V_NHR.F2.MEDISINMOTBLODPROPPHVILKET3MNDDIPRASORIN</x:t>
        </x:is>
      </x:c>
      <x:c t="inlineStr">
        <x:is>
          <x:t>Diprasorin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270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Diprasorin.</x:t>
        </x:is>
      </x:c>
      <x:c t="inlineStr">
        <x:is>
          <x:t/>
        </x:is>
      </x:c>
      <x:c t="inlineStr">
        <x:is>
          <x:t>MedisinMotBlodproppHvilket3mndDiprasorin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=HYPERLINK("https://helsedata.no/no/variabler/?page=search&amp;variabel=V_NHR.F2.MEDISINMOTBLODPROPPHVILKET3MNDDIPRASORINORION-K_NHR.OPPFLGINGSSKJEMAFORNORSKHJERNESLAGREGISTER", "https://helsedata.no/no/variabler/?page=search&amp;variabel=V_NHR.F2.MEDISINMOTBLODPROPPHVILKET3MNDDIPRASORINORION-K_NHR.OPPFLGINGSSKJEMAFORNORSKHJERNESLAGREGISTER")</x:f>
      </x:c>
      <x:c t="inlineStr">
        <x:is>
          <x:t>V_NHR.F2.MEDISINMOTBLODPROPPHVILKET3MNDDIPRASORINORION</x:t>
        </x:is>
      </x:c>
      <x:c t="inlineStr">
        <x:is>
          <x:t>Diprasorin (Orion)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271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Diprasorin (Orion).</x:t>
        </x:is>
      </x:c>
      <x:c t="inlineStr">
        <x:is>
          <x:t/>
        </x:is>
      </x:c>
      <x:c t="inlineStr">
        <x:is>
          <x:t>MedisinMotBlodproppHvilket3mndDiprasorinOrion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=HYPERLINK("https://helsedata.no/no/variabler/?page=search&amp;variabel=V_NHR.F2.MEDISINMOTBLODPROPPHVILKET3MNDEFIENT-K_NHR.OPPFLGINGSSKJEMAFORNORSKHJERNESLAGREGISTER", "https://helsedata.no/no/variabler/?page=search&amp;variabel=V_NHR.F2.MEDISINMOTBLODPROPPHVILKET3MNDEFIENT-K_NHR.OPPFLGINGSSKJEMAFORNORSKHJERNESLAGREGISTER")</x:f>
      </x:c>
      <x:c t="inlineStr">
        <x:is>
          <x:t>V_NHR.F2.MEDISINMOTBLODPROPPHVILKET3MNDEFIENT</x:t>
        </x:is>
      </x:c>
      <x:c t="inlineStr">
        <x:is>
          <x:t>Efient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272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Efient.</x:t>
        </x:is>
      </x:c>
      <x:c t="inlineStr">
        <x:is>
          <x:t/>
        </x:is>
      </x:c>
      <x:c t="inlineStr">
        <x:is>
          <x:t>MedisinMotBlodproppHvilket3mndEfient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=HYPERLINK("https://helsedata.no/no/variabler/?page=search&amp;variabel=V_NHR.F2.MEDISINMOTBLODPROPPHVILKET3MNDELIQUIS-K_NHR.OPPFLGINGSSKJEMAFORNORSKHJERNESLAGREGISTER", "https://helsedata.no/no/variabler/?page=search&amp;variabel=V_NHR.F2.MEDISINMOTBLODPROPPHVILKET3MNDELIQUIS-K_NHR.OPPFLGINGSSKJEMAFORNORSKHJERNESLAGREGISTER")</x:f>
      </x:c>
      <x:c t="inlineStr">
        <x:is>
          <x:t>V_NHR.F2.MEDISINMOTBLODPROPPHVILKET3MNDELIQUIS</x:t>
        </x:is>
      </x:c>
      <x:c t="inlineStr">
        <x:is>
          <x:t>Eliquis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273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Eliquis.</x:t>
        </x:is>
      </x:c>
      <x:c t="inlineStr">
        <x:is>
          <x:t/>
        </x:is>
      </x:c>
      <x:c t="inlineStr">
        <x:is>
          <x:t>MedisinMotBlodproppHvilket3mndEliquis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=HYPERLINK("https://helsedata.no/no/variabler/?page=search&amp;variabel=V_NHR.F2.MEDISINMOTBLODPROPPHVILKET3MNDLIXIANA-K_NHR.OPPFLGINGSSKJEMAFORNORSKHJERNESLAGREGISTER", "https://helsedata.no/no/variabler/?page=search&amp;variabel=V_NHR.F2.MEDISINMOTBLODPROPPHVILKET3MNDLIXIANA-K_NHR.OPPFLGINGSSKJEMAFORNORSKHJERNESLAGREGISTER")</x:f>
      </x:c>
      <x:c t="inlineStr">
        <x:is>
          <x:t>V_NHR.F2.MEDISINMOTBLODPROPPHVILKET3MNDLIXIANA</x:t>
        </x:is>
      </x:c>
      <x:c t="inlineStr">
        <x:is>
          <x:t>Lixiana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274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Lixiana.</x:t>
        </x:is>
      </x:c>
      <x:c t="inlineStr">
        <x:is>
          <x:t/>
        </x:is>
      </x:c>
      <x:c t="inlineStr">
        <x:is>
          <x:t>MedisinMotBlodproppHvilket3mndLixiana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=HYPERLINK("https://helsedata.no/no/variabler/?page=search&amp;variabel=V_NHR.F2.MEDISINMOTBLODPROPPHVILKET3MNDMAREVAN-K_NHR.OPPFLGINGSSKJEMAFORNORSKHJERNESLAGREGISTER", "https://helsedata.no/no/variabler/?page=search&amp;variabel=V_NHR.F2.MEDISINMOTBLODPROPPHVILKET3MNDMAREVAN-K_NHR.OPPFLGINGSSKJEMAFORNORSKHJERNESLAGREGISTER")</x:f>
      </x:c>
      <x:c t="inlineStr">
        <x:is>
          <x:t>V_NHR.F2.MEDISINMOTBLODPROPPHVILKET3MNDMAREVAN</x:t>
        </x:is>
      </x:c>
      <x:c t="inlineStr">
        <x:is>
          <x:t>Marevan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275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Marevan.</x:t>
        </x:is>
      </x:c>
      <x:c t="inlineStr">
        <x:is>
          <x:t/>
        </x:is>
      </x:c>
      <x:c t="inlineStr">
        <x:is>
          <x:t>MedisinMotBlodproppHvilket3mndMarevan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=HYPERLINK("https://helsedata.no/no/variabler/?page=search&amp;variabel=V_NHR.F2.MEDISINMOTBLODPROPPHVILKET3MNDPERSANTIN-K_NHR.OPPFLGINGSSKJEMAFORNORSKHJERNESLAGREGISTER", "https://helsedata.no/no/variabler/?page=search&amp;variabel=V_NHR.F2.MEDISINMOTBLODPROPPHVILKET3MNDPERSANTIN-K_NHR.OPPFLGINGSSKJEMAFORNORSKHJERNESLAGREGISTER")</x:f>
      </x:c>
      <x:c t="inlineStr">
        <x:is>
          <x:t>V_NHR.F2.MEDISINMOTBLODPROPPHVILKET3MNDPERSANTIN</x:t>
        </x:is>
      </x:c>
      <x:c t="inlineStr">
        <x:is>
          <x:t>Persantin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276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Persantin.</x:t>
        </x:is>
      </x:c>
      <x:c t="inlineStr">
        <x:is>
          <x:t/>
        </x:is>
      </x:c>
      <x:c t="inlineStr">
        <x:is>
          <x:t>MedisinMotBlodproppHvilket3mndPersantin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01.01.2023</x:t>
        </x:is>
      </x:c>
    </x:row>
    <x:row>
      <x:c t="str">
        <x:f>=HYPERLINK("https://helsedata.no/no/variabler/?page=search&amp;variabel=V_NHR.F2.MEDISINMOTBLODPROPPHVILKET3MNDPLAVIX-K_NHR.OPPFLGINGSSKJEMAFORNORSKHJERNESLAGREGISTER", "https://helsedata.no/no/variabler/?page=search&amp;variabel=V_NHR.F2.MEDISINMOTBLODPROPPHVILKET3MNDPLAVIX-K_NHR.OPPFLGINGSSKJEMAFORNORSKHJERNESLAGREGISTER")</x:f>
      </x:c>
      <x:c t="inlineStr">
        <x:is>
          <x:t>V_NHR.F2.MEDISINMOTBLODPROPPHVILKET3MNDPLAVIX</x:t>
        </x:is>
      </x:c>
      <x:c t="inlineStr">
        <x:is>
          <x:t>Plavix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277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Plavix.</x:t>
        </x:is>
      </x:c>
      <x:c t="inlineStr">
        <x:is>
          <x:t/>
        </x:is>
      </x:c>
      <x:c t="inlineStr">
        <x:is>
          <x:t>MedisinMotBlodproppHvilket3mndPlavix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=HYPERLINK("https://helsedata.no/no/variabler/?page=search&amp;variabel=V_NHR.F2.MEDISINMOTBLODPROPPHVILKET3MNDPRADAXA-K_NHR.OPPFLGINGSSKJEMAFORNORSKHJERNESLAGREGISTER", "https://helsedata.no/no/variabler/?page=search&amp;variabel=V_NHR.F2.MEDISINMOTBLODPROPPHVILKET3MNDPRADAXA-K_NHR.OPPFLGINGSSKJEMAFORNORSKHJERNESLAGREGISTER")</x:f>
      </x:c>
      <x:c t="inlineStr">
        <x:is>
          <x:t>V_NHR.F2.MEDISINMOTBLODPROPPHVILKET3MNDPRADAXA</x:t>
        </x:is>
      </x:c>
      <x:c t="inlineStr">
        <x:is>
          <x:t>Pradaxa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278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Pradaxa.</x:t>
        </x:is>
      </x:c>
      <x:c t="inlineStr">
        <x:is>
          <x:t/>
        </x:is>
      </x:c>
      <x:c t="inlineStr">
        <x:is>
          <x:t>MedisinMotBlodproppHvilket3mndPradaxa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=HYPERLINK("https://helsedata.no/no/variabler/?page=search&amp;variabel=V_NHR.F2.MEDISINMOTBLODPROPPHVILKET3MNDTICLID-K_NHR.OPPFLGINGSSKJEMAFORNORSKHJERNESLAGREGISTER", "https://helsedata.no/no/variabler/?page=search&amp;variabel=V_NHR.F2.MEDISINMOTBLODPROPPHVILKET3MNDTICLID-K_NHR.OPPFLGINGSSKJEMAFORNORSKHJERNESLAGREGISTER")</x:f>
      </x:c>
      <x:c t="inlineStr">
        <x:is>
          <x:t>V_NHR.F2.MEDISINMOTBLODPROPPHVILKET3MNDTICLID</x:t>
        </x:is>
      </x:c>
      <x:c t="inlineStr">
        <x:is>
          <x:t>Ticlid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279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Ticlid.</x:t>
        </x:is>
      </x:c>
      <x:c t="inlineStr">
        <x:is>
          <x:t/>
        </x:is>
      </x:c>
      <x:c t="inlineStr">
        <x:is>
          <x:t>MedisinMotBlodproppHvilket3mndTiclid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01.01.2023</x:t>
        </x:is>
      </x:c>
    </x:row>
    <x:row>
      <x:c t="str">
        <x:f>=HYPERLINK("https://helsedata.no/no/variabler/?page=search&amp;variabel=V_NHR.F2.MEDISINMOTBLODPROPPHVILKET3MNDXARELTO-K_NHR.OPPFLGINGSSKJEMAFORNORSKHJERNESLAGREGISTER", "https://helsedata.no/no/variabler/?page=search&amp;variabel=V_NHR.F2.MEDISINMOTBLODPROPPHVILKET3MNDXARELTO-K_NHR.OPPFLGINGSSKJEMAFORNORSKHJERNESLAGREGISTER")</x:f>
      </x:c>
      <x:c t="inlineStr">
        <x:is>
          <x:t>V_NHR.F2.MEDISINMOTBLODPROPPHVILKET3MNDXARELTO</x:t>
        </x:is>
      </x:c>
      <x:c t="inlineStr">
        <x:is>
          <x:t>Xarelto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280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pasienten tar Xarelto.</x:t>
        </x:is>
      </x:c>
      <x:c t="inlineStr">
        <x:is>
          <x:t/>
        </x:is>
      </x:c>
      <x:c t="inlineStr">
        <x:is>
          <x:t>MedisinMotBlodproppHvilket3mndXarelto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=HYPERLINK("https://helsedata.no/no/variabler/?page=search&amp;variabel=V_NHR.F2.MEDISINMOTBLODPROPPHVILKET3MNDUKJENT-K_NHR.OPPFLGINGSSKJEMAFORNORSKHJERNESLAGREGISTER", "https://helsedata.no/no/variabler/?page=search&amp;variabel=V_NHR.F2.MEDISINMOTBLODPROPPHVILKET3MNDUKJENT-K_NHR.OPPFLGINGSSKJEMAFORNORSKHJERNESLAGREGISTER")</x:f>
      </x:c>
      <x:c t="inlineStr">
        <x:is>
          <x:t>V_NHR.F2.MEDISINMOTBLODPROPPHVILKET3MNDUKJENT</x:t>
        </x:is>
      </x:c>
      <x:c t="inlineStr">
        <x:is>
          <x:t>Ukjent medikament mot blodpropp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281</x:t>
        </x:is>
      </x:c>
      <x:c t="inlineStr">
        <x:is>
          <x:t>Oppfølgingsskjema for Norsk hjerneslagregister</x:t>
        </x:is>
      </x:c>
      <x:c t="inlineStr">
        <x:is>
          <x:t>Pasientrapportert variabel. Dersom pasienten tar blodfortynnende medisin mot blodpropp: Angir at det er ukjent hvilket medikament.</x:t>
        </x:is>
      </x:c>
      <x:c t="inlineStr">
        <x:is>
          <x:t/>
        </x:is>
      </x:c>
      <x:c t="inlineStr">
        <x:is>
          <x:t>MedisinMotBlodproppHvilket3mndUkjent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=HYPERLINK("https://helsedata.no/no/variabler/?page=search&amp;variabel=V_NHR.F2.MEDISINHOEYTKOLESTEROL-K_NHR.OPPFLGINGSSKJEMAFORNORSKHJERNESLAGREGISTER", "https://helsedata.no/no/variabler/?page=search&amp;variabel=V_NHR.F2.MEDISINHOEYTKOLESTEROL-K_NHR.OPPFLGINGSSKJEMAFORNORSKHJERNESLAGREGISTER")</x:f>
      </x:c>
      <x:c t="inlineStr">
        <x:is>
          <x:t>V_NHR.F2.MEDISINHOEYTKOLESTEROL</x:t>
        </x:is>
      </x:c>
      <x:c t="inlineStr">
        <x:is>
          <x:t>Medisin mot høyt kolesterol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282</x:t>
        </x:is>
      </x:c>
      <x:c t="inlineStr">
        <x:is>
          <x:t>Oppfølgingsskjema for Norsk hjerneslagregister</x:t>
        </x:is>
      </x:c>
      <x:c t="inlineStr">
        <x:is>
          <x:t>Pasientrapportert variabel. Angir om pasienten tar medisin mot høyt kolesterol.</x:t>
        </x:is>
      </x:c>
      <x:c t="inlineStr">
        <x:is>
          <x:t/>
        </x:is>
      </x:c>
      <x:c t="inlineStr">
        <x:is>
          <x:t>MedisinHoeytKolesterol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=HYPERLINK("https://helsedata.no/no/variabler/?page=search&amp;variabel=V_NHR.F2.ROEYKER3MND-K_NHR.OPPFLGINGSSKJEMAFORNORSKHJERNESLAGREGISTER", "https://helsedata.no/no/variabler/?page=search&amp;variabel=V_NHR.F2.ROEYKER3MND-K_NHR.OPPFLGINGSSKJEMAFORNORSKHJERNESLAGREGISTER")</x:f>
      </x:c>
      <x:c t="inlineStr">
        <x:is>
          <x:t>V_NHR.F2.ROEYKER3MND</x:t>
        </x:is>
      </x:c>
      <x:c t="inlineStr">
        <x:is>
          <x:t>Røykestatus 3 mnd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283</x:t>
        </x:is>
      </x:c>
      <x:c t="inlineStr">
        <x:is>
          <x:t>Oppfølgingsskjema for Norsk hjerneslagregister</x:t>
        </x:is>
      </x:c>
      <x:c t="inlineStr">
        <x:is>
          <x:t>Pasientrapportert variabel. Angir pasientens røykestatus 3 måneder etter hjerneslaget. Eks-røyker er definert som røykfri &gt; 1 måned.</x:t>
        </x:is>
      </x:c>
      <x:c t="inlineStr">
        <x:is>
          <x:t/>
        </x:is>
      </x:c>
      <x:c t="inlineStr">
        <x:is>
          <x:t>Roeyker3mnd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=HYPERLINK("https://helsedata.no/no/variabler/?page=search&amp;variabel=V_NHR.F2.YRKESAKTIVUNDERHJERNESLAG-K_NHR.OPPFLGINGSSKJEMAFORNORSKHJERNESLAGREGISTER", "https://helsedata.no/no/variabler/?page=search&amp;variabel=V_NHR.F2.YRKESAKTIVUNDERHJERNESLAG-K_NHR.OPPFLGINGSSKJEMAFORNORSKHJERNESLAGREGISTER")</x:f>
      </x:c>
      <x:c t="inlineStr">
        <x:is>
          <x:t>V_NHR.F2.YRKESAKTIVUNDERHJERNESLAG</x:t>
        </x:is>
      </x:c>
      <x:c t="inlineStr">
        <x:is>
          <x:t>Yrkesaktiv før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284</x:t>
        </x:is>
      </x:c>
      <x:c t="inlineStr">
        <x:is>
          <x:t>Oppfølgingsskjema for Norsk hjerneslagregister</x:t>
        </x:is>
      </x:c>
      <x:c t="inlineStr">
        <x:is>
          <x:t>Pasientrapportert variabel. Angir om pasienten var yrkesaktiv på det tidspunktet da han/hun fikk hjerneslaget.</x:t>
        </x:is>
      </x:c>
      <x:c t="inlineStr">
        <x:is>
          <x:t/>
        </x:is>
      </x:c>
      <x:c t="inlineStr">
        <x:is>
          <x:t>YrkesaktivUnderHjerneslag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=HYPERLINK("https://helsedata.no/no/variabler/?page=search&amp;variabel=V_NHR.F2.YRKESAKTIVNAA-K_NHR.OPPFLGINGSSKJEMAFORNORSKHJERNESLAGREGISTER", "https://helsedata.no/no/variabler/?page=search&amp;variabel=V_NHR.F2.YRKESAKTIVNAA-K_NHR.OPPFLGINGSSKJEMAFORNORSKHJERNESLAGREGISTER")</x:f>
      </x:c>
      <x:c t="inlineStr">
        <x:is>
          <x:t>V_NHR.F2.YRKESAKTIVNAA</x:t>
        </x:is>
      </x:c>
      <x:c t="inlineStr">
        <x:is>
          <x:t>Yrkesaktiv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285</x:t>
        </x:is>
      </x:c>
      <x:c t="inlineStr">
        <x:is>
          <x:t>Oppfølgingsskjema for Norsk hjerneslagregister</x:t>
        </x:is>
      </x:c>
      <x:c t="inlineStr">
        <x:is>
          <x:t>Pasientrapportert variabel. Angir om pasienten er yrkesaktiv 3 måneder etter hjerneslaget.</x:t>
        </x:is>
      </x:c>
      <x:c t="inlineStr">
        <x:is>
          <x:t/>
        </x:is>
      </x:c>
      <x:c t="inlineStr">
        <x:is>
          <x:t>YrkesaktivNaa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=HYPERLINK("https://helsedata.no/no/variabler/?page=search&amp;variabel=V_NHR.F2.JOBBSTATUS3MND-K_NHR.OPPFLGINGSSKJEMAFORNORSKHJERNESLAGREGISTER", "https://helsedata.no/no/variabler/?page=search&amp;variabel=V_NHR.F2.JOBBSTATUS3MND-K_NHR.OPPFLGINGSSKJEMAFORNORSKHJERNESLAGREGISTER")</x:f>
      </x:c>
      <x:c t="inlineStr">
        <x:is>
          <x:t>V_NHR.F2.JOBBSTATUS3MND</x:t>
        </x:is>
      </x:c>
      <x:c t="inlineStr">
        <x:is>
          <x:t>Jobbstatus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286</x:t>
        </x:is>
      </x:c>
      <x:c t="inlineStr">
        <x:is>
          <x:t>Oppfølgingsskjema for Norsk hjerneslagregister</x:t>
        </x:is>
      </x:c>
      <x:c t="inlineStr">
        <x:is>
          <x:t>Pasientrapportert variabel som angir jobbstatus dersom pasienten fortsatt er yrkesaktiv 3 måneder etter hjerneslaget.</x:t>
        </x:is>
      </x:c>
      <x:c t="inlineStr">
        <x:is>
          <x:t/>
        </x:is>
      </x:c>
      <x:c t="inlineStr">
        <x:is>
          <x:t>Jobbstatus3mnd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=HYPERLINK("https://helsedata.no/no/variabler/?page=search&amp;variabel=V_NHR.F2.BEDRINGETTERHJERNESLAG-K_NHR.OPPFLGINGSSKJEMAFORNORSKHJERNESLAGREGISTER", "https://helsedata.no/no/variabler/?page=search&amp;variabel=V_NHR.F2.BEDRINGETTERHJERNESLAG-K_NHR.OPPFLGINGSSKJEMAFORNORSKHJERNESLAGREGISTER")</x:f>
      </x:c>
      <x:c t="inlineStr">
        <x:is>
          <x:t>V_NHR.F2.BEDRINGETTERHJERNESLAG</x:t>
        </x:is>
      </x:c>
      <x:c t="inlineStr">
        <x:is>
          <x:t>Bedring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287</x:t>
        </x:is>
      </x:c>
      <x:c t="inlineStr">
        <x:is>
          <x:t>Oppfølgingsskjema for Norsk hjerneslagregister</x:t>
        </x:is>
      </x:c>
      <x:c t="inlineStr">
        <x:is>
          <x:t>Pasientrapportert variabel som angir om pasienten føler han/hun har kommet seg helt etter hjerneslaget.</x:t>
        </x:is>
      </x:c>
      <x:c t="inlineStr">
        <x:is>
          <x:t/>
        </x:is>
      </x:c>
      <x:c t="inlineStr">
        <x:is>
          <x:t>BedringEtterHjerneslag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01.01.2021</x:t>
        </x:is>
      </x:c>
    </x:row>
    <x:row>
      <x:c t="str">
        <x:f>=HYPERLINK("https://helsedata.no/no/variabler/?page=search&amp;variabel=V_NHR.F2.KJOERTEBILFOERHJERNESLAG-K_NHR.OPPFLGINGSSKJEMAFORNORSKHJERNESLAGREGISTER", "https://helsedata.no/no/variabler/?page=search&amp;variabel=V_NHR.F2.KJOERTEBILFOERHJERNESLAG-K_NHR.OPPFLGINGSSKJEMAFORNORSKHJERNESLAGREGISTER")</x:f>
      </x:c>
      <x:c t="inlineStr">
        <x:is>
          <x:t>V_NHR.F2.KJOERTEBILFOERHJERNESLAG</x:t>
        </x:is>
      </x:c>
      <x:c t="inlineStr">
        <x:is>
          <x:t>Førerkortstatus før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288</x:t>
        </x:is>
      </x:c>
      <x:c t="inlineStr">
        <x:is>
          <x:t>Oppfølgingsskjema for Norsk hjerneslagregister</x:t>
        </x:is>
      </x:c>
      <x:c t="inlineStr">
        <x:is>
          <x:t>Pasientrapportert variabel. Angir om pasienten hadde førerkort for bil på tidspunktet da hjerneslaget inntraff. Gjelder personbil.</x:t>
        </x:is>
      </x:c>
      <x:c t="inlineStr">
        <x:is>
          <x:t/>
        </x:is>
      </x:c>
      <x:c t="inlineStr">
        <x:is>
          <x:t>KjoerteBilFoerHjerneslag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=HYPERLINK("https://helsedata.no/no/variabler/?page=search&amp;variabel=V_NHR.F2.FOERERKORTSTATUS-K_NHR.OPPFLGINGSSKJEMAFORNORSKHJERNESLAGREGISTER", "https://helsedata.no/no/variabler/?page=search&amp;variabel=V_NHR.F2.FOERERKORTSTATUS-K_NHR.OPPFLGINGSSKJEMAFORNORSKHJERNESLAGREGISTER")</x:f>
      </x:c>
      <x:c t="inlineStr">
        <x:is>
          <x:t>V_NHR.F2.FOERERKORTSTATUS</x:t>
        </x:is>
      </x:c>
      <x:c t="inlineStr">
        <x:is>
          <x:t>Førerkortstatus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289</x:t>
        </x:is>
      </x:c>
      <x:c t="inlineStr">
        <x:is>
          <x:t>Oppfølgingsskjema for Norsk hjerneslagregister</x:t>
        </x:is>
      </x:c>
      <x:c t="inlineStr">
        <x:is>
          <x:t>Pasientrapportert variabel. Dersom pasienten hadde førerkort for personbil da hjerneslaget inntraff: Angir førerkortstatus 3 måneder etter hjerneslaget.</x:t>
        </x:is>
      </x:c>
      <x:c t="inlineStr">
        <x:is>
          <x:t/>
        </x:is>
      </x:c>
      <x:c t="inlineStr">
        <x:is>
          <x:t>Foererkortstatus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=HYPERLINK("https://helsedata.no/no/variabler/?page=search&amp;variabel=V_NHR.F2.KJOERERBILNAA-K_NHR.OPPFLGINGSSKJEMAFORNORSKHJERNESLAGREGISTER", "https://helsedata.no/no/variabler/?page=search&amp;variabel=V_NHR.F2.KJOERERBILNAA-K_NHR.OPPFLGINGSSKJEMAFORNORSKHJERNESLAGREGISTER")</x:f>
      </x:c>
      <x:c t="inlineStr">
        <x:is>
          <x:t>V_NHR.F2.KJOERERBILNAA</x:t>
        </x:is>
      </x:c>
      <x:c t="inlineStr">
        <x:is>
          <x:t>Kjører bil etter hjerneslaget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290</x:t>
        </x:is>
      </x:c>
      <x:c t="inlineStr">
        <x:is>
          <x:t>Oppfølgingsskjema for Norsk hjerneslagregister</x:t>
        </x:is>
      </x:c>
      <x:c t="inlineStr">
        <x:is>
          <x:t>Pasientrapportert variabel. Dersom pasienten har førerkort for personbil fortsatt: Angir om han/hun kjører bil 3 måneder etter hjerneslaget.</x:t>
        </x:is>
      </x:c>
      <x:c t="inlineStr">
        <x:is>
          <x:t/>
        </x:is>
      </x:c>
      <x:c t="inlineStr">
        <x:is>
          <x:t>KjoererBilNaa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=HYPERLINK("https://helsedata.no/no/variabler/?page=search&amp;variabel=V_NHR.F2.MRS3MND-K_NHR.OPPFLGINGSSKJEMAFORNORSKHJERNESLAGREGISTER", "https://helsedata.no/no/variabler/?page=search&amp;variabel=V_NHR.F2.MRS3MND-K_NHR.OPPFLGINGSSKJEMAFORNORSKHJERNESLAGREGISTER")</x:f>
      </x:c>
      <x:c t="inlineStr">
        <x:is>
          <x:t>V_NHR.F2.MRS3MND</x:t>
        </x:is>
      </x:c>
      <x:c t="inlineStr">
        <x:is>
          <x:t>Modified Rankin Scale-skår ved 3 mnd.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291</x:t>
        </x:is>
      </x:c>
      <x:c t="inlineStr">
        <x:is>
          <x:t>Oppfølgingsskjema for Norsk hjerneslagregister</x:t>
        </x:is>
      </x:c>
      <x:c t="inlineStr">
        <x:is>
          <x:t>Funksjonsnivå etter hjerneslaget. Angir skår på Modified Rankin Scale (skala 0-6) basert på opplysninger innhentet 3 måneder etter hjerneslaget.</x:t>
        </x:is>
      </x:c>
      <x:c t="inlineStr">
        <x:is>
          <x:t/>
        </x:is>
      </x:c>
      <x:c t="inlineStr">
        <x:is>
          <x:t>MRS3mnd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=HYPERLINK("https://helsedata.no/no/variabler/?page=search&amp;variabel=V_NHR.F2.EQ5DGANGE-K_NHR.OPPFLGINGSSKJEMAFORNORSKHJERNESLAGREGISTER", "https://helsedata.no/no/variabler/?page=search&amp;variabel=V_NHR.F2.EQ5DGANGE-K_NHR.OPPFLGINGSSKJEMAFORNORSKHJERNESLAGREGISTER")</x:f>
      </x:c>
      <x:c t="inlineStr">
        <x:is>
          <x:t>V_NHR.F2.EQ5DGANGE</x:t>
        </x:is>
      </x:c>
      <x:c t="inlineStr">
        <x:is>
          <x:t>EQ-5D Gange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292</x:t>
        </x:is>
      </x:c>
      <x:c t="inlineStr">
        <x:is>
          <x:t>Oppfølgingsskjema for Norsk hjerneslagregister</x:t>
        </x:is>
      </x:c>
      <x:c t="inlineStr">
        <x:is>
          <x:t>EQ-5D Gange. Angir om og i hvilken grad pasienten har problemer med å gå omkring.</x:t>
        </x:is>
      </x:c>
      <x:c t="inlineStr">
        <x:is>
          <x:t/>
        </x:is>
      </x:c>
      <x:c t="inlineStr">
        <x:is>
          <x:t>EQ5DGange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=HYPERLINK("https://helsedata.no/no/variabler/?page=search&amp;variabel=V_NHR.F2.EQ5DPERSONLIGSTELL-K_NHR.OPPFLGINGSSKJEMAFORNORSKHJERNESLAGREGISTER", "https://helsedata.no/no/variabler/?page=search&amp;variabel=V_NHR.F2.EQ5DPERSONLIGSTELL-K_NHR.OPPFLGINGSSKJEMAFORNORSKHJERNESLAGREGISTER")</x:f>
      </x:c>
      <x:c t="inlineStr">
        <x:is>
          <x:t>V_NHR.F2.EQ5DPERSONLIGSTELL</x:t>
        </x:is>
      </x:c>
      <x:c t="inlineStr">
        <x:is>
          <x:t>EQ-5D Personlig stell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293</x:t>
        </x:is>
      </x:c>
      <x:c t="inlineStr">
        <x:is>
          <x:t>Oppfølgingsskjema for Norsk hjerneslagregister</x:t>
        </x:is>
      </x:c>
      <x:c t="inlineStr">
        <x:is>
          <x:t>EQ-5D Personlig stell. Angir om og i hvilken grad pasienten har problemer med å vaske seg eller kle seg selv.</x:t>
        </x:is>
      </x:c>
      <x:c t="inlineStr">
        <x:is>
          <x:t/>
        </x:is>
      </x:c>
      <x:c t="inlineStr">
        <x:is>
          <x:t>EQ5DPersonligStell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=HYPERLINK("https://helsedata.no/no/variabler/?page=search&amp;variabel=V_NHR.F2.EQ5DVANLIGEGJOEREMAAL-K_NHR.OPPFLGINGSSKJEMAFORNORSKHJERNESLAGREGISTER", "https://helsedata.no/no/variabler/?page=search&amp;variabel=V_NHR.F2.EQ5DVANLIGEGJOEREMAAL-K_NHR.OPPFLGINGSSKJEMAFORNORSKHJERNESLAGREGISTER")</x:f>
      </x:c>
      <x:c t="inlineStr">
        <x:is>
          <x:t>V_NHR.F2.EQ5DVANLIGEGJOEREMAAL</x:t>
        </x:is>
      </x:c>
      <x:c t="inlineStr">
        <x:is>
          <x:t>EQ-5D Vanlige gjøremål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294</x:t>
        </x:is>
      </x:c>
      <x:c t="inlineStr">
        <x:is>
          <x:t>Oppfølgingsskjema for Norsk hjerneslagregister</x:t>
        </x:is>
      </x:c>
      <x:c t="inlineStr">
        <x:is>
          <x:t>EQ-5D Vanlige gjøremål. Angir om og i hvilken grad pasienten har problemer med vanlige gjøremål, som f.eks. arbeid, studier, husarbeid, familie- eller fritidsaktiviteter.</x:t>
        </x:is>
      </x:c>
      <x:c t="inlineStr">
        <x:is>
          <x:t/>
        </x:is>
      </x:c>
      <x:c t="inlineStr">
        <x:is>
          <x:t>EQ5DVanligeGjoeremaal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=HYPERLINK("https://helsedata.no/no/variabler/?page=search&amp;variabel=V_NHR.F2.EQ5DSMERTERUBEHAG-K_NHR.OPPFLGINGSSKJEMAFORNORSKHJERNESLAGREGISTER", "https://helsedata.no/no/variabler/?page=search&amp;variabel=V_NHR.F2.EQ5DSMERTERUBEHAG-K_NHR.OPPFLGINGSSKJEMAFORNORSKHJERNESLAGREGISTER")</x:f>
      </x:c>
      <x:c t="inlineStr">
        <x:is>
          <x:t>V_NHR.F2.EQ5DSMERTERUBEHAG</x:t>
        </x:is>
      </x:c>
      <x:c t="inlineStr">
        <x:is>
          <x:t>EQ-5D Smerter/ubehag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295</x:t>
        </x:is>
      </x:c>
      <x:c t="inlineStr">
        <x:is>
          <x:t>Oppfølgingsskjema for Norsk hjerneslagregister</x:t>
        </x:is>
      </x:c>
      <x:c t="inlineStr">
        <x:is>
          <x:t>EQ-5D Smerter. Angir om og i hvilken grad pasienten har smerter eller ubehag.</x:t>
        </x:is>
      </x:c>
      <x:c t="inlineStr">
        <x:is>
          <x:t/>
        </x:is>
      </x:c>
      <x:c t="inlineStr">
        <x:is>
          <x:t>EQ5DSmerterUbehag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=HYPERLINK("https://helsedata.no/no/variabler/?page=search&amp;variabel=V_NHR.F2.EQ5DANGSTDEPRESJON-K_NHR.OPPFLGINGSSKJEMAFORNORSKHJERNESLAGREGISTER", "https://helsedata.no/no/variabler/?page=search&amp;variabel=V_NHR.F2.EQ5DANGSTDEPRESJON-K_NHR.OPPFLGINGSSKJEMAFORNORSKHJERNESLAGREGISTER")</x:f>
      </x:c>
      <x:c t="inlineStr">
        <x:is>
          <x:t>V_NHR.F2.EQ5DANGSTDEPRESJON</x:t>
        </x:is>
      </x:c>
      <x:c t="inlineStr">
        <x:is>
          <x:t>EQ-5D Angst/depresjon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296</x:t>
        </x:is>
      </x:c>
      <x:c t="inlineStr">
        <x:is>
          <x:t>Oppfølgingsskjema for Norsk hjerneslagregister</x:t>
        </x:is>
      </x:c>
      <x:c t="inlineStr">
        <x:is>
          <x:t>EQ-5D Angst/depresjon. Angir om og i hvilken grad pasienten føler seg engstelig eller deprimert.</x:t>
        </x:is>
      </x:c>
      <x:c t="inlineStr">
        <x:is>
          <x:t/>
        </x:is>
      </x:c>
      <x:c t="inlineStr">
        <x:is>
          <x:t>EQ5DAngstDepresjon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=HYPERLINK("https://helsedata.no/no/variabler/?page=search&amp;variabel=V_NHR.F2.EQ5DVAS-K_NHR.OPPFLGINGSSKJEMAFORNORSKHJERNESLAGREGISTER", "https://helsedata.no/no/variabler/?page=search&amp;variabel=V_NHR.F2.EQ5DVAS-K_NHR.OPPFLGINGSSKJEMAFORNORSKHJERNESLAGREGISTER")</x:f>
      </x:c>
      <x:c t="inlineStr">
        <x:is>
          <x:t>V_NHR.F2.EQ5DVAS</x:t>
        </x:is>
      </x:c>
      <x:c t="inlineStr">
        <x:is>
          <x:t>EQ-5D VAS Helserelatert livskvalitet</x:t>
        </x:is>
      </x:c>
      <x:c t="inlineStr">
        <x:is>
          <x:t/>
        </x:is>
      </x:c>
      <x:c t="inlineStr">
        <x:is>
          <x:t>Oppfølging og livskvalitet etter hjerneslaget</x:t>
        </x:is>
      </x:c>
      <x:c t="inlineStr">
        <x:is>
          <x:t>Norsk hjerneslagsregister</x:t>
        </x:is>
      </x:c>
      <x:c t="inlineStr">
        <x:is>
          <x:t>297</x:t>
        </x:is>
      </x:c>
      <x:c t="inlineStr">
        <x:is>
          <x:t>Oppfølgingsskjema for Norsk hjerneslagregister</x:t>
        </x:is>
      </x:c>
      <x:c t="inlineStr">
        <x:is>
          <x:t>EQ5D VAS. Angir pasientens vurdering av hvor god eller dårlig helsen hans/hennes er på tidspunkt for besvarelsen. Angis på en skala fra 0 (den dårligste helsen du kan tenke deg) til 100 (den beste helsen du kan tenke deg).</x:t>
        </x:is>
      </x:c>
      <x:c t="inlineStr">
        <x:is>
          <x:t/>
        </x:is>
      </x:c>
      <x:c t="inlineStr">
        <x:is>
          <x:t>EQ5DVAS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=HYPERLINK("https://helsedata.no/no/variabler/?page=search&amp;variabel=V_NHR.F2.BESVARTAVPASIENT-K_NHR.OPPFLGINGSSKJEMAFORNORSKHJERNESLAGREGISTER", "https://helsedata.no/no/variabler/?page=search&amp;variabel=V_NHR.F2.BESVARTAVPASIENT-K_NHR.OPPFLGINGSSKJEMAFORNORSKHJERNESLAGREGISTER")</x:f>
      </x:c>
      <x:c t="inlineStr">
        <x:is>
          <x:t>V_NHR.F2.BESVARTAVPASIENT</x:t>
        </x:is>
      </x:c>
      <x:c t="inlineStr">
        <x:is>
          <x:t>Spørreskjema besvart av pasient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298</x:t>
        </x:is>
      </x:c>
      <x:c t="inlineStr">
        <x:is>
          <x:t>Oppfølgingsskjema for Norsk hjerneslagregister</x:t>
        </x:is>
      </x:c>
      <x:c t="inlineStr">
        <x:is>
          <x:t>Angir at spørreskjemaet 3 måneder etter hjerneslaget ble besvart av pasienten.</x:t>
        </x:is>
      </x:c>
      <x:c t="inlineStr">
        <x:is>
          <x:t/>
        </x:is>
      </x:c>
      <x:c t="inlineStr">
        <x:is>
          <x:t>BesvartAvPasient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=HYPERLINK("https://helsedata.no/no/variabler/?page=search&amp;variabel=V_NHR.F2.BESVARTAVFAMILIE-K_NHR.OPPFLGINGSSKJEMAFORNORSKHJERNESLAGREGISTER", "https://helsedata.no/no/variabler/?page=search&amp;variabel=V_NHR.F2.BESVARTAVFAMILIE-K_NHR.OPPFLGINGSSKJEMAFORNORSKHJERNESLAGREGISTER")</x:f>
      </x:c>
      <x:c t="inlineStr">
        <x:is>
          <x:t>V_NHR.F2.BESVARTAVFAMILIE</x:t>
        </x:is>
      </x:c>
      <x:c t="inlineStr">
        <x:is>
          <x:t>Spørreskjema besvart av familie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299</x:t>
        </x:is>
      </x:c>
      <x:c t="inlineStr">
        <x:is>
          <x:t>Oppfølgingsskjema for Norsk hjerneslagregister</x:t>
        </x:is>
      </x:c>
      <x:c t="inlineStr">
        <x:is>
          <x:t>Angir at spørreskjemaet 3 måneder etter hjerneslaget ble besvart av et familiemedlem.</x:t>
        </x:is>
      </x:c>
      <x:c t="inlineStr">
        <x:is>
          <x:t/>
        </x:is>
      </x:c>
      <x:c t="inlineStr">
        <x:is>
          <x:t>BesvartAvFamilie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=HYPERLINK("https://helsedata.no/no/variabler/?page=search&amp;variabel=V_NHR.F2.BESVARTAVHELSEPERSONELL-K_NHR.OPPFLGINGSSKJEMAFORNORSKHJERNESLAGREGISTER", "https://helsedata.no/no/variabler/?page=search&amp;variabel=V_NHR.F2.BESVARTAVHELSEPERSONELL-K_NHR.OPPFLGINGSSKJEMAFORNORSKHJERNESLAGREGISTER")</x:f>
      </x:c>
      <x:c t="inlineStr">
        <x:is>
          <x:t>V_NHR.F2.BESVARTAVHELSEPERSONELL</x:t>
        </x:is>
      </x:c>
      <x:c t="inlineStr">
        <x:is>
          <x:t>Spørreskjema besvart av helsepersonell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300</x:t>
        </x:is>
      </x:c>
      <x:c t="inlineStr">
        <x:is>
          <x:t>Oppfølgingsskjema for Norsk hjerneslagregister</x:t>
        </x:is>
      </x:c>
      <x:c t="inlineStr">
        <x:is>
          <x:t>Angir at spørreskjemaet 3 måneder etter hjerneslaget ble besvart av helsepersonell.</x:t>
        </x:is>
      </x:c>
      <x:c t="inlineStr">
        <x:is>
          <x:t/>
        </x:is>
      </x:c>
      <x:c t="inlineStr">
        <x:is>
          <x:t>BesvartAvHelsepersonell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=HYPERLINK("https://helsedata.no/no/variabler/?page=search&amp;variabel=V_NHR.F2.BESVARTAVANDRE-K_NHR.OPPFLGINGSSKJEMAFORNORSKHJERNESLAGREGISTER", "https://helsedata.no/no/variabler/?page=search&amp;variabel=V_NHR.F2.BESVARTAVANDRE-K_NHR.OPPFLGINGSSKJEMAFORNORSKHJERNESLAGREGISTER")</x:f>
      </x:c>
      <x:c t="inlineStr">
        <x:is>
          <x:t>V_NHR.F2.BESVARTAVANDRE</x:t>
        </x:is>
      </x:c>
      <x:c t="inlineStr">
        <x:is>
          <x:t>Spørreskjema besvart av andre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301</x:t>
        </x:is>
      </x:c>
      <x:c t="inlineStr">
        <x:is>
          <x:t>Oppfølgingsskjema for Norsk hjerneslagregister</x:t>
        </x:is>
      </x:c>
      <x:c t="inlineStr">
        <x:is>
          <x:t>Angir at spørreskjemaet 3 måneder etter hjerneslaget ble besvart av andre enn pasient, familie eller helsepersonell.</x:t>
        </x:is>
      </x:c>
      <x:c t="inlineStr">
        <x:is>
          <x:t/>
        </x:is>
      </x:c>
      <x:c t="inlineStr">
        <x:is>
          <x:t>BesvartAvAndre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=HYPERLINK("https://helsedata.no/no/variabler/?page=search&amp;variabel=V_NHR.F2.BESVARTAVANDRESPESIFISER-K_NHR.OPPFLGINGSSKJEMAFORNORSKHJERNESLAGREGISTER", "https://helsedata.no/no/variabler/?page=search&amp;variabel=V_NHR.F2.BESVARTAVANDRESPESIFISER-K_NHR.OPPFLGINGSSKJEMAFORNORSKHJERNESLAGREGISTER")</x:f>
      </x:c>
      <x:c t="inlineStr">
        <x:is>
          <x:t>V_NHR.F2.BESVARTAVANDRESPESIFISER</x:t>
        </x:is>
      </x:c>
      <x:c t="inlineStr">
        <x:is>
          <x:t>Spørreskjema besvart av andre; spesifiser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302</x:t>
        </x:is>
      </x:c>
      <x:c t="inlineStr">
        <x:is>
          <x:t>Oppfølgingsskjema for Norsk hjerneslagregister</x:t>
        </x:is>
      </x:c>
      <x:c t="inlineStr">
        <x:is>
          <x:t>Dersom spørreskjemaet 3 måneder etter hjerneslaget ble besvart av andre: Spesifiserer hvem (fritekstfelt).</x:t>
        </x:is>
      </x:c>
      <x:c t="inlineStr">
        <x:is>
          <x:t/>
        </x:is>
      </x:c>
      <x:c t="inlineStr">
        <x:is>
          <x:t>BesvartAvAndreSpesifiser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=HYPERLINK("https://helsedata.no/no/variabler/?page=search&amp;variabel=V_NHR.F2.TYPEREGOPPFOELGING-K_NHR.OPPFLGINGSSKJEMAFORNORSKHJERNESLAGREGISTER", "https://helsedata.no/no/variabler/?page=search&amp;variabel=V_NHR.F2.TYPEREGOPPFOELGING-K_NHR.OPPFLGINGSSKJEMAFORNORSKHJERNESLAGREGISTER")</x:f>
      </x:c>
      <x:c t="inlineStr">
        <x:is>
          <x:t>V_NHR.F2.TYPEREGOPPFOELGING</x:t>
        </x:is>
      </x:c>
      <x:c t="inlineStr">
        <x:is>
          <x:t>Registreringsmetode oppfølgingsskjema</x:t>
        </x:is>
      </x:c>
      <x:c t="inlineStr">
        <x:is>
          <x:t/>
        </x:is>
      </x:c>
      <x:c t="inlineStr">
        <x:is>
          <x:t>Besvart av</x:t>
        </x:is>
      </x:c>
      <x:c t="inlineStr">
        <x:is>
          <x:t>Norsk hjerneslagsregister</x:t>
        </x:is>
      </x:c>
      <x:c t="inlineStr">
        <x:is>
          <x:t>303</x:t>
        </x:is>
      </x:c>
      <x:c t="inlineStr">
        <x:is>
          <x:t>Oppfølgingsskjema for Norsk hjerneslagregister</x:t>
        </x:is>
      </x:c>
      <x:c t="inlineStr">
        <x:is>
          <x:t>Angir hvordan informasjon om pasienten 3 måneder etter hjerneslaget ble innhentet.</x:t>
        </x:is>
      </x:c>
      <x:c t="inlineStr">
        <x:is>
          <x:t/>
        </x:is>
      </x:c>
      <x:c t="inlineStr">
        <x:is>
          <x:t>TypeRegOppfoelging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01.01.2014</x:t>
        </x:is>
      </x:c>
      <x:c t="inlineStr">
        <x:is>
          <x:t>01.01.2012</x:t>
        </x:is>
      </x:c>
      <x:c t="inlineStr">
        <x:is>
          <x:t>31.12.9999</x:t>
        </x:is>
      </x:c>
    </x:row>
    <x:row>
      <x:c t="str">
        <x:f>=HYPERLINK("https://helsedata.no/no/variabler/?page=search&amp;variabel=V_NHR.F2.OPPFOPERERTHALSPULSAARE-K_NHR.OPPFLGINGSSKJEMAFORNORSKHJERNESLAGREGISTER", "https://helsedata.no/no/variabler/?page=search&amp;variabel=V_NHR.F2.OPPFOPERERTHALSPULSAARE-K_NHR.OPPFLGINGSSKJEMAFORNORSKHJERNESLAGREGISTER")</x:f>
      </x:c>
      <x:c t="inlineStr">
        <x:is>
          <x:t>V_NHR.F2.OPPFOPERERTHALSPULSAARE</x:t>
        </x:is>
      </x:c>
      <x:c t="inlineStr">
        <x:is>
          <x:t>Pasienten operert i halspulsåre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304</x:t>
        </x:is>
      </x:c>
      <x:c t="inlineStr">
        <x:is>
          <x:t>Oppfølgingsskjema for Norsk hjerneslagregister</x:t>
        </x:is>
      </x:c>
      <x:c t="inlineStr">
        <x:is>
          <x:t>Pasientrapportert variabel. Angir om pasienten er operert i halspulsåre (carotis) etter hjerneslaget.</x:t>
        </x:is>
      </x:c>
      <x:c t="inlineStr">
        <x:is>
          <x:t/>
        </x:is>
      </x:c>
      <x:c t="inlineStr">
        <x:is>
          <x:t>OppfOperertHalspulsaare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=HYPERLINK("https://helsedata.no/no/variabler/?page=search&amp;variabel=V_NHR.F2.OPPF_DATOOPERASJONHALSPULSAARE-K_NHR.OPPFLGINGSSKJEMAFORNORSKHJERNESLAGREGISTER", "https://helsedata.no/no/variabler/?page=search&amp;variabel=V_NHR.F2.OPPF_DATOOPERASJONHALSPULSAARE-K_NHR.OPPFLGINGSSKJEMAFORNORSKHJERNESLAGREGISTER")</x:f>
      </x:c>
      <x:c t="inlineStr">
        <x:is>
          <x:t>V_NHR.F2.OPPF_DATOOPERASJONHALSPULSAARE</x:t>
        </x:is>
      </x:c>
      <x:c t="inlineStr">
        <x:is>
          <x:t>Dato for operasjon i halspulsåre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305</x:t>
        </x:is>
      </x:c>
      <x:c t="inlineStr">
        <x:is>
          <x:t>Oppfølgingsskjema for Norsk hjerneslagregister</x:t>
        </x:is>
      </x:c>
      <x:c t="inlineStr">
        <x:is>
          <x:t>Dersom pasienten er operert i halspulsåre: Angir tidspunkt (dag/måned/år) for operasjon.</x:t>
        </x:is>
      </x:c>
      <x:c t="inlineStr">
        <x:is>
          <x:t/>
        </x:is>
      </x:c>
      <x:c t="inlineStr">
        <x:is>
          <x:t>Oppf_DatoOperasjonHalspulsaare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=HYPERLINK("https://helsedata.no/no/variabler/?page=search&amp;variabel=V_NHR.F2.OPPF_UKJENTDATOOPRHALSPULSAARE-K_NHR.OPPFLGINGSSKJEMAFORNORSKHJERNESLAGREGISTER", "https://helsedata.no/no/variabler/?page=search&amp;variabel=V_NHR.F2.OPPF_UKJENTDATOOPRHALSPULSAARE-K_NHR.OPPFLGINGSSKJEMAFORNORSKHJERNESLAGREGISTER")</x:f>
      </x:c>
      <x:c t="inlineStr">
        <x:is>
          <x:t>V_NHR.F2.OPPF_UKJENTDATOOPRHALSPULSAARE</x:t>
        </x:is>
      </x:c>
      <x:c t="inlineStr">
        <x:is>
          <x:t>Ukjent dato for operasjon i halspulsåre</x:t>
        </x:is>
      </x:c>
      <x:c t="inlineStr">
        <x:is>
          <x:t/>
        </x:is>
      </x:c>
      <x:c t="inlineStr">
        <x:is>
          <x:t>Reinnleggelse og rehabilitering</x:t>
        </x:is>
      </x:c>
      <x:c t="inlineStr">
        <x:is>
          <x:t>Norsk hjerneslagsregister</x:t>
        </x:is>
      </x:c>
      <x:c t="inlineStr">
        <x:is>
          <x:t>306</x:t>
        </x:is>
      </x:c>
      <x:c t="inlineStr">
        <x:is>
          <x:t>Oppfølgingsskjema for Norsk hjerneslagregister</x:t>
        </x:is>
      </x:c>
      <x:c t="inlineStr">
        <x:is>
          <x:t>Angir om tidspunkt for operasjon halspulsåre er ukjent.</x:t>
        </x:is>
      </x:c>
      <x:c t="inlineStr">
        <x:is>
          <x:t/>
        </x:is>
      </x:c>
      <x:c t="inlineStr">
        <x:is>
          <x:t>Oppf_UkjentDatoOprHalspulsaare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01.01.2012</x:t>
        </x:is>
      </x:c>
      <x:c t="inlineStr">
        <x:is>
          <x:t>01.01.2020</x:t>
        </x:is>
      </x:c>
    </x:row>
    <x:row>
      <x:c t="str">
        <x:f>=HYPERLINK("https://helsedata.no/no/variabler/?page=search&amp;variabel=V_NHR.F4.PASIENTGUID-K_NHR.TROMBEKTOMISKJEMAFORNORSKHJERNESLAGREGISTER", "https://helsedata.no/no/variabler/?page=search&amp;variabel=V_NHR.F4.PASIENTGUID-K_NHR.TROMBEKTOMISKJEMAFORNORSKHJERNESLAGREGISTER")</x:f>
      </x:c>
      <x:c t="inlineStr">
        <x:is>
          <x:t>V_NHR.F4.PASIENTGUID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332</x:t>
        </x:is>
      </x:c>
      <x:c t="inlineStr">
        <x:is>
          <x:t>Trombektomiskjema for Norsk hjerneslagregister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=HYPERLINK("https://helsedata.no/no/variabler/?page=search&amp;variabel=V_NHR.F4.SKJEMATYPE-K_NHR.TROMBEKTOMISKJEMAFORNORSKHJERNESLAGREGISTER", "https://helsedata.no/no/variabler/?page=search&amp;variabel=V_NHR.F4.SKJEMATYPE-K_NHR.TROMBEKTOMISKJEMAFORNORSKHJERNESLAGREGISTER")</x:f>
      </x:c>
      <x:c t="inlineStr">
        <x:is>
          <x:t>V_NHR.F4.SKJEMATYPE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333</x:t>
        </x:is>
      </x:c>
      <x:c t="inlineStr">
        <x:is>
          <x:t>Trombektomiskjema for Norsk hjerneslagregister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=HYPERLINK("https://helsedata.no/no/variabler/?page=search&amp;variabel=V_NHR.F4.SKJEMAGUID-K_NHR.TROMBEKTOMISKJEMAFORNORSKHJERNESLAGREGISTER", "https://helsedata.no/no/variabler/?page=search&amp;variabel=V_NHR.F4.SKJEMAGUID-K_NHR.TROMBEKTOMISKJEMAFORNORSKHJERNESLAGREGISTER")</x:f>
      </x:c>
      <x:c t="inlineStr">
        <x:is>
          <x:t>V_NHR.F4.SKJEMAGUID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334</x:t>
        </x:is>
      </x:c>
      <x:c t="inlineStr">
        <x:is>
          <x:t>Trombektomiskjema for Norsk hjerneslagregister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=HYPERLINK("https://helsedata.no/no/variabler/?page=search&amp;variabel=V_NHR.F4.UNITID-K_NHR.TROMBEKTOMISKJEMAFORNORSKHJERNESLAGREGISTER", "https://helsedata.no/no/variabler/?page=search&amp;variabel=V_NHR.F4.UNITID-K_NHR.TROMBEKTOMISKJEMAFORNORSKHJERNESLAGREGISTER")</x:f>
      </x:c>
      <x:c t="inlineStr">
        <x:is>
          <x:t>V_NHR.F4.UNITID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335</x:t>
        </x:is>
      </x:c>
      <x:c t="inlineStr">
        <x:is>
          <x:t>Trombektomiskjema for Norsk hjerneslagregister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=HYPERLINK("https://helsedata.no/no/variabler/?page=search&amp;variabel=V_NHR.F4.FORMTYPEID-K_NHR.TROMBEKTOMISKJEMAFORNORSKHJERNESLAGREGISTER", "https://helsedata.no/no/variabler/?page=search&amp;variabel=V_NHR.F4.FORMTYPEID-K_NHR.TROMBEKTOMISKJEMAFORNORSKHJERNESLAGREGISTER")</x:f>
      </x:c>
      <x:c t="inlineStr">
        <x:is>
          <x:t>V_NHR.F4.FORMTYPEID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336</x:t>
        </x:is>
      </x:c>
      <x:c t="inlineStr">
        <x:is>
          <x:t>Trombektomiskjema for Norsk hjerneslagregister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=HYPERLINK("https://helsedata.no/no/variabler/?page=search&amp;variabel=V_NHR.F4.FORMVERSIONNUMBER-K_NHR.TROMBEKTOMISKJEMAFORNORSKHJERNESLAGREGISTER", "https://helsedata.no/no/variabler/?page=search&amp;variabel=V_NHR.F4.FORMVERSIONNUMBER-K_NHR.TROMBEKTOMISKJEMAFORNORSKHJERNESLAGREGISTER")</x:f>
      </x:c>
      <x:c t="inlineStr">
        <x:is>
          <x:t>V_NHR.F4.FORMVERSIONNUMBER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337</x:t>
        </x:is>
      </x:c>
      <x:c t="inlineStr">
        <x:is>
          <x:t>Trombektomiskjema for Norsk hjerneslagregister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=HYPERLINK("https://helsedata.no/no/variabler/?page=search&amp;variabel=V_NHR.F4.FORMSTATUS-K_NHR.TROMBEKTOMISKJEMAFORNORSKHJERNESLAGREGISTER", "https://helsedata.no/no/variabler/?page=search&amp;variabel=V_NHR.F4.FORMSTATUS-K_NHR.TROMBEKTOMISKJEMAFORNORSKHJERNESLAGREGISTER")</x:f>
      </x:c>
      <x:c t="inlineStr">
        <x:is>
          <x:t>V_NHR.F4.FORMSTATUS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338</x:t>
        </x:is>
      </x:c>
      <x:c t="inlineStr">
        <x:is>
          <x:t>Trombektomiskjema for Norsk hjerneslagregister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=HYPERLINK("https://helsedata.no/no/variabler/?page=search&amp;variabel=V_NHR.F4.CREATIONDATE-K_NHR.TROMBEKTOMISKJEMAFORNORSKHJERNESLAGREGISTER", "https://helsedata.no/no/variabler/?page=search&amp;variabel=V_NHR.F4.CREATIONDATE-K_NHR.TROMBEKTOMISKJEMAFORNORSKHJERNESLAGREGISTER")</x:f>
      </x:c>
      <x:c t="inlineStr">
        <x:is>
          <x:t>V_NHR.F4.CREATIONDATE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339</x:t>
        </x:is>
      </x:c>
      <x:c t="inlineStr">
        <x:is>
          <x:t>Trombektomiskjema for Norsk hjerneslagregister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=HYPERLINK("https://helsedata.no/no/variabler/?page=search&amp;variabel=V_NHR.F4.FORMDATE-K_NHR.TROMBEKTOMISKJEMAFORNORSKHJERNESLAGREGISTER", "https://helsedata.no/no/variabler/?page=search&amp;variabel=V_NHR.F4.FORMDATE-K_NHR.TROMBEKTOMISKJEMAFORNORSKHJERNESLAGREGISTER")</x:f>
      </x:c>
      <x:c t="inlineStr">
        <x:is>
          <x:t>V_NHR.F4.FORMDATE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340</x:t>
        </x:is>
      </x:c>
      <x:c t="inlineStr">
        <x:is>
          <x:t>Trombektomiskjema for Norsk hjerneslagregister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=HYPERLINK("https://helsedata.no/no/variabler/?page=search&amp;variabel=V_NHR.F4.LASTUPDATE-K_NHR.TROMBEKTOMISKJEMAFORNORSKHJERNESLAGREGISTER", "https://helsedata.no/no/variabler/?page=search&amp;variabel=V_NHR.F4.LASTUPDATE-K_NHR.TROMBEKTOMISKJEMAFORNORSKHJERNESLAGREGISTER")</x:f>
      </x:c>
      <x:c t="inlineStr">
        <x:is>
          <x:t>V_NHR.F4.LASTUPDATE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341</x:t>
        </x:is>
      </x:c>
      <x:c t="inlineStr">
        <x:is>
          <x:t>Trombektomiskjema for Norsk hjerneslagregister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=HYPERLINK("https://helsedata.no/no/variabler/?page=search&amp;variabel=V_NHR.F4.RHF-K_NHR.TROMBEKTOMISKJEMAFORNORSKHJERNESLAGREGISTER", "https://helsedata.no/no/variabler/?page=search&amp;variabel=V_NHR.F4.RHF-K_NHR.TROMBEKTOMISKJEMAFORNORSKHJERNESLAGREGISTER")</x:f>
      </x:c>
      <x:c t="inlineStr">
        <x:is>
          <x:t>V_NHR.F4.RHF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342</x:t>
        </x:is>
      </x:c>
      <x:c t="inlineStr">
        <x:is>
          <x:t>Trombektomiskjema for Norsk hjerneslagregister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=HYPERLINK("https://helsedata.no/no/variabler/?page=search&amp;variabel=V_NHR.F4.HF-K_NHR.TROMBEKTOMISKJEMAFORNORSKHJERNESLAGREGISTER", "https://helsedata.no/no/variabler/?page=search&amp;variabel=V_NHR.F4.HF-K_NHR.TROMBEKTOMISKJEMAFORNORSKHJERNESLAGREGISTER")</x:f>
      </x:c>
      <x:c t="inlineStr">
        <x:is>
          <x:t>V_NHR.F4.HF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343</x:t>
        </x:is>
      </x:c>
      <x:c t="inlineStr">
        <x:is>
          <x:t>Trombektomiskjema for Norsk hjerneslagregister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=HYPERLINK("https://helsedata.no/no/variabler/?page=search&amp;variabel=V_NHR.F4.HOSPITAL-K_NHR.TROMBEKTOMISKJEMAFORNORSKHJERNESLAGREGISTER", "https://helsedata.no/no/variabler/?page=search&amp;variabel=V_NHR.F4.HOSPITAL-K_NHR.TROMBEKTOMISKJEMAFORNORSKHJERNESLAGREGISTER")</x:f>
      </x:c>
      <x:c t="inlineStr">
        <x:is>
          <x:t>V_NHR.F4.HOSPITAL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344</x:t>
        </x:is>
      </x:c>
      <x:c t="inlineStr">
        <x:is>
          <x:t>Trombektomiskjema for Norsk hjerneslagregister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=HYPERLINK("https://helsedata.no/no/variabler/?page=search&amp;variabel=V_NHR.F4.HEALTHUNITNAME-K_NHR.TROMBEKTOMISKJEMAFORNORSKHJERNESLAGREGISTER", "https://helsedata.no/no/variabler/?page=search&amp;variabel=V_NHR.F4.HEALTHUNITNAME-K_NHR.TROMBEKTOMISKJEMAFORNORSKHJERNESLAGREGISTER")</x:f>
      </x:c>
      <x:c t="inlineStr">
        <x:is>
          <x:t>V_NHR.F4.HEALTHUNITNAME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345</x:t>
        </x:is>
      </x:c>
      <x:c t="inlineStr">
        <x:is>
          <x:t>Trombektomiskjema for Norsk hjerneslagregister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=HYPERLINK("https://helsedata.no/no/variabler/?page=search&amp;variabel=V_NHR.F4.HEALTHUNITSHORTNAME-K_NHR.TROMBEKTOMISKJEMAFORNORSKHJERNESLAGREGISTER", "https://helsedata.no/no/variabler/?page=search&amp;variabel=V_NHR.F4.HEALTHUNITSHORTNAME-K_NHR.TROMBEKTOMISKJEMAFORNORSKHJERNESLAGREGISTER")</x:f>
      </x:c>
      <x:c t="inlineStr">
        <x:is>
          <x:t>V_NHR.F4.HEALTHUNITSHORTNAME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346</x:t>
        </x:is>
      </x:c>
      <x:c t="inlineStr">
        <x:is>
          <x:t>Trombektomiskjema for Norsk hjerneslagregister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=HYPERLINK("https://helsedata.no/no/variabler/?page=search&amp;variabel=V_NHR.F4.HEALTHUNITID-K_NHR.TROMBEKTOMISKJEMAFORNORSKHJERNESLAGREGISTER", "https://helsedata.no/no/variabler/?page=search&amp;variabel=V_NHR.F4.HEALTHUNITID-K_NHR.TROMBEKTOMISKJEMAFORNORSKHJERNESLAGREGISTER")</x:f>
      </x:c>
      <x:c t="inlineStr">
        <x:is>
          <x:t>V_NHR.F4.HEALTHUNITID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347</x:t>
        </x:is>
      </x:c>
      <x:c t="inlineStr">
        <x:is>
          <x:t>Trombektomiskjema for Norsk hjerneslagregister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=HYPERLINK("https://helsedata.no/no/variabler/?page=search&amp;variabel=V_NHR.F4.PATIENTAGE-K_NHR.TROMBEKTOMISKJEMAFORNORSKHJERNESLAGREGISTER", "https://helsedata.no/no/variabler/?page=search&amp;variabel=V_NHR.F4.PATIENTAGE-K_NHR.TROMBEKTOMISKJEMAFORNORSKHJERNESLAGREGISTER")</x:f>
      </x:c>
      <x:c t="inlineStr">
        <x:is>
          <x:t>V_NHR.F4.PATIENTAGE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348</x:t>
        </x:is>
      </x:c>
      <x:c t="inlineStr">
        <x:is>
          <x:t>Trombektomiskjema for Norsk hjerneslagregister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=HYPERLINK("https://helsedata.no/no/variabler/?page=search&amp;variabel=V_NHR.F4.PATIENTGENDER-K_NHR.TROMBEKTOMISKJEMAFORNORSKHJERNESLAGREGISTER", "https://helsedata.no/no/variabler/?page=search&amp;variabel=V_NHR.F4.PATIENTGENDER-K_NHR.TROMBEKTOMISKJEMAFORNORSKHJERNESLAGREGISTER")</x:f>
      </x:c>
      <x:c t="inlineStr">
        <x:is>
          <x:t>V_NHR.F4.PATIENTGENDER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349</x:t>
        </x:is>
      </x:c>
      <x:c t="inlineStr">
        <x:is>
          <x:t>Trombektomiskjema for Norsk hjerneslagregister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=HYPERLINK("https://helsedata.no/no/variabler/?page=search&amp;variabel=V_NHR.F4.MUNICIPALNUMBER-K_NHR.TROMBEKTOMISKJEMAFORNORSKHJERNESLAGREGISTER", "https://helsedata.no/no/variabler/?page=search&amp;variabel=V_NHR.F4.MUNICIPALNUMBER-K_NHR.TROMBEKTOMISKJEMAFORNORSKHJERNESLAGREGISTER")</x:f>
      </x:c>
      <x:c t="inlineStr">
        <x:is>
          <x:t>V_NHR.F4.MUNICIPALNUMBER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350</x:t>
        </x:is>
      </x:c>
      <x:c t="inlineStr">
        <x:is>
          <x:t>Trombektomiskjema for Norsk hjerneslagregister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=HYPERLINK("https://helsedata.no/no/variabler/?page=search&amp;variabel=V_NHR.F4.CURRENTMUNICIPALNUMBER-K_NHR.TROMBEKTOMISKJEMAFORNORSKHJERNESLAGREGISTER", "https://helsedata.no/no/variabler/?page=search&amp;variabel=V_NHR.F4.CURRENTMUNICIPALNUMBER-K_NHR.TROMBEKTOMISKJEMAFORNORSKHJERNESLAGREGISTER")</x:f>
      </x:c>
      <x:c t="inlineStr">
        <x:is>
          <x:t>V_NHR.F4.CURRENTMUNICIPALNUMBER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351</x:t>
        </x:is>
      </x:c>
      <x:c t="inlineStr">
        <x:is>
          <x:t>Trombektomiskjema for Norsk hjerneslagregister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=HYPERLINK("https://helsedata.no/no/variabler/?page=search&amp;variabel=V_NHR.F4.MUNICIPAL-K_NHR.TROMBEKTOMISKJEMAFORNORSKHJERNESLAGREGISTER", "https://helsedata.no/no/variabler/?page=search&amp;variabel=V_NHR.F4.MUNICIPAL-K_NHR.TROMBEKTOMISKJEMAFORNORSKHJERNESLAGREGISTER")</x:f>
      </x:c>
      <x:c t="inlineStr">
        <x:is>
          <x:t>V_NHR.F4.MUNICIPAL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352</x:t>
        </x:is>
      </x:c>
      <x:c t="inlineStr">
        <x:is>
          <x:t>Trombektomiskjema for Norsk hjerneslagregister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=HYPERLINK("https://helsedata.no/no/variabler/?page=search&amp;variabel=V_NHR.F4.POSTALCODE-K_NHR.TROMBEKTOMISKJEMAFORNORSKHJERNESLAGREGISTER", "https://helsedata.no/no/variabler/?page=search&amp;variabel=V_NHR.F4.POSTALCODE-K_NHR.TROMBEKTOMISKJEMAFORNORSKHJERNESLAGREGISTER")</x:f>
      </x:c>
      <x:c t="inlineStr">
        <x:is>
          <x:t>V_NHR.F4.POSTALCODE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353</x:t>
        </x:is>
      </x:c>
      <x:c t="inlineStr">
        <x:is>
          <x:t>Trombektomiskjema for Norsk hjerneslagregister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=HYPERLINK("https://helsedata.no/no/variabler/?page=search&amp;variabel=V_NHR.F4.DISTRICTCODE-K_NHR.TROMBEKTOMISKJEMAFORNORSKHJERNESLAGREGISTER", "https://helsedata.no/no/variabler/?page=search&amp;variabel=V_NHR.F4.DISTRICTCODE-K_NHR.TROMBEKTOMISKJEMAFORNORSKHJERNESLAGREGISTER")</x:f>
      </x:c>
      <x:c t="inlineStr">
        <x:is>
          <x:t>V_NHR.F4.DISTRICTCODE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354</x:t>
        </x:is>
      </x:c>
      <x:c t="inlineStr">
        <x:is>
          <x:t>Trombektomiskjema for Norsk hjerneslagregister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=HYPERLINK("https://helsedata.no/no/variabler/?page=search&amp;variabel=V_NHR.F4.ADDRESSQUALITY-K_NHR.TROMBEKTOMISKJEMAFORNORSKHJERNESLAGREGISTER", "https://helsedata.no/no/variabler/?page=search&amp;variabel=V_NHR.F4.ADDRESSQUALITY-K_NHR.TROMBEKTOMISKJEMAFORNORSKHJERNESLAGREGISTER")</x:f>
      </x:c>
      <x:c t="inlineStr">
        <x:is>
          <x:t>V_NHR.F4.ADDRESSQUALITY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355</x:t>
        </x:is>
      </x:c>
      <x:c t="inlineStr">
        <x:is>
          <x:t>Trombektomiskjema for Norsk hjerneslagregister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=HYPERLINK("https://helsedata.no/no/variabler/?page=search&amp;variabel=V_NHR.F4.FIRSTTIMECLOSED-K_NHR.TROMBEKTOMISKJEMAFORNORSKHJERNESLAGREGISTER", "https://helsedata.no/no/variabler/?page=search&amp;variabel=V_NHR.F4.FIRSTTIMECLOSED-K_NHR.TROMBEKTOMISKJEMAFORNORSKHJERNESLAGREGISTER")</x:f>
      </x:c>
      <x:c t="inlineStr">
        <x:is>
          <x:t>V_NHR.F4.FIRSTTIMECLOSED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hjerneslagsregister</x:t>
        </x:is>
      </x:c>
      <x:c t="inlineStr">
        <x:is>
          <x:t>356</x:t>
        </x:is>
      </x:c>
      <x:c t="inlineStr">
        <x:is>
          <x:t>Trombektomiskjema for Norsk hjerneslagregister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=HYPERLINK("https://helsedata.no/no/variabler/?page=search&amp;variabel=V_NHR.F4.TROMBEKTOMIINNLEGGELSESTIDSPUNKT-K_NHR.TROMBEKTOMISKJEMAFORNORSKHJERNESLAGREGISTER", "https://helsedata.no/no/variabler/?page=search&amp;variabel=V_NHR.F4.TROMBEKTOMIINNLEGGELSESTIDSPUNKT-K_NHR.TROMBEKTOMISKJEMAFORNORSKHJERNESLAGREGISTER")</x:f>
      </x:c>
      <x:c t="inlineStr">
        <x:is>
          <x:t>V_NHR.F4.TROMBEKTOMIINNLEGGELSESTIDSPUNKT</x:t>
        </x:is>
      </x:c>
      <x:c t="inlineStr">
        <x:is>
          <x:t>Innleggelsestidspunkt
    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357</x:t>
        </x:is>
      </x:c>
      <x:c t="inlineStr">
        <x:is>
          <x:t>Trombektomiskjema for Norsk hjerneslagregister</x:t>
        </x:is>
      </x:c>
      <x:c t="inlineStr">
        <x:is>
          <x:t>Innleggelsestidspunkt (dag/måned/år og klokkeslett) i første sykehus. </x:t>
        </x:is>
      </x:c>
      <x:c t="inlineStr">
        <x:is>
          <x:t/>
        </x:is>
      </x:c>
      <x:c t="inlineStr">
        <x:is>
          <x:t>TrombektomiInnleggelsestidspunkt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=HYPERLINK("https://helsedata.no/no/variabler/?page=search&amp;variabel=V_NHR.F4.TROMBEKTOMIINNLEGGELSESTIDSPUNKTUSIKKER-K_NHR.TROMBEKTOMISKJEMAFORNORSKHJERNESLAGREGISTER", "https://helsedata.no/no/variabler/?page=search&amp;variabel=V_NHR.F4.TROMBEKTOMIINNLEGGELSESTIDSPUNKTUSIKKER-K_NHR.TROMBEKTOMISKJEMAFORNORSKHJERNESLAGREGISTER")</x:f>
      </x:c>
      <x:c t="inlineStr">
        <x:is>
          <x:t>V_NHR.F4.TROMBEKTOMIINNLEGGELSESTIDSPUNKTUSIKKER</x:t>
        </x:is>
      </x:c>
      <x:c t="inlineStr">
        <x:is>
          <x:t>Klokkeslett for innleggelsestidspunkt mangler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358</x:t>
        </x:is>
      </x:c>
      <x:c t="inlineStr">
        <x:is>
          <x:t>Trombektomiskjema for Norsk hjerneslagregister</x:t>
        </x:is>
      </x:c>
      <x:c t="inlineStr">
        <x:is>
          <x:t>Angir at klokkeslett for innleggelsetidspunkt i første sykehus mangler.</x:t>
        </x:is>
      </x:c>
      <x:c t="inlineStr">
        <x:is>
          <x:t/>
        </x:is>
      </x:c>
      <x:c t="inlineStr">
        <x:is>
          <x:t>TrombektomiInnleggelsestidspunktUsikker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=HYPERLINK("https://helsedata.no/no/variabler/?page=search&amp;variabel=V_NHR.F4.TROMBEKTOMIOVERFLYTTETFRASYKEHUS-K_NHR.TROMBEKTOMISKJEMAFORNORSKHJERNESLAGREGISTER", "https://helsedata.no/no/variabler/?page=search&amp;variabel=V_NHR.F4.TROMBEKTOMIOVERFLYTTETFRASYKEHUS-K_NHR.TROMBEKTOMISKJEMAFORNORSKHJERNESLAGREGISTER")</x:f>
      </x:c>
      <x:c t="inlineStr">
        <x:is>
          <x:t>V_NHR.F4.TROMBEKTOMIOVERFLYTTETFRASYKEHUS</x:t>
        </x:is>
      </x:c>
      <x:c t="inlineStr">
        <x:is>
          <x:t>Overflyttet fra sykehus for trombektomi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359</x:t>
        </x:is>
      </x:c>
      <x:c t="inlineStr">
        <x:is>
          <x:t>Trombektomiskjema for Norsk hjerneslagregister</x:t>
        </x:is>
      </x:c>
      <x:c t="inlineStr">
        <x:is>
          <x:t>Angir om pasienten ble overflyttet fra et annet sykehus for trombektomi.</x:t>
        </x:is>
      </x:c>
      <x:c t="inlineStr">
        <x:is>
          <x:t/>
        </x:is>
      </x:c>
      <x:c t="inlineStr">
        <x:is>
          <x:t>TrombektomiOverflyttetFraSykehus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=HYPERLINK("https://helsedata.no/no/variabler/?page=search&amp;variabel=V_NHR.F4.TROMBEKTOMIOVERFLYTTETFRASYKEHUSHVILKET-K_NHR.TROMBEKTOMISKJEMAFORNORSKHJERNESLAGREGISTER", "https://helsedata.no/no/variabler/?page=search&amp;variabel=V_NHR.F4.TROMBEKTOMIOVERFLYTTETFRASYKEHUSHVILKET-K_NHR.TROMBEKTOMISKJEMAFORNORSKHJERNESLAGREGISTER")</x:f>
      </x:c>
      <x:c t="inlineStr">
        <x:is>
          <x:t>V_NHR.F4.TROMBEKTOMIOVERFLYTTETFRASYKEHUSHVILKET</x:t>
        </x:is>
      </x:c>
      <x:c t="inlineStr">
        <x:is>
          <x:t>Overflyttet fra hvilket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360</x:t>
        </x:is>
      </x:c>
      <x:c t="inlineStr">
        <x:is>
          <x:t>Trombektomiskjema for Norsk hjerneslagregister</x:t>
        </x:is>
      </x:c>
      <x:c t="inlineStr">
        <x:is>
          <x:t>Dersom pasienten ble overflyttet fra annet sykehus for trombektomi: Angir fra hvilket sykehus.</x:t>
        </x:is>
      </x:c>
      <x:c t="inlineStr">
        <x:is>
          <x:t/>
        </x:is>
      </x:c>
      <x:c t="inlineStr">
        <x:is>
          <x:t>TrombektomiOverflyttetFraSykehusHvilket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=HYPERLINK("https://helsedata.no/no/variabler/?page=search&amp;variabel=V_NHR.F4.TROMBEKTOMIOVERFLYTTETFRASYKEHUSTIDSPUNKT-K_NHR.TROMBEKTOMISKJEMAFORNORSKHJERNESLAGREGISTER", "https://helsedata.no/no/variabler/?page=search&amp;variabel=V_NHR.F4.TROMBEKTOMIOVERFLYTTETFRASYKEHUSTIDSPUNKT-K_NHR.TROMBEKTOMISKJEMAFORNORSKHJERNESLAGREGISTER")</x:f>
      </x:c>
      <x:c t="inlineStr">
        <x:is>
          <x:t>V_NHR.F4.TROMBEKTOMIOVERFLYTTETFRASYKEHUSTIDSPUNKT</x:t>
        </x:is>
      </x:c>
      <x:c t="inlineStr">
        <x:is>
          <x:t>Innleggelsestidspunkt i trombektomisykehuset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361</x:t>
        </x:is>
      </x:c>
      <x:c t="inlineStr">
        <x:is>
          <x:t>Trombektomiskjema for Norsk hjerneslagregister</x:t>
        </x:is>
      </x:c>
      <x:c t="inlineStr">
        <x:is>
          <x:t>Dersom pasienten ble overflyttet fra annet sykehus for trombektomi: Angir tidspunkt (dag/måned/år og klokkeslett) for innleggelse i trombektomisykehuset.</x:t>
        </x:is>
      </x:c>
      <x:c t="inlineStr">
        <x:is>
          <x:t/>
        </x:is>
      </x:c>
      <x:c t="inlineStr">
        <x:is>
          <x:t>TrombektomiOverflyttetFraSykehusTidspunkt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=HYPERLINK("https://helsedata.no/no/variabler/?page=search&amp;variabel=V_NHR.F4.TROMBEKTOMISYMPTOMDEBUT-K_NHR.TROMBEKTOMISKJEMAFORNORSKHJERNESLAGREGISTER", "https://helsedata.no/no/variabler/?page=search&amp;variabel=V_NHR.F4.TROMBEKTOMISYMPTOMDEBUT-K_NHR.TROMBEKTOMISKJEMAFORNORSKHJERNESLAGREGISTER")</x:f>
      </x:c>
      <x:c t="inlineStr">
        <x:is>
          <x:t>V_NHR.F4.TROMBEKTOMISYMPTOMDEBUT</x:t>
        </x:is>
      </x:c>
      <x:c t="inlineStr">
        <x:is>
          <x:t>Tidspunkt for symptomdebut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362</x:t>
        </x:is>
      </x:c>
      <x:c t="inlineStr">
        <x:is>
          <x:t>Trombektomiskjema for Norsk hjerneslagregister</x:t>
        </x:is>
      </x:c>
      <x:c t="inlineStr">
        <x:is>
          <x:t>Symptomdebut. Angir tidspunkt (dag/måned/år og klokkeslett) pasienten fikk sitt første symptom som medførte innleggelse for det aktuelle hjerneslaget. Dersom pasienten våknet med symptom, angis siste tidspunkt uten symptom (for eksempel ved leggetid).</x:t>
        </x:is>
      </x:c>
      <x:c t="inlineStr">
        <x:is>
          <x:t/>
        </x:is>
      </x:c>
      <x:c t="inlineStr">
        <x:is>
          <x:t>TrombektomiSymptomdebut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=HYPERLINK("https://helsedata.no/no/variabler/?page=search&amp;variabel=V_NHR.F4.TROMBEKTOMISYMPTOMDEBUTUSIKKER-K_NHR.TROMBEKTOMISKJEMAFORNORSKHJERNESLAGREGISTER", "https://helsedata.no/no/variabler/?page=search&amp;variabel=V_NHR.F4.TROMBEKTOMISYMPTOMDEBUTUSIKKER-K_NHR.TROMBEKTOMISKJEMAFORNORSKHJERNESLAGREGISTER")</x:f>
      </x:c>
      <x:c t="inlineStr">
        <x:is>
          <x:t>V_NHR.F4.TROMBEKTOMISYMPTOMDEBUTUSIKKER</x:t>
        </x:is>
      </x:c>
      <x:c t="inlineStr">
        <x:is>
          <x:t>Klokkeslett for symptomdebut mangler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363</x:t>
        </x:is>
      </x:c>
      <x:c t="inlineStr">
        <x:is>
          <x:t>Trombektomiskjema for Norsk hjerneslagregister</x:t>
        </x:is>
      </x:c>
      <x:c t="inlineStr">
        <x:is>
          <x:t>Angir at klokkeslett for symptomdebut mangler.</x:t>
        </x:is>
      </x:c>
      <x:c t="inlineStr">
        <x:is>
          <x:t/>
        </x:is>
      </x:c>
      <x:c t="inlineStr">
        <x:is>
          <x:t>TrombektomiSymptomdebutUsikker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=HYPERLINK("https://helsedata.no/no/variabler/?page=search&amp;variabel=V_NHR.F4.TROMBEKTOMINYESYMPTOMER-K_NHR.TROMBEKTOMISKJEMAFORNORSKHJERNESLAGREGISTER", "https://helsedata.no/no/variabler/?page=search&amp;variabel=V_NHR.F4.TROMBEKTOMINYESYMPTOMER-K_NHR.TROMBEKTOMISKJEMAFORNORSKHJERNESLAGREGISTER")</x:f>
      </x:c>
      <x:c t="inlineStr">
        <x:is>
          <x:t>V_NHR.F4.TROMBEKTOMINYESYMPTOMER</x:t>
        </x:is>
      </x:c>
      <x:c t="inlineStr">
        <x:is>
          <x:t>Pasienten har fått nye, akutte hjerneslagsymptomer etter innleggelse i sykehus</x:t>
        </x:is>
      </x:c>
      <x:c t="inlineStr">
        <x:is>
          <x:t/>
        </x:is>
      </x:c>
      <x:c t="inlineStr">
        <x:is>
          <x:t>Behandlingskjeden</x:t>
        </x:is>
      </x:c>
      <x:c t="inlineStr">
        <x:is>
          <x:t>Norsk hjerneslagsregister</x:t>
        </x:is>
      </x:c>
      <x:c t="inlineStr">
        <x:is>
          <x:t>364</x:t>
        </x:is>
      </x:c>
      <x:c t="inlineStr">
        <x:is>
          <x:t>Trombektomiskjema for Norsk hjerneslagregister</x:t>
        </x:is>
      </x:c>
      <x:c t="inlineStr">
        <x:is>
          <x:t>Angir at pasienten har fått nye, akutte symptomer etter innleggelse. Feltet benyttes i de tilfeller det er går lang tid fra innleggelse til trombektomi gjennomføres (over 24 timer fra innleggelsestidspunkt til symptomdebut).</x:t>
        </x:is>
      </x:c>
      <x:c t="inlineStr">
        <x:is>
          <x:t/>
        </x:is>
      </x:c>
      <x:c t="inlineStr">
        <x:is>
          <x:t>TrombektomiNyeSymptomer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=HYPERLINK("https://helsedata.no/no/variabler/?page=search&amp;variabel=V_NHR.F4.TROMBEKTOMITROMBOLYSE-K_NHR.TROMBEKTOMISKJEMAFORNORSKHJERNESLAGREGISTER", "https://helsedata.no/no/variabler/?page=search&amp;variabel=V_NHR.F4.TROMBEKTOMITROMBOLYSE-K_NHR.TROMBEKTOMISKJEMAFORNORSKHJERNESLAGREGISTER")</x:f>
      </x:c>
      <x:c t="inlineStr">
        <x:is>
          <x:t>V_NHR.F4.TROMBEKTOMITROMBOLYSE</x:t>
        </x:is>
      </x:c>
      <x:c t="inlineStr">
        <x:is>
          <x:t>Trombolyse før trombektomi</x:t>
        </x:is>
      </x:c>
      <x:c t="inlineStr">
        <x:is>
          <x:t/>
        </x:is>
      </x:c>
      <x:c t="inlineStr">
        <x:is>
          <x:t>Trombolyse</x:t>
        </x:is>
      </x:c>
      <x:c t="inlineStr">
        <x:is>
          <x:t>Norsk hjerneslagsregister</x:t>
        </x:is>
      </x:c>
      <x:c t="inlineStr">
        <x:is>
          <x:t>365</x:t>
        </x:is>
      </x:c>
      <x:c t="inlineStr">
        <x:is>
          <x:t>Trombektomiskjema for Norsk hjerneslagregister</x:t>
        </x:is>
      </x:c>
      <x:c t="inlineStr">
        <x:is>
          <x:t>Angir om trombolyse er gjennomført før trombektomi.</x:t>
        </x:is>
      </x:c>
      <x:c t="inlineStr">
        <x:is>
          <x:t/>
        </x:is>
      </x:c>
      <x:c t="inlineStr">
        <x:is>
          <x:t>TrombektomiTrombolyse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=HYPERLINK("https://helsedata.no/no/variabler/?page=search&amp;variabel=V_NHR.F4.TROMBEKTOMITROMBOLYSEHVILKETSYKEHUS-K_NHR.TROMBEKTOMISKJEMAFORNORSKHJERNESLAGREGISTER", "https://helsedata.no/no/variabler/?page=search&amp;variabel=V_NHR.F4.TROMBEKTOMITROMBOLYSEHVILKETSYKEHUS-K_NHR.TROMBEKTOMISKJEMAFORNORSKHJERNESLAGREGISTER")</x:f>
      </x:c>
      <x:c t="inlineStr">
        <x:is>
          <x:t>V_NHR.F4.TROMBEKTOMITROMBOLYSEHVILKETSYKEHUS</x:t>
        </x:is>
      </x:c>
      <x:c t="inlineStr">
        <x:is>
          <x:t>Ved hvilket sykehus ble trombolyse gjennomført</x:t>
        </x:is>
      </x:c>
      <x:c t="inlineStr">
        <x:is>
          <x:t/>
        </x:is>
      </x:c>
      <x:c t="inlineStr">
        <x:is>
          <x:t>Trombolyse</x:t>
        </x:is>
      </x:c>
      <x:c t="inlineStr">
        <x:is>
          <x:t>Norsk hjerneslagsregister</x:t>
        </x:is>
      </x:c>
      <x:c t="inlineStr">
        <x:is>
          <x:t>366</x:t>
        </x:is>
      </x:c>
      <x:c t="inlineStr">
        <x:is>
          <x:t>Trombektomiskjema for Norsk hjerneslagregister</x:t>
        </x:is>
      </x:c>
      <x:c t="inlineStr">
        <x:is>
          <x:t>Dersom trombolyse er gjennomført: Angir ved hvilket sykehus trombolysen ble gjennomført.</x:t>
        </x:is>
      </x:c>
      <x:c t="inlineStr">
        <x:is>
          <x:t/>
        </x:is>
      </x:c>
      <x:c t="inlineStr">
        <x:is>
          <x:t>TrombektomiTrombolyseHvilketSykehus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=HYPERLINK("https://helsedata.no/no/variabler/?page=search&amp;variabel=V_NHR.F4.TROMBEKTOMITROMBOLYSESTARTTID-K_NHR.TROMBEKTOMISKJEMAFORNORSKHJERNESLAGREGISTER", "https://helsedata.no/no/variabler/?page=search&amp;variabel=V_NHR.F4.TROMBEKTOMITROMBOLYSESTARTTID-K_NHR.TROMBEKTOMISKJEMAFORNORSKHJERNESLAGREGISTER")</x:f>
      </x:c>
      <x:c t="inlineStr">
        <x:is>
          <x:t>V_NHR.F4.TROMBEKTOMITROMBOLYSESTARTTID</x:t>
        </x:is>
      </x:c>
      <x:c t="inlineStr">
        <x:is>
          <x:t>Starttidspunkt trombolyse</x:t>
        </x:is>
      </x:c>
      <x:c t="inlineStr">
        <x:is>
          <x:t/>
        </x:is>
      </x:c>
      <x:c t="inlineStr">
        <x:is>
          <x:t>Trombolyse</x:t>
        </x:is>
      </x:c>
      <x:c t="inlineStr">
        <x:is>
          <x:t>Norsk hjerneslagsregister</x:t>
        </x:is>
      </x:c>
      <x:c t="inlineStr">
        <x:is>
          <x:t>367</x:t>
        </x:is>
      </x:c>
      <x:c t="inlineStr">
        <x:is>
          <x:t>Trombektomiskjema for Norsk hjerneslagregister</x:t>
        </x:is>
      </x:c>
      <x:c t="inlineStr">
        <x:is>
          <x:t>Angir tidspunkt (dag/måned/år og klokkeslett) for oppstart trombolyse.</x:t>
        </x:is>
      </x:c>
      <x:c t="inlineStr">
        <x:is>
          <x:t/>
        </x:is>
      </x:c>
      <x:c t="inlineStr">
        <x:is>
          <x:t>TrombektomiTrombolyseStarttid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=HYPERLINK("https://helsedata.no/no/variabler/?page=search&amp;variabel=V_NHR.F4.TROMBEKTOMITROMBOLYSESTARTTIDUKJENT-K_NHR.TROMBEKTOMISKJEMAFORNORSKHJERNESLAGREGISTER", "https://helsedata.no/no/variabler/?page=search&amp;variabel=V_NHR.F4.TROMBEKTOMITROMBOLYSESTARTTIDUKJENT-K_NHR.TROMBEKTOMISKJEMAFORNORSKHJERNESLAGREGISTER")</x:f>
      </x:c>
      <x:c t="inlineStr">
        <x:is>
          <x:t>V_NHR.F4.TROMBEKTOMITROMBOLYSESTARTTIDUKJENT</x:t>
        </x:is>
      </x:c>
      <x:c t="inlineStr">
        <x:is>
          <x:t>Ukjent dato og klokkeslett for starttidspunkt trombolyse</x:t>
        </x:is>
      </x:c>
      <x:c t="inlineStr">
        <x:is>
          <x:t/>
        </x:is>
      </x:c>
      <x:c t="inlineStr">
        <x:is>
          <x:t>Trombolyse</x:t>
        </x:is>
      </x:c>
      <x:c t="inlineStr">
        <x:is>
          <x:t>Norsk hjerneslagsregister</x:t>
        </x:is>
      </x:c>
      <x:c t="inlineStr">
        <x:is>
          <x:t>368</x:t>
        </x:is>
      </x:c>
      <x:c t="inlineStr">
        <x:is>
          <x:t>Trombektomiskjema for Norsk hjerneslagregister</x:t>
        </x:is>
      </x:c>
      <x:c t="inlineStr">
        <x:is>
          <x:t>Angir at starttidspunkt for trombolyse er ukjent.</x:t>
        </x:is>
      </x:c>
      <x:c t="inlineStr">
        <x:is>
          <x:t/>
        </x:is>
      </x:c>
      <x:c t="inlineStr">
        <x:is>
          <x:t>TrombektomiTrombolyseStarttidUkjent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=HYPERLINK("https://helsedata.no/no/variabler/?page=search&amp;variabel=V_NHR.F4.TROMBEKTOMI-K_NHR.TROMBEKTOMISKJEMAFORNORSKHJERNESLAGREGISTER", "https://helsedata.no/no/variabler/?page=search&amp;variabel=V_NHR.F4.TROMBEKTOMI-K_NHR.TROMBEKTOMISKJEMAFORNORSKHJERNESLAGREGISTER")</x:f>
      </x:c>
      <x:c t="inlineStr">
        <x:is>
          <x:t>V_NHR.F4.TROMBEKTOMI</x:t>
        </x:is>
      </x:c>
      <x:c t="inlineStr">
        <x:is>
          <x:t>Trombektomi gjennomført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369</x:t>
        </x:is>
      </x:c>
      <x:c t="inlineStr">
        <x:is>
          <x:t>Trombektomiskjema for Norsk hjerneslagregister</x:t>
        </x:is>
      </x:c>
      <x:c t="inlineStr">
        <x:is>
          <x:t>Angir om trombektomi er utført. Gjelder akuttbehandling med trombektomi eller annen kateterbasert arteriell behandling på cerebrale eller precerebrale kar.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=HYPERLINK("https://helsedata.no/no/variabler/?page=search&amp;variabel=V_NHR.F4.TROMBEKTOMIAARSAKIKKEGJENNOMFOERT-K_NHR.TROMBEKTOMISKJEMAFORNORSKHJERNESLAGREGISTER", "https://helsedata.no/no/variabler/?page=search&amp;variabel=V_NHR.F4.TROMBEKTOMIAARSAKIKKEGJENNOMFOERT-K_NHR.TROMBEKTOMISKJEMAFORNORSKHJERNESLAGREGISTER")</x:f>
      </x:c>
      <x:c t="inlineStr">
        <x:is>
          <x:t>V_NHR.F4.TROMBEKTOMIAARSAKIKKEGJENNOMFOERT</x:t>
        </x:is>
      </x:c>
      <x:c t="inlineStr">
        <x:is>
          <x:t>Årsak til at trombektomi ikke ble gjennomført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370</x:t>
        </x:is>
      </x:c>
      <x:c t="inlineStr">
        <x:is>
          <x:t>Trombektomiskjema for Norsk hjerneslagregister</x:t>
        </x:is>
      </x:c>
      <x:c t="inlineStr">
        <x:is>
          <x:t>Dersom trombektomi ikke ble gjennomført: Angir årsak.</x:t>
        </x:is>
      </x:c>
      <x:c t="inlineStr">
        <x:is>
          <x:t/>
        </x:is>
      </x:c>
      <x:c t="inlineStr">
        <x:is>
          <x:t>TrombektomiAarsakIkkeGjennomfoert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=HYPERLINK("https://helsedata.no/no/variabler/?page=search&amp;variabel=V_NHR.F4.TROMBEKTOMIHVILKETSYKEHUS-K_NHR.TROMBEKTOMISKJEMAFORNORSKHJERNESLAGREGISTER", "https://helsedata.no/no/variabler/?page=search&amp;variabel=V_NHR.F4.TROMBEKTOMIHVILKETSYKEHUS-K_NHR.TROMBEKTOMISKJEMAFORNORSKHJERNESLAGREGISTER")</x:f>
      </x:c>
      <x:c t="inlineStr">
        <x:is>
          <x:t>V_NHR.F4.TROMBEKTOMIHVILKETSYKEHUS</x:t>
        </x:is>
      </x:c>
      <x:c t="inlineStr">
        <x:is>
          <x:t>Trombektomi ved hvilket sykehus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371</x:t>
        </x:is>
      </x:c>
      <x:c t="inlineStr">
        <x:is>
          <x:t>Trombektomiskjema for Norsk hjerneslagregister</x:t>
        </x:is>
      </x:c>
      <x:c t="inlineStr">
        <x:is>
          <x:t>Angir ved hvilket sykehus trombektomi er utført.</x:t>
        </x:is>
      </x:c>
      <x:c t="inlineStr">
        <x:is>
          <x:t/>
        </x:is>
      </x:c>
      <x:c t="inlineStr">
        <x:is>
          <x:t>TrombektomiHvilketSykehus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=HYPERLINK("https://helsedata.no/no/variabler/?page=search&amp;variabel=V_NHR.F4.TROMBEKTOMIOKKLUSJONKAR-K_NHR.TROMBEKTOMISKJEMAFORNORSKHJERNESLAGREGISTER", "https://helsedata.no/no/variabler/?page=search&amp;variabel=V_NHR.F4.TROMBEKTOMIOKKLUSJONKAR-K_NHR.TROMBEKTOMISKJEMAFORNORSKHJERNESLAGREGISTER")</x:f>
      </x:c>
      <x:c t="inlineStr">
        <x:is>
          <x:t>V_NHR.F4.TROMBEKTOMIOKKLUSJONKAR</x:t>
        </x:is>
      </x:c>
      <x:c t="inlineStr">
        <x:is>
          <x:t>Påvist okklusjon i kar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372</x:t>
        </x:is>
      </x:c>
      <x:c t="inlineStr">
        <x:is>
          <x:t>Trombektomiskjema for Norsk hjerneslagregister</x:t>
        </x:is>
      </x:c>
      <x:c t="inlineStr">
        <x:is>
          <x:t>Resultat ved CT-angio (eventuelt MR-angio): Angir om det ble påvist aktuell okklusjon i kar.</x:t>
        </x:is>
      </x:c>
      <x:c t="inlineStr">
        <x:is>
          <x:t/>
        </x:is>
      </x:c>
      <x:c t="inlineStr">
        <x:is>
          <x:t>TrombektomiOkklusjonKar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01.01.2022</x:t>
        </x:is>
      </x:c>
    </x:row>
    <x:row>
      <x:c t="str">
        <x:f>=HYPERLINK("https://helsedata.no/no/variabler/?page=search&amp;variabel=V_NHR.F4.TROMBEKTOMIOKKLUSJONCCA-K_NHR.TROMBEKTOMISKJEMAFORNORSKHJERNESLAGREGISTER", "https://helsedata.no/no/variabler/?page=search&amp;variabel=V_NHR.F4.TROMBEKTOMIOKKLUSJONCCA-K_NHR.TROMBEKTOMISKJEMAFORNORSKHJERNESLAGREGISTER")</x:f>
      </x:c>
      <x:c t="inlineStr">
        <x:is>
          <x:t>V_NHR.F4.TROMBEKTOMIOKKLUSJONCCA</x:t>
        </x:is>
      </x:c>
      <x:c t="inlineStr">
        <x:is>
          <x:t>Okklusjon i CCA - Common carotid artery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373</x:t>
        </x:is>
      </x:c>
      <x:c t="inlineStr">
        <x:is>
          <x:t>Trombektomiskjema for Norsk hjerneslagregister</x:t>
        </x:is>
      </x:c>
      <x:c t="inlineStr">
        <x:is>
          <x:t>Angir at det  er påvist okklusjon i CCA (common carotid artery) ved MR-angio/CT-angio før trombektomi.</x:t>
        </x:is>
      </x:c>
      <x:c t="inlineStr">
        <x:is>
          <x:t/>
        </x:is>
      </x:c>
      <x:c t="inlineStr">
        <x:is>
          <x:t>TrombektomiOkklusjonCCA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=HYPERLINK("https://helsedata.no/no/variabler/?page=search&amp;variabel=V_NHR.F4.TROMBEKTOMIOKKLUSJONICA-K_NHR.TROMBEKTOMISKJEMAFORNORSKHJERNESLAGREGISTER", "https://helsedata.no/no/variabler/?page=search&amp;variabel=V_NHR.F4.TROMBEKTOMIOKKLUSJONICA-K_NHR.TROMBEKTOMISKJEMAFORNORSKHJERNESLAGREGISTER")</x:f>
      </x:c>
      <x:c t="inlineStr">
        <x:is>
          <x:t>V_NHR.F4.TROMBEKTOMIOKKLUSJONICA</x:t>
        </x:is>
      </x:c>
      <x:c t="inlineStr">
        <x:is>
          <x:t>Okklusjon ICA – Carotis interna arterien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374</x:t>
        </x:is>
      </x:c>
      <x:c t="inlineStr">
        <x:is>
          <x:t>Trombektomiskjema for Norsk hjerneslagregister</x:t>
        </x:is>
      </x:c>
      <x:c t="inlineStr">
        <x:is>
          <x:t>Angir at det  er påvist okklusjon i ICA (internal carotid artery) ved MR-angio/CT-angio før trombektomi.</x:t>
        </x:is>
      </x:c>
      <x:c t="inlineStr">
        <x:is>
          <x:t/>
        </x:is>
      </x:c>
      <x:c t="inlineStr">
        <x:is>
          <x:t>TrombektomiOkklusjonICA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=HYPERLINK("https://helsedata.no/no/variabler/?page=search&amp;variabel=V_NHR.F4.TROMBEKTOMIOKKLUSJONICAT-K_NHR.TROMBEKTOMISKJEMAFORNORSKHJERNESLAGREGISTER", "https://helsedata.no/no/variabler/?page=search&amp;variabel=V_NHR.F4.TROMBEKTOMIOKKLUSJONICAT-K_NHR.TROMBEKTOMISKJEMAFORNORSKHJERNESLAGREGISTER")</x:f>
      </x:c>
      <x:c t="inlineStr">
        <x:is>
          <x:t>V_NHR.F4.TROMBEKTOMIOKKLUSJONICAT</x:t>
        </x:is>
      </x:c>
      <x:c t="inlineStr">
        <x:is>
          <x:t>Okklusjon ICA-T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375</x:t>
        </x:is>
      </x:c>
      <x:c t="inlineStr">
        <x:is>
          <x:t>Trombektomiskjema for Norsk hjerneslagregister</x:t>
        </x:is>
      </x:c>
      <x:c t="inlineStr">
        <x:is>
          <x:t>Angir om det  er påvist okklusjon i ICA-T (okklusjon på toppen av internal carotid artery som kan okkludere  både ACA og MCA M1) ved MR-angio/CT-angio før trombektomi.</x:t>
        </x:is>
      </x:c>
      <x:c t="inlineStr">
        <x:is>
          <x:t/>
        </x:is>
      </x:c>
      <x:c t="inlineStr">
        <x:is>
          <x:t>TrombektomiOkklusjonICAT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=HYPERLINK("https://helsedata.no/no/variabler/?page=search&amp;variabel=V_NHR.F4.TROMBEKTOMIOKKLUSJONMCAM1-K_NHR.TROMBEKTOMISKJEMAFORNORSKHJERNESLAGREGISTER", "https://helsedata.no/no/variabler/?page=search&amp;variabel=V_NHR.F4.TROMBEKTOMIOKKLUSJONMCAM1-K_NHR.TROMBEKTOMISKJEMAFORNORSKHJERNESLAGREGISTER")</x:f>
      </x:c>
      <x:c t="inlineStr">
        <x:is>
          <x:t>V_NHR.F4.TROMBEKTOMIOKKLUSJONMCAM1</x:t>
        </x:is>
      </x:c>
      <x:c t="inlineStr">
        <x:is>
          <x:t>Okklusjon MCA M1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376</x:t>
        </x:is>
      </x:c>
      <x:c t="inlineStr">
        <x:is>
          <x:t>Trombektomiskjema for Norsk hjerneslagregister</x:t>
        </x:is>
      </x:c>
      <x:c t="inlineStr">
        <x:is>
          <x:t>Angir at det  er påvist okklusjon i MCA M1 (Middle cerebral artery M1 , horisontal del av MCA) ved MR-angio/CT-angio før trombektomi.</x:t>
        </x:is>
      </x:c>
      <x:c t="inlineStr">
        <x:is>
          <x:t/>
        </x:is>
      </x:c>
      <x:c t="inlineStr">
        <x:is>
          <x:t>TrombektomiOkklusjonMCAM1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=HYPERLINK("https://helsedata.no/no/variabler/?page=search&amp;variabel=V_NHR.F4.TROMBEKTOMIOKKLUSJONMCAM2-K_NHR.TROMBEKTOMISKJEMAFORNORSKHJERNESLAGREGISTER", "https://helsedata.no/no/variabler/?page=search&amp;variabel=V_NHR.F4.TROMBEKTOMIOKKLUSJONMCAM2-K_NHR.TROMBEKTOMISKJEMAFORNORSKHJERNESLAGREGISTER")</x:f>
      </x:c>
      <x:c t="inlineStr">
        <x:is>
          <x:t>V_NHR.F4.TROMBEKTOMIOKKLUSJONMCAM2</x:t>
        </x:is>
      </x:c>
      <x:c t="inlineStr">
        <x:is>
          <x:t>Okklusjon MCA M2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377</x:t>
        </x:is>
      </x:c>
      <x:c t="inlineStr">
        <x:is>
          <x:t>Trombektomiskjema for Norsk hjerneslagregister</x:t>
        </x:is>
      </x:c>
      <x:c t="inlineStr">
        <x:is>
          <x:t>Angir at det er påvist okklusjon i MCA M2 (Middle cerebral artery M2) ved MR-angio/CT-angio før trombektomi.</x:t>
        </x:is>
      </x:c>
      <x:c t="inlineStr">
        <x:is>
          <x:t/>
        </x:is>
      </x:c>
      <x:c t="inlineStr">
        <x:is>
          <x:t>TrombektomiOkklusjonMCAM2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=HYPERLINK("https://helsedata.no/no/variabler/?page=search&amp;variabel=V_NHR.F4.TROMBEKTOMIOKKLUSJONMCAM3-K_NHR.TROMBEKTOMISKJEMAFORNORSKHJERNESLAGREGISTER", "https://helsedata.no/no/variabler/?page=search&amp;variabel=V_NHR.F4.TROMBEKTOMIOKKLUSJONMCAM3-K_NHR.TROMBEKTOMISKJEMAFORNORSKHJERNESLAGREGISTER")</x:f>
      </x:c>
      <x:c t="inlineStr">
        <x:is>
          <x:t>V_NHR.F4.TROMBEKTOMIOKKLUSJONMCAM3</x:t>
        </x:is>
      </x:c>
      <x:c t="inlineStr">
        <x:is>
          <x:t>Okklusjon i MCA M3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378</x:t>
        </x:is>
      </x:c>
      <x:c t="inlineStr">
        <x:is>
          <x:t>Trombektomiskjema for Norsk hjerneslagregister</x:t>
        </x:is>
      </x:c>
      <x:c t="inlineStr">
        <x:is>
          <x:t>Angir at det  er påvist okklusjon i MCAM3 (middle cerebral artery M3 eller lengre distalt) ved MR-angio/CT-angio før trombektomi.</x:t>
        </x:is>
      </x:c>
      <x:c t="inlineStr">
        <x:is>
          <x:t/>
        </x:is>
      </x:c>
      <x:c t="inlineStr">
        <x:is>
          <x:t>TrombektomiOkklusjonMCAM3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=HYPERLINK("https://helsedata.no/no/variabler/?page=search&amp;variabel=V_NHR.F4.TROMBEKTOMIOKKLUSJONACA-K_NHR.TROMBEKTOMISKJEMAFORNORSKHJERNESLAGREGISTER", "https://helsedata.no/no/variabler/?page=search&amp;variabel=V_NHR.F4.TROMBEKTOMIOKKLUSJONACA-K_NHR.TROMBEKTOMISKJEMAFORNORSKHJERNESLAGREGISTER")</x:f>
      </x:c>
      <x:c t="inlineStr">
        <x:is>
          <x:t>V_NHR.F4.TROMBEKTOMIOKKLUSJONACA</x:t>
        </x:is>
      </x:c>
      <x:c t="inlineStr">
        <x:is>
          <x:t>Okklusjon ACA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379</x:t>
        </x:is>
      </x:c>
      <x:c t="inlineStr">
        <x:is>
          <x:t>Trombektomiskjema for Norsk hjerneslagregister</x:t>
        </x:is>
      </x:c>
      <x:c t="inlineStr">
        <x:is>
          <x:t>Angir at det er påvist okklusjon i ACA (Anterior cerebral artery) ved MR-angio/CT-angio før trombektomi..</x:t>
        </x:is>
      </x:c>
      <x:c t="inlineStr">
        <x:is>
          <x:t/>
        </x:is>
      </x:c>
      <x:c t="inlineStr">
        <x:is>
          <x:t>TrombektomiOkklusjonACA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=HYPERLINK("https://helsedata.no/no/variabler/?page=search&amp;variabel=V_NHR.F4.TROMBEKTOMIOKKLUSJONVA-K_NHR.TROMBEKTOMISKJEMAFORNORSKHJERNESLAGREGISTER", "https://helsedata.no/no/variabler/?page=search&amp;variabel=V_NHR.F4.TROMBEKTOMIOKKLUSJONVA-K_NHR.TROMBEKTOMISKJEMAFORNORSKHJERNESLAGREGISTER")</x:f>
      </x:c>
      <x:c t="inlineStr">
        <x:is>
          <x:t>V_NHR.F4.TROMBEKTOMIOKKLUSJONVA</x:t>
        </x:is>
      </x:c>
      <x:c t="inlineStr">
        <x:is>
          <x:t>Okklusjon i VA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380</x:t>
        </x:is>
      </x:c>
      <x:c t="inlineStr">
        <x:is>
          <x:t>Trombektomiskjema for Norsk hjerneslagregister</x:t>
        </x:is>
      </x:c>
      <x:c t="inlineStr">
        <x:is>
          <x:t>Angir at det  er påvist okklusjon i VA (vertebral artery) ved MR-angio/CT-angio før trombektomi.</x:t>
        </x:is>
      </x:c>
      <x:c t="inlineStr">
        <x:is>
          <x:t/>
        </x:is>
      </x:c>
      <x:c t="inlineStr">
        <x:is>
          <x:t>TrombektomiOkklusjonVA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=HYPERLINK("https://helsedata.no/no/variabler/?page=search&amp;variabel=V_NHR.F4.TROMBEKTOMIOKKLUSJONBA-K_NHR.TROMBEKTOMISKJEMAFORNORSKHJERNESLAGREGISTER", "https://helsedata.no/no/variabler/?page=search&amp;variabel=V_NHR.F4.TROMBEKTOMIOKKLUSJONBA-K_NHR.TROMBEKTOMISKJEMAFORNORSKHJERNESLAGREGISTER")</x:f>
      </x:c>
      <x:c t="inlineStr">
        <x:is>
          <x:t>V_NHR.F4.TROMBEKTOMIOKKLUSJONBA</x:t>
        </x:is>
      </x:c>
      <x:c t="inlineStr">
        <x:is>
          <x:t>Okklusjon i BA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381</x:t>
        </x:is>
      </x:c>
      <x:c t="inlineStr">
        <x:is>
          <x:t>Trombektomiskjema for Norsk hjerneslagregister</x:t>
        </x:is>
      </x:c>
      <x:c t="inlineStr">
        <x:is>
          <x:t>Angir at det  er påvist okklusjon i BA (basilar artery) ved MR-angio/CT-angio før trombektomi.</x:t>
        </x:is>
      </x:c>
      <x:c t="inlineStr">
        <x:is>
          <x:t/>
        </x:is>
      </x:c>
      <x:c t="inlineStr">
        <x:is>
          <x:t>TrombektomiOkklusjonBA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=HYPERLINK("https://helsedata.no/no/variabler/?page=search&amp;variabel=V_NHR.F4.TROMBEKTOMIOKKLUSJONPCA-K_NHR.TROMBEKTOMISKJEMAFORNORSKHJERNESLAGREGISTER", "https://helsedata.no/no/variabler/?page=search&amp;variabel=V_NHR.F4.TROMBEKTOMIOKKLUSJONPCA-K_NHR.TROMBEKTOMISKJEMAFORNORSKHJERNESLAGREGISTER")</x:f>
      </x:c>
      <x:c t="inlineStr">
        <x:is>
          <x:t>V_NHR.F4.TROMBEKTOMIOKKLUSJONPCA</x:t>
        </x:is>
      </x:c>
      <x:c t="inlineStr">
        <x:is>
          <x:t>Okklusjon i PCA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382</x:t>
        </x:is>
      </x:c>
      <x:c t="inlineStr">
        <x:is>
          <x:t>Trombektomiskjema for Norsk hjerneslagregister</x:t>
        </x:is>
      </x:c>
      <x:c t="inlineStr">
        <x:is>
          <x:t>Angir at det  er påvist okklusjon i PCA (Posterior cerebral artery) ved MR-angio/CT-angio før trombektomi.</x:t>
        </x:is>
      </x:c>
      <x:c t="inlineStr">
        <x:is>
          <x:t/>
        </x:is>
      </x:c>
      <x:c t="inlineStr">
        <x:is>
          <x:t>TrombektomiOkklusjonPCA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=HYPERLINK("https://helsedata.no/no/variabler/?page=search&amp;variabel=V_NHR.F4.TROMBEKTOMIOKKLUSJONANNENARTERIE-K_NHR.TROMBEKTOMISKJEMAFORNORSKHJERNESLAGREGISTER", "https://helsedata.no/no/variabler/?page=search&amp;variabel=V_NHR.F4.TROMBEKTOMIOKKLUSJONANNENARTERIE-K_NHR.TROMBEKTOMISKJEMAFORNORSKHJERNESLAGREGISTER")</x:f>
      </x:c>
      <x:c t="inlineStr">
        <x:is>
          <x:t>V_NHR.F4.TROMBEKTOMIOKKLUSJONANNENARTERIE</x:t>
        </x:is>
      </x:c>
      <x:c t="inlineStr">
        <x:is>
          <x:t>Okklusjon i annen arterie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383</x:t>
        </x:is>
      </x:c>
      <x:c t="inlineStr">
        <x:is>
          <x:t>Trombektomiskjema for Norsk hjerneslagregister</x:t>
        </x:is>
      </x:c>
      <x:c t="inlineStr">
        <x:is>
          <x:t>Angir at det  er påvist okklusjon i annen arterie ved MR-angio/CT-angio før trombektomi.</x:t>
        </x:is>
      </x:c>
      <x:c t="inlineStr">
        <x:is>
          <x:t/>
        </x:is>
      </x:c>
      <x:c t="inlineStr">
        <x:is>
          <x:t>TrombektomiOkklusjonAnnenArterie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=HYPERLINK("https://helsedata.no/no/variabler/?page=search&amp;variabel=V_NHR.F4.TROMBEKTOMIOKKLUSJONUKJENT-K_NHR.TROMBEKTOMISKJEMAFORNORSKHJERNESLAGREGISTER", "https://helsedata.no/no/variabler/?page=search&amp;variabel=V_NHR.F4.TROMBEKTOMIOKKLUSJONUKJENT-K_NHR.TROMBEKTOMISKJEMAFORNORSKHJERNESLAGREGISTER")</x:f>
      </x:c>
      <x:c t="inlineStr">
        <x:is>
          <x:t>V_NHR.F4.TROMBEKTOMIOKKLUSJONUKJENT</x:t>
        </x:is>
      </x:c>
      <x:c t="inlineStr">
        <x:is>
          <x:t>Okklusjon i ukjent kar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384</x:t>
        </x:is>
      </x:c>
      <x:c t="inlineStr">
        <x:is>
          <x:t>Trombektomiskjema for Norsk hjerneslagregister</x:t>
        </x:is>
      </x:c>
      <x:c t="inlineStr">
        <x:is>
          <x:t>Angir at det er ukjent hvilket kar som er okkludert.</x:t>
        </x:is>
      </x:c>
      <x:c t="inlineStr">
        <x:is>
          <x:t/>
        </x:is>
      </x:c>
      <x:c t="inlineStr">
        <x:is>
          <x:t>TrombektomiOkklusjonUkjent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=HYPERLINK("https://helsedata.no/no/variabler/?page=search&amp;variabel=V_NHR.F4.TROMBEKTOMISUPPLERENDEBILDEDIAGNOSTIKK-K_NHR.TROMBEKTOMISKJEMAFORNORSKHJERNESLAGREGISTER", "https://helsedata.no/no/variabler/?page=search&amp;variabel=V_NHR.F4.TROMBEKTOMISUPPLERENDEBILDEDIAGNOSTIKK-K_NHR.TROMBEKTOMISKJEMAFORNORSKHJERNESLAGREGISTER")</x:f>
      </x:c>
      <x:c t="inlineStr">
        <x:is>
          <x:t>V_NHR.F4.TROMBEKTOMISUPPLERENDEBILDEDIAGNOSTIKK</x:t>
        </x:is>
      </x:c>
      <x:c t="inlineStr">
        <x:is>
          <x:t>Supplerende bildediagnostikk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385</x:t>
        </x:is>
      </x:c>
      <x:c t="inlineStr">
        <x:is>
          <x:t>Trombektomiskjema for Norsk hjerneslagregister</x:t>
        </x:is>
      </x:c>
      <x:c t="inlineStr">
        <x:is>
          <x:t>Angir om supplerende bildediagnostikk ble utført før trombektomi (undersøkelse i tillegg til CT/CT-angio).</x:t>
        </x:is>
      </x:c>
      <x:c t="inlineStr">
        <x:is>
          <x:t/>
        </x:is>
      </x:c>
      <x:c t="inlineStr">
        <x:is>
          <x:t>TrombektomiSupplerendeBildediagnostikk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=HYPERLINK("https://helsedata.no/no/variabler/?page=search&amp;variabel=V_NHR.F4.TROMBEKTOMIBILDEDIAGNOSTIKK_CTPERFUSJON-K_NHR.TROMBEKTOMISKJEMAFORNORSKHJERNESLAGREGISTER", "https://helsedata.no/no/variabler/?page=search&amp;variabel=V_NHR.F4.TROMBEKTOMIBILDEDIAGNOSTIKK_CTPERFUSJON-K_NHR.TROMBEKTOMISKJEMAFORNORSKHJERNESLAGREGISTER")</x:f>
      </x:c>
      <x:c t="inlineStr">
        <x:is>
          <x:t>V_NHR.F4.TROMBEKTOMIBILDEDIAGNOSTIKK_CTPERFUSJON</x:t>
        </x:is>
      </x:c>
      <x:c t="inlineStr">
        <x:is>
          <x:t>CT-perfusjon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386</x:t>
        </x:is>
      </x:c>
      <x:c t="inlineStr">
        <x:is>
          <x:t>Trombektomiskjema for Norsk hjerneslagregister</x:t>
        </x:is>
      </x:c>
      <x:c t="inlineStr">
        <x:is>
          <x:t>Dersom supplerende bildediagnostikk ble utført før trombektomi: Angir at CT-perfusjon ble utført.</x:t>
        </x:is>
      </x:c>
      <x:c t="inlineStr">
        <x:is>
          <x:t/>
        </x:is>
      </x:c>
      <x:c t="inlineStr">
        <x:is>
          <x:t>TrombektomiBildediagnostikk_CTperfusjon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=HYPERLINK("https://helsedata.no/no/variabler/?page=search&amp;variabel=V_NHR.F4.TROMBEKTOMIBILDEDIAGNOSTIKK_MR-K_NHR.TROMBEKTOMISKJEMAFORNORSKHJERNESLAGREGISTER", "https://helsedata.no/no/variabler/?page=search&amp;variabel=V_NHR.F4.TROMBEKTOMIBILDEDIAGNOSTIKK_MR-K_NHR.TROMBEKTOMISKJEMAFORNORSKHJERNESLAGREGISTER")</x:f>
      </x:c>
      <x:c t="inlineStr">
        <x:is>
          <x:t>V_NHR.F4.TROMBEKTOMIBILDEDIAGNOSTIKK_MR</x:t>
        </x:is>
      </x:c>
      <x:c t="inlineStr">
        <x:is>
          <x:t>MR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387</x:t>
        </x:is>
      </x:c>
      <x:c t="inlineStr">
        <x:is>
          <x:t>Trombektomiskjema for Norsk hjerneslagregister</x:t>
        </x:is>
      </x:c>
      <x:c t="inlineStr">
        <x:is>
          <x:t>Dersom supplerende bildediagnostikk ble utført før trombektomi: Angir at MR ble utført.</x:t>
        </x:is>
      </x:c>
      <x:c t="inlineStr">
        <x:is>
          <x:t/>
        </x:is>
      </x:c>
      <x:c t="inlineStr">
        <x:is>
          <x:t>TrombektomiBildediagnostikk_MR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=HYPERLINK("https://helsedata.no/no/variabler/?page=search&amp;variabel=V_NHR.F4.TROMBEKTOMIBILDEDIAGNOSTIKK_MRPERFUSJON-K_NHR.TROMBEKTOMISKJEMAFORNORSKHJERNESLAGREGISTER", "https://helsedata.no/no/variabler/?page=search&amp;variabel=V_NHR.F4.TROMBEKTOMIBILDEDIAGNOSTIKK_MRPERFUSJON-K_NHR.TROMBEKTOMISKJEMAFORNORSKHJERNESLAGREGISTER")</x:f>
      </x:c>
      <x:c t="inlineStr">
        <x:is>
          <x:t>V_NHR.F4.TROMBEKTOMIBILDEDIAGNOSTIKK_MRPERFUSJON</x:t>
        </x:is>
      </x:c>
      <x:c t="inlineStr">
        <x:is>
          <x:t>MR-perfusjon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388</x:t>
        </x:is>
      </x:c>
      <x:c t="inlineStr">
        <x:is>
          <x:t>Trombektomiskjema for Norsk hjerneslagregister</x:t>
        </x:is>
      </x:c>
      <x:c t="inlineStr">
        <x:is>
          <x:t>Dersom supplerende bildediagnostikk ble utført før trombektomi: Angir at MR-perfusjon ble utført.</x:t>
        </x:is>
      </x:c>
      <x:c t="inlineStr">
        <x:is>
          <x:t/>
        </x:is>
      </x:c>
      <x:c t="inlineStr">
        <x:is>
          <x:t>TrombektomiBildediagnostikk_MRperfusjon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=HYPERLINK("https://helsedata.no/no/variabler/?page=search&amp;variabel=V_NHR.F4.TROMBEKTOMI_BILDEDIAGNOSTIKK_MULTIFASECT-K_NHR.TROMBEKTOMISKJEMAFORNORSKHJERNESLAGREGISTER", "https://helsedata.no/no/variabler/?page=search&amp;variabel=V_NHR.F4.TROMBEKTOMI_BILDEDIAGNOSTIKK_MULTIFASECT-K_NHR.TROMBEKTOMISKJEMAFORNORSKHJERNESLAGREGISTER")</x:f>
      </x:c>
      <x:c t="inlineStr">
        <x:is>
          <x:t>V_NHR.F4.TROMBEKTOMI_BILDEDIAGNOSTIKK_MULTIFASECT</x:t>
        </x:is>
      </x:c>
      <x:c t="inlineStr">
        <x:is>
          <x:t>Multifase CT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389</x:t>
        </x:is>
      </x:c>
      <x:c t="inlineStr">
        <x:is>
          <x:t>Trombektomiskjema for Norsk hjerneslagregister</x:t>
        </x:is>
      </x:c>
      <x:c t="inlineStr">
        <x:is>
          <x:t>Dersom supplerende bildediagnostikk ble utført før trombektomi: Angir at Multifase CT ble utført.</x:t>
        </x:is>
      </x:c>
      <x:c t="inlineStr">
        <x:is>
          <x:t/>
        </x:is>
      </x:c>
      <x:c t="inlineStr">
        <x:is>
          <x:t>Trombektomi_Bildediagnostikk_MultifaseCT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=HYPERLINK("https://helsedata.no/no/variabler/?page=search&amp;variabel=V_NHR.F4.TROMBEKTOMISTARTTIDSPUNKT-K_NHR.TROMBEKTOMISKJEMAFORNORSKHJERNESLAGREGISTER", "https://helsedata.no/no/variabler/?page=search&amp;variabel=V_NHR.F4.TROMBEKTOMISTARTTIDSPUNKT-K_NHR.TROMBEKTOMISKJEMAFORNORSKHJERNESLAGREGISTER")</x:f>
      </x:c>
      <x:c t="inlineStr">
        <x:is>
          <x:t>V_NHR.F4.TROMBEKTOMISTARTTIDSPUNKT</x:t>
        </x:is>
      </x:c>
      <x:c t="inlineStr">
        <x:is>
          <x:t>Starttidspunkt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390</x:t>
        </x:is>
      </x:c>
      <x:c t="inlineStr">
        <x:is>
          <x:t>Trombektomiskjema for Norsk hjerneslagregister</x:t>
        </x:is>
      </x:c>
      <x:c t="inlineStr">
        <x:is>
          <x:t>Tidspunkt (dag/måned/år og klokkeslett) for start trombektomi (punksjon av arterie).</x:t>
        </x:is>
      </x:c>
      <x:c t="inlineStr">
        <x:is>
          <x:t/>
        </x:is>
      </x:c>
      <x:c t="inlineStr">
        <x:is>
          <x:t>TrombektomiStarttidspunkt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=HYPERLINK("https://helsedata.no/no/variabler/?page=search&amp;variabel=V_NHR.F4.TROMBEKTOMISTARTTIDSPUNKTUKJENT-K_NHR.TROMBEKTOMISKJEMAFORNORSKHJERNESLAGREGISTER", "https://helsedata.no/no/variabler/?page=search&amp;variabel=V_NHR.F4.TROMBEKTOMISTARTTIDSPUNKTUKJENT-K_NHR.TROMBEKTOMISKJEMAFORNORSKHJERNESLAGREGISTER")</x:f>
      </x:c>
      <x:c t="inlineStr">
        <x:is>
          <x:t>V_NHR.F4.TROMBEKTOMISTARTTIDSPUNKTUKJENT</x:t>
        </x:is>
      </x:c>
      <x:c t="inlineStr">
        <x:is>
          <x:t>Ukjent starttidspunkt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391</x:t>
        </x:is>
      </x:c>
      <x:c t="inlineStr">
        <x:is>
          <x:t>Trombektomiskjema for Norsk hjerneslagregister</x:t>
        </x:is>
      </x:c>
      <x:c t="inlineStr">
        <x:is>
          <x:t>Angir at starttidspunkt for trombektomi er ukjent.</x:t>
        </x:is>
      </x:c>
      <x:c t="inlineStr">
        <x:is>
          <x:t/>
        </x:is>
      </x:c>
      <x:c t="inlineStr">
        <x:is>
          <x:t>TrombektomiStarttidspunktUkjent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=HYPERLINK("https://helsedata.no/no/variabler/?page=search&amp;variabel=V_NHR.F4.TROMBEKTOMIANESTESISEDASJON-K_NHR.TROMBEKTOMISKJEMAFORNORSKHJERNESLAGREGISTER", "https://helsedata.no/no/variabler/?page=search&amp;variabel=V_NHR.F4.TROMBEKTOMIANESTESISEDASJON-K_NHR.TROMBEKTOMISKJEMAFORNORSKHJERNESLAGREGISTER")</x:f>
      </x:c>
      <x:c t="inlineStr">
        <x:is>
          <x:t>V_NHR.F4.TROMBEKTOMIANESTESISEDASJON</x:t>
        </x:is>
      </x:c>
      <x:c t="inlineStr">
        <x:is>
          <x:t>Anestesi/sedasjon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392</x:t>
        </x:is>
      </x:c>
      <x:c t="inlineStr">
        <x:is>
          <x:t>Trombektomiskjema for Norsk hjerneslagregister</x:t>
        </x:is>
      </x:c>
      <x:c t="inlineStr">
        <x:is>
          <x:t>Angir hvilken form for anestesi/sedasjon som er benyttet ved trombektomi.</x:t>
        </x:is>
      </x:c>
      <x:c t="inlineStr">
        <x:is>
          <x:t/>
        </x:is>
      </x:c>
      <x:c t="inlineStr">
        <x:is>
          <x:t>TrombektomiAnestesiSedasjon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=HYPERLINK("https://helsedata.no/no/variabler/?page=search&amp;variabel=V_NHR.F4.TROMBEKTOMIPROSEDYRE_DACMEDASPIRASJON-K_NHR.TROMBEKTOMISKJEMAFORNORSKHJERNESLAGREGISTER", "https://helsedata.no/no/variabler/?page=search&amp;variabel=V_NHR.F4.TROMBEKTOMIPROSEDYRE_DACMEDASPIRASJON-K_NHR.TROMBEKTOMISKJEMAFORNORSKHJERNESLAGREGISTER")</x:f>
      </x:c>
      <x:c t="inlineStr">
        <x:is>
          <x:t>V_NHR.F4.TROMBEKTOMIPROSEDYRE_DACMEDASPIRASJON</x:t>
        </x:is>
      </x:c>
      <x:c t="inlineStr">
        <x:is>
          <x:t> Distalt aksesskateter (DAC) med aspirasjon ved trombektomi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393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Distalt aksesskateter (DAC) med aspirasjon.</x:t>
        </x:is>
      </x:c>
      <x:c t="inlineStr">
        <x:is>
          <x:t/>
        </x:is>
      </x:c>
      <x:c t="inlineStr">
        <x:is>
          <x:t>TrombektomiProsedyre_DACMedAspirasjon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=HYPERLINK("https://helsedata.no/no/variabler/?page=search&amp;variabel=V_NHR.F4.TROMBEKTOMIPROSEDYRE_STENTRETRIEVER-K_NHR.TROMBEKTOMISKJEMAFORNORSKHJERNESLAGREGISTER", "https://helsedata.no/no/variabler/?page=search&amp;variabel=V_NHR.F4.TROMBEKTOMIPROSEDYRE_STENTRETRIEVER-K_NHR.TROMBEKTOMISKJEMAFORNORSKHJERNESLAGREGISTER")</x:f>
      </x:c>
      <x:c t="inlineStr">
        <x:is>
          <x:t>V_NHR.F4.TROMBEKTOMIPROSEDYRE_STENTRETRIEVER</x:t>
        </x:is>
      </x:c>
      <x:c t="inlineStr">
        <x:is>
          <x:t> Stentretriever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394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Stentretriever.</x:t>
        </x:is>
      </x:c>
      <x:c t="inlineStr">
        <x:is>
          <x:t/>
        </x:is>
      </x:c>
      <x:c t="inlineStr">
        <x:is>
          <x:t>TrombektomiProsedyre_Stentretriever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=HYPERLINK("https://helsedata.no/no/variabler/?page=search&amp;variabel=V_NHR.F4.TROMBEKTOMIPROSEDYRE_BGCUTENASPIRASJON-K_NHR.TROMBEKTOMISKJEMAFORNORSKHJERNESLAGREGISTER", "https://helsedata.no/no/variabler/?page=search&amp;variabel=V_NHR.F4.TROMBEKTOMIPROSEDYRE_BGCUTENASPIRASJON-K_NHR.TROMBEKTOMISKJEMAFORNORSKHJERNESLAGREGISTER")</x:f>
      </x:c>
      <x:c t="inlineStr">
        <x:is>
          <x:t>V_NHR.F4.TROMBEKTOMIPROSEDYRE_BGCUTENASPIRASJON</x:t>
        </x:is>
      </x:c>
      <x:c t="inlineStr">
        <x:is>
          <x:t> BGC med ballongokklusjon uten aspirasjon på BGC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395</x:t>
        </x:is>
      </x:c>
      <x:c t="inlineStr">
        <x:is>
          <x:t>Trombektomiskjema for Norsk hjerneslagregister</x:t>
        </x:is>
      </x:c>
      <x:c t="inlineStr">
        <x:is>
          <x:t>Angir prosedyre som er benyttet ved trombektomi: BGC med ballongokklusjon uten aspirasjon på BGC.</x:t>
        </x:is>
      </x:c>
      <x:c t="inlineStr">
        <x:is>
          <x:t/>
        </x:is>
      </x:c>
      <x:c t="inlineStr">
        <x:is>
          <x:t>TrombektomiProsedyre_BGCUtenAspirasjon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01.01.2022</x:t>
        </x:is>
      </x:c>
    </x:row>
    <x:row>
      <x:c t="str">
        <x:f>=HYPERLINK("https://helsedata.no/no/variabler/?page=search&amp;variabel=V_NHR.F4.TROMBEKTOMIPROSEDYRE_BGC-K_NHR.TROMBEKTOMISKJEMAFORNORSKHJERNESLAGREGISTER", "https://helsedata.no/no/variabler/?page=search&amp;variabel=V_NHR.F4.TROMBEKTOMIPROSEDYRE_BGC-K_NHR.TROMBEKTOMISKJEMAFORNORSKHJERNESLAGREGISTER")</x:f>
      </x:c>
      <x:c t="inlineStr">
        <x:is>
          <x:t>V_NHR.F4.TROMBEKTOMIPROSEDYRE_BGC</x:t>
        </x:is>
      </x:c>
      <x:c t="inlineStr">
        <x:is>
          <x:t>BGC med ballongokklusjon 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396</x:t>
        </x:is>
      </x:c>
      <x:c t="inlineStr">
        <x:is>
          <x:t>Trombektomiskjema for Norsk hjerneslagregister</x:t>
        </x:is>
      </x:c>
      <x:c t="inlineStr">
        <x:is>
          <x:t>Angir prosedyre som er benyttet ved trombektomi: BGC med ballongokklusjon.</x:t>
        </x:is>
      </x:c>
      <x:c t="inlineStr">
        <x:is>
          <x:t/>
        </x:is>
      </x:c>
      <x:c t="inlineStr">
        <x:is>
          <x:t>TrombektomiProsedyre_BGC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=HYPERLINK("https://helsedata.no/no/variabler/?page=search&amp;variabel=V_NHR.F4.TROMBEKTOMIPROSEDYRE_STENTETEKSTRAKRANIELLARTERIE-K_NHR.TROMBEKTOMISKJEMAFORNORSKHJERNESLAGREGISTER", "https://helsedata.no/no/variabler/?page=search&amp;variabel=V_NHR.F4.TROMBEKTOMIPROSEDYRE_STENTETEKSTRAKRANIELLARTERIE-K_NHR.TROMBEKTOMISKJEMAFORNORSKHJERNESLAGREGISTER")</x:f>
      </x:c>
      <x:c t="inlineStr">
        <x:is>
          <x:t>V_NHR.F4.TROMBEKTOMIPROSEDYRE_STENTETEKSTRAKRANIELLARTERIE</x:t>
        </x:is>
      </x:c>
      <x:c t="inlineStr">
        <x:is>
          <x:t>Stentet i ekstrakraniell arterie
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397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Stentet i ekstrakraniell arterie </x:t>
        </x:is>
      </x:c>
      <x:c t="inlineStr">
        <x:is>
          <x:t/>
        </x:is>
      </x:c>
      <x:c t="inlineStr">
        <x:is>
          <x:t>TrombektomiProsedyre_StentetEkstrakraniellArterie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=HYPERLINK("https://helsedata.no/no/variabler/?page=search&amp;variabel=V_NHR.F4.TROMBEKTOMIPROSEDYRE_PTAEKSTRAKRANIELLARTERIE-K_NHR.TROMBEKTOMISKJEMAFORNORSKHJERNESLAGREGISTER", "https://helsedata.no/no/variabler/?page=search&amp;variabel=V_NHR.F4.TROMBEKTOMIPROSEDYRE_PTAEKSTRAKRANIELLARTERIE-K_NHR.TROMBEKTOMISKJEMAFORNORSKHJERNESLAGREGISTER")</x:f>
      </x:c>
      <x:c t="inlineStr">
        <x:is>
          <x:t>V_NHR.F4.TROMBEKTOMIPROSEDYRE_PTAEKSTRAKRANIELLARTERIE</x:t>
        </x:is>
      </x:c>
      <x:c t="inlineStr">
        <x:is>
          <x:t> PTA i ekstrakraniell arterie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398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PTA i ekstrakraniell arterie.</x:t>
        </x:is>
      </x:c>
      <x:c t="inlineStr">
        <x:is>
          <x:t/>
        </x:is>
      </x:c>
      <x:c t="inlineStr">
        <x:is>
          <x:t>TrombektomiProsedyre_PTAEkstrakraniellArterie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=HYPERLINK("https://helsedata.no/no/variabler/?page=search&amp;variabel=V_NHR.F4.TROMBEKTOMIPROSEDYRE_STENTETINTRAKRANIELLARTERIE-K_NHR.TROMBEKTOMISKJEMAFORNORSKHJERNESLAGREGISTER", "https://helsedata.no/no/variabler/?page=search&amp;variabel=V_NHR.F4.TROMBEKTOMIPROSEDYRE_STENTETINTRAKRANIELLARTERIE-K_NHR.TROMBEKTOMISKJEMAFORNORSKHJERNESLAGREGISTER")</x:f>
      </x:c>
      <x:c t="inlineStr">
        <x:is>
          <x:t>V_NHR.F4.TROMBEKTOMIPROSEDYRE_STENTETINTRAKRANIELLARTERIE</x:t>
        </x:is>
      </x:c>
      <x:c t="inlineStr">
        <x:is>
          <x:t> Stentet i intrakraniell arterie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399</x:t>
        </x:is>
      </x:c>
      <x:c t="inlineStr">
        <x:is>
          <x:t>Trombektomiskjema for Norsk hjerneslagregister</x:t>
        </x:is>
      </x:c>
      <x:c t="inlineStr">
        <x:is>
          <x:t>Angir prosedyre/teknikksom er benyttet ved trombektomi: Stentet i intrakraniell arterie.</x:t>
        </x:is>
      </x:c>
      <x:c t="inlineStr">
        <x:is>
          <x:t/>
        </x:is>
      </x:c>
      <x:c t="inlineStr">
        <x:is>
          <x:t>TrombektomiProsedyre_StentetIntrakraniellArterie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=HYPERLINK("https://helsedata.no/no/variabler/?page=search&amp;variabel=V_NHR.F4.TROMBEKTOMIPROSEDYRE_PTAINTRAKRANIELLARTERIE-K_NHR.TROMBEKTOMISKJEMAFORNORSKHJERNESLAGREGISTER", "https://helsedata.no/no/variabler/?page=search&amp;variabel=V_NHR.F4.TROMBEKTOMIPROSEDYRE_PTAINTRAKRANIELLARTERIE-K_NHR.TROMBEKTOMISKJEMAFORNORSKHJERNESLAGREGISTER")</x:f>
      </x:c>
      <x:c t="inlineStr">
        <x:is>
          <x:t>V_NHR.F4.TROMBEKTOMIPROSEDYRE_PTAINTRAKRANIELLARTERIE</x:t>
        </x:is>
      </x:c>
      <x:c t="inlineStr">
        <x:is>
          <x:t> PTA i intrakraniell arterie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400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PTA i intrakraniell arterie.</x:t>
        </x:is>
      </x:c>
      <x:c t="inlineStr">
        <x:is>
          <x:t/>
        </x:is>
      </x:c>
      <x:c t="inlineStr">
        <x:is>
          <x:t>TrombektomiProsedyre_PTAIntrakraniellArterie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=HYPERLINK("https://helsedata.no/no/variabler/?page=search&amp;variabel=V_NHR.F4.TROMBEKTOMIPROSEDYRE_INTRAARTERIELTTROMBOLYTISK-K_NHR.TROMBEKTOMISKJEMAFORNORSKHJERNESLAGREGISTER", "https://helsedata.no/no/variabler/?page=search&amp;variabel=V_NHR.F4.TROMBEKTOMIPROSEDYRE_INTRAARTERIELTTROMBOLYTISK-K_NHR.TROMBEKTOMISKJEMAFORNORSKHJERNESLAGREGISTER")</x:f>
      </x:c>
      <x:c t="inlineStr">
        <x:is>
          <x:t>V_NHR.F4.TROMBEKTOMIPROSEDYRE_INTRAARTERIELTTROMBOLYTISK</x:t>
        </x:is>
      </x:c>
      <x:c t="inlineStr">
        <x:is>
          <x:t>Intraarterielt trombolytisk medikament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401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Intraarterielt trombolytisk medikament.</x:t>
        </x:is>
      </x:c>
      <x:c t="inlineStr">
        <x:is>
          <x:t/>
        </x:is>
      </x:c>
      <x:c t="inlineStr">
        <x:is>
          <x:t>TrombektomiProsedyre_IntraarterieltTrombolytisk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=HYPERLINK("https://helsedata.no/no/variabler/?page=search&amp;variabel=V_NHR.F4.TROMBEKTOMIPROSEDYRE_SPASMOLYTIKUMVASOSPASME-K_NHR.TROMBEKTOMISKJEMAFORNORSKHJERNESLAGREGISTER", "https://helsedata.no/no/variabler/?page=search&amp;variabel=V_NHR.F4.TROMBEKTOMIPROSEDYRE_SPASMOLYTIKUMVASOSPASME-K_NHR.TROMBEKTOMISKJEMAFORNORSKHJERNESLAGREGISTER")</x:f>
      </x:c>
      <x:c t="inlineStr">
        <x:is>
          <x:t>V_NHR.F4.TROMBEKTOMIPROSEDYRE_SPASMOLYTIKUMVASOSPASME</x:t>
        </x:is>
      </x:c>
      <x:c t="inlineStr">
        <x:is>
          <x:t> Gitt spasmolytikum mot vasospasme under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402</x:t>
        </x:is>
      </x:c>
      <x:c t="inlineStr">
        <x:is>
          <x:t>Trombektomiskjema for Norsk hjerneslagregister</x:t>
        </x:is>
      </x:c>
      <x:c t="inlineStr">
        <x:is>
          <x:t>Angir prosedyre/teknikk som er benyttet ved trombektomi: Intraarterielt spasmolytikum mot vasospasme under trombektomiprosedyre.</x:t>
        </x:is>
      </x:c>
      <x:c t="inlineStr">
        <x:is>
          <x:t/>
        </x:is>
      </x:c>
      <x:c t="inlineStr">
        <x:is>
          <x:t>TrombektomiProsedyre_SpasmolytikumVasospasme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=HYPERLINK("https://helsedata.no/no/variabler/?page=search&amp;variabel=V_NHR.F4.TROMBEKTOMIPROSEDYRE_ANNET-K_NHR.TROMBEKTOMISKJEMAFORNORSKHJERNESLAGREGISTER", "https://helsedata.no/no/variabler/?page=search&amp;variabel=V_NHR.F4.TROMBEKTOMIPROSEDYRE_ANNET-K_NHR.TROMBEKTOMISKJEMAFORNORSKHJERNESLAGREGISTER")</x:f>
      </x:c>
      <x:c t="inlineStr">
        <x:is>
          <x:t>V_NHR.F4.TROMBEKTOMIPROSEDYRE_ANNET</x:t>
        </x:is>
      </x:c>
      <x:c t="inlineStr">
        <x:is>
          <x:t> Annen trombektomiprosedyre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403</x:t>
        </x:is>
      </x:c>
      <x:c t="inlineStr">
        <x:is>
          <x:t>Trombektomiskjema for Norsk hjerneslagregister</x:t>
        </x:is>
      </x:c>
      <x:c t="inlineStr">
        <x:is>
          <x:t>Angir prosedyre/teknikk  som er benyttet ved trombektomi: Annet.</x:t>
        </x:is>
      </x:c>
      <x:c t="inlineStr">
        <x:is>
          <x:t/>
        </x:is>
      </x:c>
      <x:c t="inlineStr">
        <x:is>
          <x:t>TrombektomiProsedyre_Annet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=HYPERLINK("https://helsedata.no/no/variabler/?page=search&amp;variabel=V_NHR.F4.TROMBEKTOMIPROSEDYRE_UKJENT-K_NHR.TROMBEKTOMISKJEMAFORNORSKHJERNESLAGREGISTER", "https://helsedata.no/no/variabler/?page=search&amp;variabel=V_NHR.F4.TROMBEKTOMIPROSEDYRE_UKJENT-K_NHR.TROMBEKTOMISKJEMAFORNORSKHJERNESLAGREGISTER")</x:f>
      </x:c>
      <x:c t="inlineStr">
        <x:is>
          <x:t>V_NHR.F4.TROMBEKTOMIPROSEDYRE_UKJENT</x:t>
        </x:is>
      </x:c>
      <x:c t="inlineStr">
        <x:is>
          <x:t>Ukjent trombektomiprosedyre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404</x:t>
        </x:is>
      </x:c>
      <x:c t="inlineStr">
        <x:is>
          <x:t>Trombektomiskjema for Norsk hjerneslagregister</x:t>
        </x:is>
      </x:c>
      <x:c t="inlineStr">
        <x:is>
          <x:t>Angir at det er ukjent hvilken prosedyre/teknikk som er benyttet ved trombektomi.</x:t>
        </x:is>
      </x:c>
      <x:c t="inlineStr">
        <x:is>
          <x:t/>
        </x:is>
      </x:c>
      <x:c t="inlineStr">
        <x:is>
          <x:t>TrombektomiProsedyre_Ukjent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=HYPERLINK("https://helsedata.no/no/variabler/?page=search&amp;variabel=V_NHR.F4.TROMBEKTOMIREPERFUSJONOPPNAADD-K_NHR.TROMBEKTOMISKJEMAFORNORSKHJERNESLAGREGISTER", "https://helsedata.no/no/variabler/?page=search&amp;variabel=V_NHR.F4.TROMBEKTOMIREPERFUSJONOPPNAADD-K_NHR.TROMBEKTOMISKJEMAFORNORSKHJERNESLAGREGISTER")</x:f>
      </x:c>
      <x:c t="inlineStr">
        <x:is>
          <x:t>V_NHR.F4.TROMBEKTOMIREPERFUSJONOPPNAADD</x:t>
        </x:is>
      </x:c>
      <x:c t="inlineStr">
        <x:is>
          <x:t>Reperfusjon oppnådd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405</x:t>
        </x:is>
      </x:c>
      <x:c t="inlineStr">
        <x:is>
          <x:t>Trombektomiskjema for Norsk hjerneslagregister</x:t>
        </x:is>
      </x:c>
      <x:c t="inlineStr">
        <x:is>
          <x:t>Dersom trombektomi er utført: Angir om reperfusjon/rekanalisering er oppnådd.</x:t>
        </x:is>
      </x:c>
      <x:c t="inlineStr">
        <x:is>
          <x:t/>
        </x:is>
      </x:c>
      <x:c t="inlineStr">
        <x:is>
          <x:t>TrombektomiReperfusjonOppnaadd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=HYPERLINK("https://helsedata.no/no/variabler/?page=search&amp;variabel=V_NHR.F4.TROMBEKTOMITIDSPUNKTREPERFUSJON-K_NHR.TROMBEKTOMISKJEMAFORNORSKHJERNESLAGREGISTER", "https://helsedata.no/no/variabler/?page=search&amp;variabel=V_NHR.F4.TROMBEKTOMITIDSPUNKTREPERFUSJON-K_NHR.TROMBEKTOMISKJEMAFORNORSKHJERNESLAGREGISTER")</x:f>
      </x:c>
      <x:c t="inlineStr">
        <x:is>
          <x:t>V_NHR.F4.TROMBEKTOMITIDSPUNKTREPERFUSJON</x:t>
        </x:is>
      </x:c>
      <x:c t="inlineStr">
        <x:is>
          <x:t>Tidspunkt for oppnådd reperfusjon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406</x:t>
        </x:is>
      </x:c>
      <x:c t="inlineStr">
        <x:is>
          <x:t>Trombektomiskjema for Norsk hjerneslagregister</x:t>
        </x:is>
      </x:c>
      <x:c t="inlineStr">
        <x:is>
          <x:t>Dersom reperfusjon/rekanalisering er oppnådd: Angir tidspunkt (dag/måned/år og klokkeslett) for reperfusjon/rekanalisering.</x:t>
        </x:is>
      </x:c>
      <x:c t="inlineStr">
        <x:is>
          <x:t/>
        </x:is>
      </x:c>
      <x:c t="inlineStr">
        <x:is>
          <x:t>TrombektomiTidspunktReperfusjon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=HYPERLINK("https://helsedata.no/no/variabler/?page=search&amp;variabel=V_NHR.F4.TROMBEKTOMITIDSPUNKTREPERFUSJON_UKJENT-K_NHR.TROMBEKTOMISKJEMAFORNORSKHJERNESLAGREGISTER", "https://helsedata.no/no/variabler/?page=search&amp;variabel=V_NHR.F4.TROMBEKTOMITIDSPUNKTREPERFUSJON_UKJENT-K_NHR.TROMBEKTOMISKJEMAFORNORSKHJERNESLAGREGISTER")</x:f>
      </x:c>
      <x:c t="inlineStr">
        <x:is>
          <x:t>V_NHR.F4.TROMBEKTOMITIDSPUNKTREPERFUSJON_UKJENT</x:t>
        </x:is>
      </x:c>
      <x:c t="inlineStr">
        <x:is>
          <x:t>Ukjent tidspunkt for reperfusjon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407</x:t>
        </x:is>
      </x:c>
      <x:c t="inlineStr">
        <x:is>
          <x:t>Trombektomiskjema for Norsk hjerneslagregister</x:t>
        </x:is>
      </x:c>
      <x:c t="inlineStr">
        <x:is>
          <x:t>Angir at tidspunkt for oppnådd reperfusjon/rekanalisering er ukjent.</x:t>
        </x:is>
      </x:c>
      <x:c t="inlineStr">
        <x:is>
          <x:t/>
        </x:is>
      </x:c>
      <x:c t="inlineStr">
        <x:is>
          <x:t>TrombektomiTidspunktReperfusjon_Ukjent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=HYPERLINK("https://helsedata.no/no/variabler/?page=search&amp;variabel=V_NHR.F4.TROMBEKTOMIGRADREPERFUSJON-K_NHR.TROMBEKTOMISKJEMAFORNORSKHJERNESLAGREGISTER", "https://helsedata.no/no/variabler/?page=search&amp;variabel=V_NHR.F4.TROMBEKTOMIGRADREPERFUSJON-K_NHR.TROMBEKTOMISKJEMAFORNORSKHJERNESLAGREGISTER")</x:f>
      </x:c>
      <x:c t="inlineStr">
        <x:is>
          <x:t>V_NHR.F4.TROMBEKTOMIGRADREPERFUSJON</x:t>
        </x:is>
      </x:c>
      <x:c t="inlineStr">
        <x:is>
          <x:t>Grad av reperfusjon (TICI)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408</x:t>
        </x:is>
      </x:c>
      <x:c t="inlineStr">
        <x:is>
          <x:t>Trombektomiskjema for Norsk hjerneslagregister</x:t>
        </x:is>
      </x:c>
      <x:c t="inlineStr">
        <x:is>
          <x:t>Dersom reperfusjon er oppnådd etter trombektomi : Angir grad av reperfusjon (TICI).</x:t>
        </x:is>
      </x:c>
      <x:c t="inlineStr">
        <x:is>
          <x:t/>
        </x:is>
      </x:c>
      <x:c t="inlineStr">
        <x:is>
          <x:t>TrombektomiGradReperfusjon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=HYPERLINK("https://helsedata.no/no/variabler/?page=search&amp;variabel=V_NHR.F4.TROMBEKTOMIREPERFUSJONGRAD2_HVILKEN-K_NHR.TROMBEKTOMISKJEMAFORNORSKHJERNESLAGREGISTER", "https://helsedata.no/no/variabler/?page=search&amp;variabel=V_NHR.F4.TROMBEKTOMIREPERFUSJONGRAD2_HVILKEN-K_NHR.TROMBEKTOMISKJEMAFORNORSKHJERNESLAGREGISTER")</x:f>
      </x:c>
      <x:c t="inlineStr">
        <x:is>
          <x:t>V_NHR.F4.TROMBEKTOMIREPERFUSJONGRAD2_HVILKEN</x:t>
        </x:is>
      </x:c>
      <x:c t="inlineStr">
        <x:is>
          <x:t>Grad av delvis reperfusjon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409</x:t>
        </x:is>
      </x:c>
      <x:c t="inlineStr">
        <x:is>
          <x:t>Trombektomiskjema for Norsk hjerneslagregister</x:t>
        </x:is>
      </x:c>
      <x:c t="inlineStr">
        <x:is>
          <x:t>Dersom delvis reperfusjon er oppnådd etter trombektomi: Angir hvilken grad av delvis reperfusjon.</x:t>
        </x:is>
      </x:c>
      <x:c t="inlineStr">
        <x:is>
          <x:t/>
        </x:is>
      </x:c>
      <x:c t="inlineStr">
        <x:is>
          <x:t>TrombektomiReperfusjonGrad2_Hvilken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=HYPERLINK("https://helsedata.no/no/variabler/?page=search&amp;variabel=V_NHR.F4.TROMBEKTOMINIHSSPRE-K_NHR.TROMBEKTOMISKJEMAFORNORSKHJERNESLAGREGISTER", "https://helsedata.no/no/variabler/?page=search&amp;variabel=V_NHR.F4.TROMBEKTOMINIHSSPRE-K_NHR.TROMBEKTOMISKJEMAFORNORSKHJERNESLAGREGISTER")</x:f>
      </x:c>
      <x:c t="inlineStr">
        <x:is>
          <x:t>V_NHR.F4.TROMBEKTOMINIHSSPRE</x:t>
        </x:is>
      </x:c>
      <x:c t="inlineStr">
        <x:is>
          <x:t>NIHSS – skår før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410</x:t>
        </x:is>
      </x:c>
      <x:c t="inlineStr">
        <x:is>
          <x:t>Trombektomiskjema for Norsk hjerneslagregister</x:t>
        </x:is>
      </x:c>
      <x:c t="inlineStr">
        <x:is>
          <x:t>Nevrologisk funksjonsskår. Angir NIHSS totalskår (skala 0-42) før start av trombektomi. NIHSS=National Institutes of Health Stroke Scale.</x:t>
        </x:is>
      </x:c>
      <x:c t="inlineStr">
        <x:is>
          <x:t/>
        </x:is>
      </x:c>
      <x:c t="inlineStr">
        <x:is>
          <x:t>TrombektomiNIHSSpre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=HYPERLINK("https://helsedata.no/no/variabler/?page=search&amp;variabel=V_NHR.F4.TROMBEKTOMINIHSSPRE_IKKEUTFOERT-K_NHR.TROMBEKTOMISKJEMAFORNORSKHJERNESLAGREGISTER", "https://helsedata.no/no/variabler/?page=search&amp;variabel=V_NHR.F4.TROMBEKTOMINIHSSPRE_IKKEUTFOERT-K_NHR.TROMBEKTOMISKJEMAFORNORSKHJERNESLAGREGISTER")</x:f>
      </x:c>
      <x:c t="inlineStr">
        <x:is>
          <x:t>V_NHR.F4.TROMBEKTOMINIHSSPRE_IKKEUTFOERT</x:t>
        </x:is>
      </x:c>
      <x:c t="inlineStr">
        <x:is>
          <x:t>NIHSS-skår før trombektomi ikke utført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411</x:t>
        </x:is>
      </x:c>
      <x:c t="inlineStr">
        <x:is>
          <x:t>Trombektomiskjema for Norsk hjerneslagregister</x:t>
        </x:is>
      </x:c>
      <x:c t="inlineStr">
        <x:is>
          <x:t>Angir at nevrologisk funksjonsskår NIHSS før trombektomi ikke er utført.</x:t>
        </x:is>
      </x:c>
      <x:c t="inlineStr">
        <x:is>
          <x:t/>
        </x:is>
      </x:c>
      <x:c t="inlineStr">
        <x:is>
          <x:t>TrombektomiNIHSSpre_IkkeUtfoert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=HYPERLINK("https://helsedata.no/no/variabler/?page=search&amp;variabel=V_NHR.F4.TROMBEKTOMINIHSSETTER-K_NHR.TROMBEKTOMISKJEMAFORNORSKHJERNESLAGREGISTER", "https://helsedata.no/no/variabler/?page=search&amp;variabel=V_NHR.F4.TROMBEKTOMINIHSSETTER-K_NHR.TROMBEKTOMISKJEMAFORNORSKHJERNESLAGREGISTER")</x:f>
      </x:c>
      <x:c t="inlineStr">
        <x:is>
          <x:t>V_NHR.F4.TROMBEKTOMINIHSSETTER</x:t>
        </x:is>
      </x:c>
      <x:c t="inlineStr">
        <x:is>
          <x:t>NIHSS –skår 24 timer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412</x:t>
        </x:is>
      </x:c>
      <x:c t="inlineStr">
        <x:is>
          <x:t>Trombektomiskjema for Norsk hjerneslagregister</x:t>
        </x:is>
      </x:c>
      <x:c t="inlineStr">
        <x:is>
          <x:t>Nevrologisk funksjonsskår. Angir NIHSS totalskår (skala 0-42) 24 timer (± 3 timer) etter trombektomi. NIHSS=National Institutes of Health Stroke Scale.</x:t>
        </x:is>
      </x:c>
      <x:c t="inlineStr">
        <x:is>
          <x:t/>
        </x:is>
      </x:c>
      <x:c t="inlineStr">
        <x:is>
          <x:t>TrombektomiNIHSSetter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=HYPERLINK("https://helsedata.no/no/variabler/?page=search&amp;variabel=V_NHR.F4.TROMBEKTOMINIHSSETTER_IKKEUTFOERT-K_NHR.TROMBEKTOMISKJEMAFORNORSKHJERNESLAGREGISTER", "https://helsedata.no/no/variabler/?page=search&amp;variabel=V_NHR.F4.TROMBEKTOMINIHSSETTER_IKKEUTFOERT-K_NHR.TROMBEKTOMISKJEMAFORNORSKHJERNESLAGREGISTER")</x:f>
      </x:c>
      <x:c t="inlineStr">
        <x:is>
          <x:t>V_NHR.F4.TROMBEKTOMINIHSSETTER_IKKEUTFOERT</x:t>
        </x:is>
      </x:c>
      <x:c t="inlineStr">
        <x:is>
          <x:t>NIHSS-skår etter trombektomi ikke utført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413</x:t>
        </x:is>
      </x:c>
      <x:c t="inlineStr">
        <x:is>
          <x:t>Trombektomiskjema for Norsk hjerneslagregister</x:t>
        </x:is>
      </x:c>
      <x:c t="inlineStr">
        <x:is>
          <x:t>Angir at nevrologisk funksjonsskår NIHSS etter trombektomi ikke er utført.</x:t>
        </x:is>
      </x:c>
      <x:c t="inlineStr">
        <x:is>
          <x:t/>
        </x:is>
      </x:c>
      <x:c t="inlineStr">
        <x:is>
          <x:t>TrombektomiNIHSSetter_IkkeUtfoert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=HYPERLINK("https://helsedata.no/no/variabler/?page=search&amp;variabel=V_NHR.F4.TROMBEKTOMIANTITROMBOTISK_24TIMER-K_NHR.TROMBEKTOMISKJEMAFORNORSKHJERNESLAGREGISTER", "https://helsedata.no/no/variabler/?page=search&amp;variabel=V_NHR.F4.TROMBEKTOMIANTITROMBOTISK_24TIMER-K_NHR.TROMBEKTOMISKJEMAFORNORSKHJERNESLAGREGISTER")</x:f>
      </x:c>
      <x:c t="inlineStr">
        <x:is>
          <x:t>V_NHR.F4.TROMBEKTOMIANTITROMBOTISK_24TIMER</x:t>
        </x:is>
      </x:c>
      <x:c t="inlineStr">
        <x:is>
          <x:t>Antitrombotisk behandling under/etter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414</x:t>
        </x:is>
      </x:c>
      <x:c t="inlineStr">
        <x:is>
          <x:t>Trombektomiskjema for Norsk hjerneslagregister</x:t>
        </x:is>
      </x:c>
      <x:c t="inlineStr">
        <x:is>
          <x:t>Angir om pasienten har fått antitrombotisk behandling/ heparin (utenom litt på skyllevæske)/ platehemmere under/etter trombektomi (første 24 timer).</x:t>
        </x:is>
      </x:c>
      <x:c t="inlineStr">
        <x:is>
          <x:t/>
        </x:is>
      </x:c>
      <x:c t="inlineStr">
        <x:is>
          <x:t>TrombektomiAntitrombotisk_24timer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=HYPERLINK("https://helsedata.no/no/variabler/?page=search&amp;variabel=V_NHR.F4.TROMBEKTOMIKOMPLIKASJONER-K_NHR.TROMBEKTOMISKJEMAFORNORSKHJERNESLAGREGISTER", "https://helsedata.no/no/variabler/?page=search&amp;variabel=V_NHR.F4.TROMBEKTOMIKOMPLIKASJONER-K_NHR.TROMBEKTOMISKJEMAFORNORSKHJERNESLAGREGISTER")</x:f>
      </x:c>
      <x:c t="inlineStr">
        <x:is>
          <x:t>V_NHR.F4.TROMBEKTOMIKOMPLIKASJONER</x:t>
        </x:is>
      </x:c>
      <x:c t="inlineStr">
        <x:is>
          <x:t>Komplikasjoner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415</x:t>
        </x:is>
      </x:c>
      <x:c t="inlineStr">
        <x:is>
          <x:t>Trombektomiskjema for Norsk hjerneslagregister</x:t>
        </x:is>
      </x:c>
      <x:c t="inlineStr">
        <x:is>
          <x:t>Angir om pasienten har fått prosedyrerelaterte komplikasjoner under eller i løpet av 24 timer etter gjennomført trombektomi.</x:t>
        </x:is>
      </x:c>
      <x:c t="inlineStr">
        <x:is>
          <x:t/>
        </x:is>
      </x:c>
      <x:c t="inlineStr">
        <x:is>
          <x:t>TrombektomiKomplikasjoner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=HYPERLINK("https://helsedata.no/no/variabler/?page=search&amp;variabel=V_NHR.F4.TROMBEKTOMIINTRAKRANIELLBLOEDNING-K_NHR.TROMBEKTOMISKJEMAFORNORSKHJERNESLAGREGISTER", "https://helsedata.no/no/variabler/?page=search&amp;variabel=V_NHR.F4.TROMBEKTOMIINTRAKRANIELLBLOEDNING-K_NHR.TROMBEKTOMISKJEMAFORNORSKHJERNESLAGREGISTER")</x:f>
      </x:c>
      <x:c t="inlineStr">
        <x:is>
          <x:t>V_NHR.F4.TROMBEKTOMIINTRAKRANIELLBLOEDNING</x:t>
        </x:is>
      </x:c>
      <x:c t="inlineStr">
        <x:is>
          <x:t>Intrakraniell blødning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416</x:t>
        </x:is>
      </x:c>
      <x:c t="inlineStr">
        <x:is>
          <x:t>Trombektomiskjema for Norsk hjerneslagregister</x:t>
        </x:is>
      </x:c>
      <x:c t="inlineStr">
        <x:is>
          <x:t>Komplikasjoner etter trombektomi: Angir om det oppsto intrakraniell blødning.</x:t>
        </x:is>
      </x:c>
      <x:c t="inlineStr">
        <x:is>
          <x:t/>
        </x:is>
      </x:c>
      <x:c t="inlineStr">
        <x:is>
          <x:t>TrombektomiIntrakraniellBloedning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=HYPERLINK("https://helsedata.no/no/variabler/?page=search&amp;variabel=V_NHR.F4.TROMBEKTOMIINTRAKRANIELLBLOEDNING_TYPE-K_NHR.TROMBEKTOMISKJEMAFORNORSKHJERNESLAGREGISTER", "https://helsedata.no/no/variabler/?page=search&amp;variabel=V_NHR.F4.TROMBEKTOMIINTRAKRANIELLBLOEDNING_TYPE-K_NHR.TROMBEKTOMISKJEMAFORNORSKHJERNESLAGREGISTER")</x:f>
      </x:c>
      <x:c t="inlineStr">
        <x:is>
          <x:t>V_NHR.F4.TROMBEKTOMIINTRAKRANIELLBLOEDNING_TYPE</x:t>
        </x:is>
      </x:c>
      <x:c t="inlineStr">
        <x:is>
          <x:t>Type intrakraniell blødning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417</x:t>
        </x:is>
      </x:c>
      <x:c t="inlineStr">
        <x:is>
          <x:t>Trombektomiskjema for Norsk hjerneslagregister</x:t>
        </x:is>
      </x:c>
      <x:c t="inlineStr">
        <x:is>
          <x:t>Hvis pasienten fikk intrakraniell blødning i forbindelse med gjennomført trombektomi: Angir hvilken type intrakraniell blødning som oppsto.</x:t>
        </x:is>
      </x:c>
      <x:c t="inlineStr">
        <x:is>
          <x:t/>
        </x:is>
      </x:c>
      <x:c t="inlineStr">
        <x:is>
          <x:t>TrombektomiIntrakraniellBloedning_Type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=HYPERLINK("https://helsedata.no/no/variabler/?page=search&amp;variabel=V_NHR.F4.TROMBEKTOMISYMPTOMGIVENDEBLOEDNING-K_NHR.TROMBEKTOMISKJEMAFORNORSKHJERNESLAGREGISTER", "https://helsedata.no/no/variabler/?page=search&amp;variabel=V_NHR.F4.TROMBEKTOMISYMPTOMGIVENDEBLOEDNING-K_NHR.TROMBEKTOMISKJEMAFORNORSKHJERNESLAGREGISTER")</x:f>
      </x:c>
      <x:c t="inlineStr">
        <x:is>
          <x:t>V_NHR.F4.TROMBEKTOMISYMPTOMGIVENDEBLOEDNING</x:t>
        </x:is>
      </x:c>
      <x:c t="inlineStr">
        <x:is>
          <x:t>Symptomgivende intrakraniell blødning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418</x:t>
        </x:is>
      </x:c>
      <x:c t="inlineStr">
        <x:is>
          <x:t>Trombektomiskjema for Norsk hjerneslagregister</x:t>
        </x:is>
      </x:c>
      <x:c t="inlineStr">
        <x:is>
          <x:t>Hvis intrakraniell blødning: Angir om blødningen var symptomgivende.</x:t>
        </x:is>
      </x:c>
      <x:c t="inlineStr">
        <x:is>
          <x:t/>
        </x:is>
      </x:c>
      <x:c t="inlineStr">
        <x:is>
          <x:t>TrombektomiSymptomgivendeBloedning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=HYPERLINK("https://helsedata.no/no/variabler/?page=search&amp;variabel=V_NHR.F4.TROMBEKTOMIBLOEDNINGNEVROKIRURGI-K_NHR.TROMBEKTOMISKJEMAFORNORSKHJERNESLAGREGISTER", "https://helsedata.no/no/variabler/?page=search&amp;variabel=V_NHR.F4.TROMBEKTOMIBLOEDNINGNEVROKIRURGI-K_NHR.TROMBEKTOMISKJEMAFORNORSKHJERNESLAGREGISTER")</x:f>
      </x:c>
      <x:c t="inlineStr">
        <x:is>
          <x:t>V_NHR.F4.TROMBEKTOMIBLOEDNINGNEVROKIRURGI</x:t>
        </x:is>
      </x:c>
      <x:c t="inlineStr">
        <x:is>
          <x:t>Intrakraniell blødning ved trombektomi behandlet nevrokirurgisk
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419</x:t>
        </x:is>
      </x:c>
      <x:c t="inlineStr">
        <x:is>
          <x:t>Trombektomiskjema for Norsk hjerneslagregister</x:t>
        </x:is>
      </x:c>
      <x:c t="inlineStr">
        <x:is>
          <x:t>Hvis det oppsto intrakraniell blødning: Angir om blødningen ble behandlet nevrokirurgisk.</x:t>
        </x:is>
      </x:c>
      <x:c t="inlineStr">
        <x:is>
          <x:t/>
        </x:is>
      </x:c>
      <x:c t="inlineStr">
        <x:is>
          <x:t>TrombektomiBloedningNevrokirurgi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=HYPERLINK("https://helsedata.no/no/variabler/?page=search&amp;variabel=V_NHR.F4.TROMBEKTOMIBLOEDNINGNEVROKIRURGI_TIDSPUNKT-K_NHR.TROMBEKTOMISKJEMAFORNORSKHJERNESLAGREGISTER", "https://helsedata.no/no/variabler/?page=search&amp;variabel=V_NHR.F4.TROMBEKTOMIBLOEDNINGNEVROKIRURGI_TIDSPUNKT-K_NHR.TROMBEKTOMISKJEMAFORNORSKHJERNESLAGREGISTER")</x:f>
      </x:c>
      <x:c t="inlineStr">
        <x:is>
          <x:t>V_NHR.F4.TROMBEKTOMIBLOEDNINGNEVROKIRURGI_TIDSPUNKT</x:t>
        </x:is>
      </x:c>
      <x:c t="inlineStr">
        <x:is>
          <x:t>Tidspunkt for nevrokirurgisk behandling av intrakraniell blødning
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420</x:t>
        </x:is>
      </x:c>
      <x:c t="inlineStr">
        <x:is>
          <x:t>Trombektomiskjema for Norsk hjerneslagregister</x:t>
        </x:is>
      </x:c>
      <x:c t="inlineStr">
        <x:is>
          <x:t>Hvis nevrokirurgisk behandling av intrakraniell blødning: Angir tidspunkt for behandlingen.</x:t>
        </x:is>
      </x:c>
      <x:c t="inlineStr">
        <x:is>
          <x:t/>
        </x:is>
      </x:c>
      <x:c t="inlineStr">
        <x:is>
          <x:t>TrombektomiBloedningNevrokirurgi_Tidspunkt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=HYPERLINK("https://helsedata.no/no/variabler/?page=search&amp;variabel=V_NHR.F4.TROMBEKTOMISAB_TYPE-K_NHR.TROMBEKTOMISKJEMAFORNORSKHJERNESLAGREGISTER", "https://helsedata.no/no/variabler/?page=search&amp;variabel=V_NHR.F4.TROMBEKTOMISAB_TYPE-K_NHR.TROMBEKTOMISKJEMAFORNORSKHJERNESLAGREGISTER")</x:f>
      </x:c>
      <x:c t="inlineStr">
        <x:is>
          <x:t>V_NHR.F4.TROMBEKTOMISAB_TYPE</x:t>
        </x:is>
      </x:c>
      <x:c t="inlineStr">
        <x:is>
          <x:t>Type subaraknoidalblødning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421</x:t>
        </x:is>
      </x:c>
      <x:c t="inlineStr">
        <x:is>
          <x:t>Trombektomiskjema for Norsk hjerneslagregister</x:t>
        </x:is>
      </x:c>
      <x:c t="inlineStr">
        <x:is>
          <x:t>Hvis det oppsto subaraknoidal blødning i forbindelse med trombektomi: Angir hvilken type subaraknoidalblødning.</x:t>
        </x:is>
      </x:c>
      <x:c t="inlineStr">
        <x:is>
          <x:t/>
        </x:is>
      </x:c>
      <x:c t="inlineStr">
        <x:is>
          <x:t>TrombektomiSAB_Type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01.01.2022</x:t>
        </x:is>
      </x:c>
    </x:row>
    <x:row>
      <x:c t="str">
        <x:f>=HYPERLINK("https://helsedata.no/no/variabler/?page=search&amp;variabel=V_NHR.F4.TROMBEKTOMIINTRACEREBRALBLOEDNING_TYPE-K_NHR.TROMBEKTOMISKJEMAFORNORSKHJERNESLAGREGISTER", "https://helsedata.no/no/variabler/?page=search&amp;variabel=V_NHR.F4.TROMBEKTOMIINTRACEREBRALBLOEDNING_TYPE-K_NHR.TROMBEKTOMISKJEMAFORNORSKHJERNESLAGREGISTER")</x:f>
      </x:c>
      <x:c t="inlineStr">
        <x:is>
          <x:t>V_NHR.F4.TROMBEKTOMIINTRACEREBRALBLOEDNING_TYPE</x:t>
        </x:is>
      </x:c>
      <x:c t="inlineStr">
        <x:is>
          <x:t>Type intracerebral blødning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422</x:t>
        </x:is>
      </x:c>
      <x:c t="inlineStr">
        <x:is>
          <x:t>Trombektomiskjema for Norsk hjerneslagregister</x:t>
        </x:is>
      </x:c>
      <x:c t="inlineStr">
        <x:is>
          <x:t>Hvis det oppsto intracerebral blødning i forbindelse med trombektomi: Angir hvilken type  intracerebral blødning.</x:t>
        </x:is>
      </x:c>
      <x:c t="inlineStr">
        <x:is>
          <x:t/>
        </x:is>
      </x:c>
      <x:c t="inlineStr">
        <x:is>
          <x:t>TrombektomiIntracerebralBloedning_Type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01.01.2020</x:t>
        </x:is>
      </x:c>
      <x:c t="inlineStr">
        <x:is>
          <x:t>01.01.2022</x:t>
        </x:is>
      </x:c>
    </x:row>
    <x:row>
      <x:c t="str">
        <x:f>=HYPERLINK("https://helsedata.no/no/variabler/?page=search&amp;variabel=V_NHR.F4.TROMBEKTOMIDISSEKSJON-K_NHR.TROMBEKTOMISKJEMAFORNORSKHJERNESLAGREGISTER", "https://helsedata.no/no/variabler/?page=search&amp;variabel=V_NHR.F4.TROMBEKTOMIDISSEKSJON-K_NHR.TROMBEKTOMISKJEMAFORNORSKHJERNESLAGREGISTER")</x:f>
      </x:c>
      <x:c t="inlineStr">
        <x:is>
          <x:t>V_NHR.F4.TROMBEKTOMIDISSEKSJON</x:t>
        </x:is>
      </x:c>
      <x:c t="inlineStr">
        <x:is>
          <x:t>Disseksjon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423</x:t>
        </x:is>
      </x:c>
      <x:c t="inlineStr">
        <x:is>
          <x:t>Trombektomiskjema for Norsk hjerneslagregister</x:t>
        </x:is>
      </x:c>
      <x:c t="inlineStr">
        <x:is>
          <x:t>Komplikasjoner etter trombektomi: Angir om det oppsto dissesksjon av arterie. </x:t>
        </x:is>
      </x:c>
      <x:c t="inlineStr">
        <x:is>
          <x:t/>
        </x:is>
      </x:c>
      <x:c t="inlineStr">
        <x:is>
          <x:t>TrombektomiDisseksjon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=HYPERLINK("https://helsedata.no/no/variabler/?page=search&amp;variabel=V_NHR.F4.TROMBEKTOMIDISSEKSJONLOKALISASJON-K_NHR.TROMBEKTOMISKJEMAFORNORSKHJERNESLAGREGISTER", "https://helsedata.no/no/variabler/?page=search&amp;variabel=V_NHR.F4.TROMBEKTOMIDISSEKSJONLOKALISASJON-K_NHR.TROMBEKTOMISKJEMAFORNORSKHJERNESLAGREGISTER")</x:f>
      </x:c>
      <x:c t="inlineStr">
        <x:is>
          <x:t>V_NHR.F4.TROMBEKTOMIDISSEKSJONLOKALISASJON</x:t>
        </x:is>
      </x:c>
      <x:c t="inlineStr">
        <x:is>
          <x:t>Lokalisasjon av disseksjon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424</x:t>
        </x:is>
      </x:c>
      <x:c t="inlineStr">
        <x:is>
          <x:t>Trombektomiskjema for Norsk hjerneslagregister</x:t>
        </x:is>
      </x:c>
      <x:c t="inlineStr">
        <x:is>
          <x:t>Hvis disseksjon av arterie: Angir lokalisasjon av disseksjon.</x:t>
        </x:is>
      </x:c>
      <x:c t="inlineStr">
        <x:is>
          <x:t/>
        </x:is>
      </x:c>
      <x:c t="inlineStr">
        <x:is>
          <x:t>TrombektomiDisseksjonLokalisasjon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=HYPERLINK("https://helsedata.no/no/variabler/?page=search&amp;variabel=V_NHR.F4.TROMBEKTOMIPERFORASJON-K_NHR.TROMBEKTOMISKJEMAFORNORSKHJERNESLAGREGISTER", "https://helsedata.no/no/variabler/?page=search&amp;variabel=V_NHR.F4.TROMBEKTOMIPERFORASJON-K_NHR.TROMBEKTOMISKJEMAFORNORSKHJERNESLAGREGISTER")</x:f>
      </x:c>
      <x:c t="inlineStr">
        <x:is>
          <x:t>V_NHR.F4.TROMBEKTOMIPERFORASJON</x:t>
        </x:is>
      </x:c>
      <x:c t="inlineStr">
        <x:is>
          <x:t>Perforasjon av arterie ved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425</x:t>
        </x:is>
      </x:c>
      <x:c t="inlineStr">
        <x:is>
          <x:t>Trombektomiskjema for Norsk hjerneslagregister</x:t>
        </x:is>
      </x:c>
      <x:c t="inlineStr">
        <x:is>
          <x:t>Komplikasjoner etter trombektomi: Angir om det oppsto perforasjon av arterie.</x:t>
        </x:is>
      </x:c>
      <x:c t="inlineStr">
        <x:is>
          <x:t/>
        </x:is>
      </x:c>
      <x:c t="inlineStr">
        <x:is>
          <x:t>TrombektomiPerforasjon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=HYPERLINK("https://helsedata.no/no/variabler/?page=search&amp;variabel=V_NHR.F4.TROMBEKTOMIEMBOLI-K_NHR.TROMBEKTOMISKJEMAFORNORSKHJERNESLAGREGISTER", "https://helsedata.no/no/variabler/?page=search&amp;variabel=V_NHR.F4.TROMBEKTOMIEMBOLI-K_NHR.TROMBEKTOMISKJEMAFORNORSKHJERNESLAGREGISTER")</x:f>
      </x:c>
      <x:c t="inlineStr">
        <x:is>
          <x:t>V_NHR.F4.TROMBEKTOMIEMBOLI</x:t>
        </x:is>
      </x:c>
      <x:c t="inlineStr">
        <x:is>
          <x:t>Ny emboli/okklusjon oppstått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426</x:t>
        </x:is>
      </x:c>
      <x:c t="inlineStr">
        <x:is>
          <x:t>Trombektomiskjema for Norsk hjerneslagregister</x:t>
        </x:is>
      </x:c>
      <x:c t="inlineStr">
        <x:is>
          <x:t>Komplikasjoner etter trombektomi: Angir om ny emboli/okklusjon oppsto.</x:t>
        </x:is>
      </x:c>
      <x:c t="inlineStr">
        <x:is>
          <x:t/>
        </x:is>
      </x:c>
      <x:c t="inlineStr">
        <x:is>
          <x:t>TrombektomiEmboli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=HYPERLINK("https://helsedata.no/no/variabler/?page=search&amp;variabel=V_NHR.F4.TROMBEKTOMIOVERFLYTTESTILANNETSYKEHUS-K_NHR.TROMBEKTOMISKJEMAFORNORSKHJERNESLAGREGISTER", "https://helsedata.no/no/variabler/?page=search&amp;variabel=V_NHR.F4.TROMBEKTOMIOVERFLYTTESTILANNETSYKEHUS-K_NHR.TROMBEKTOMISKJEMAFORNORSKHJERNESLAGREGISTER")</x:f>
      </x:c>
      <x:c t="inlineStr">
        <x:is>
          <x:t>V_NHR.F4.TROMBEKTOMIOVERFLYTTESTILANNETSYKEHUS</x:t>
        </x:is>
      </x:c>
      <x:c t="inlineStr">
        <x:is>
          <x:t>Overflyttet til annet sykehus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427</x:t>
        </x:is>
      </x:c>
      <x:c t="inlineStr">
        <x:is>
          <x:t>Trombektomiskjema for Norsk hjerneslagregister</x:t>
        </x:is>
      </x:c>
      <x:c t="inlineStr">
        <x:is>
          <x:t>Angir om pasienten overflyttes til annet sykehus etter trombektomi.</x:t>
        </x:is>
      </x:c>
      <x:c t="inlineStr">
        <x:is>
          <x:t/>
        </x:is>
      </x:c>
      <x:c t="inlineStr">
        <x:is>
          <x:t>TrombektomiOverflyttesTilAnnetSykehus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  <x:row>
      <x:c t="str">
        <x:f>=HYPERLINK("https://helsedata.no/no/variabler/?page=search&amp;variabel=V_NHR.F4.TROMBEKTOMIOVERFLYTTESTILANNETSYKEHUS_HVILKET-K_NHR.TROMBEKTOMISKJEMAFORNORSKHJERNESLAGREGISTER", "https://helsedata.no/no/variabler/?page=search&amp;variabel=V_NHR.F4.TROMBEKTOMIOVERFLYTTESTILANNETSYKEHUS_HVILKET-K_NHR.TROMBEKTOMISKJEMAFORNORSKHJERNESLAGREGISTER")</x:f>
      </x:c>
      <x:c t="inlineStr">
        <x:is>
          <x:t>V_NHR.F4.TROMBEKTOMIOVERFLYTTESTILANNETSYKEHUS_HVILKET</x:t>
        </x:is>
      </x:c>
      <x:c t="inlineStr">
        <x:is>
          <x:t>Overflyttet til hvilket sykehus etter trombektomi</x:t>
        </x:is>
      </x:c>
      <x:c t="inlineStr">
        <x:is>
          <x:t/>
        </x:is>
      </x:c>
      <x:c t="inlineStr">
        <x:is>
          <x:t>Trombektomi</x:t>
        </x:is>
      </x:c>
      <x:c t="inlineStr">
        <x:is>
          <x:t>Norsk hjerneslagsregister</x:t>
        </x:is>
      </x:c>
      <x:c t="inlineStr">
        <x:is>
          <x:t>428</x:t>
        </x:is>
      </x:c>
      <x:c t="inlineStr">
        <x:is>
          <x:t>Trombektomiskjema for Norsk hjerneslagregister</x:t>
        </x:is>
      </x:c>
      <x:c t="inlineStr">
        <x:is>
          <x:t>Dersom pasienten overflyttes til annet sykehus etter trombektomi: Angir hvilket sykehus pasienten overflyttes til.</x:t>
        </x:is>
      </x:c>
      <x:c t="inlineStr">
        <x:is>
          <x:t/>
        </x:is>
      </x:c>
      <x:c t="inlineStr">
        <x:is>
          <x:t>TrombektomiOverflyttesTilAnnetSykehus_Hvilket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01.01.2020</x:t>
        </x:is>
      </x:c>
      <x:c t="inlineStr">
        <x:is>
          <x:t>31.12.9999</x:t>
        </x:is>
      </x:c>
    </x:row>
  </x:sheetData>
</x:worksheet>
</file>